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福祉局\法人指導・障害福祉担当法人指導課\監査資料\●老人福祉施設・介護サービス事業所等監査関係\R7\事前提出資料\"/>
    </mc:Choice>
  </mc:AlternateContent>
  <bookViews>
    <workbookView xWindow="0" yWindow="0" windowWidth="20490" windowHeight="7635"/>
  </bookViews>
  <sheets>
    <sheet name="表紙" sheetId="4" r:id="rId1"/>
    <sheet name="ＢＣＰ・感染症対策 " sheetId="31" r:id="rId2"/>
    <sheet name="虐待防止等" sheetId="32" r:id="rId3"/>
    <sheet name="報酬算定 " sheetId="27" r:id="rId4"/>
    <sheet name="報酬算定（予防）" sheetId="28" r:id="rId5"/>
    <sheet name="処遇改善 " sheetId="29" r:id="rId6"/>
    <sheet name="宿泊サービス" sheetId="30" r:id="rId7"/>
    <sheet name="根拠法令等" sheetId="18" r:id="rId8"/>
    <sheet name="指定基準編（提出不要）" sheetId="13" r:id="rId9"/>
    <sheet name="指定基準編（予防）（提出不要）" sheetId="33" r:id="rId10"/>
    <sheet name="防犯対策（提出不要）" sheetId="34" r:id="rId11"/>
    <sheet name="防災対策（提出不要）" sheetId="35" r:id="rId12"/>
  </sheets>
  <definedNames>
    <definedName name="GH" localSheetId="1">#REF!</definedName>
    <definedName name="GH" localSheetId="2">#REF!</definedName>
    <definedName name="GH" localSheetId="9">#REF!</definedName>
    <definedName name="GH" localSheetId="11">#REF!</definedName>
    <definedName name="GH" localSheetId="10">#REF!</definedName>
    <definedName name="GH">#REF!</definedName>
    <definedName name="_xlnm.Print_Area" localSheetId="1">'ＢＣＰ・感染症対策 '!$A$1:$Z$29</definedName>
    <definedName name="_xlnm.Print_Area" localSheetId="2">虐待防止等!$A$1:$Z$25</definedName>
    <definedName name="_xlnm.Print_Area" localSheetId="7">根拠法令等!$A$1:$I$40</definedName>
    <definedName name="_xlnm.Print_Area" localSheetId="8">'指定基準編（提出不要）'!$A$1:$S$125</definedName>
    <definedName name="_xlnm.Print_Area" localSheetId="9">'指定基準編（予防）（提出不要）'!$A$1:$Q$131</definedName>
    <definedName name="_xlnm.Print_Area" localSheetId="6">宿泊サービス!$A$1:$S$70</definedName>
    <definedName name="_xlnm.Print_Area" localSheetId="5">'処遇改善 '!$A$1:$H$71</definedName>
    <definedName name="_xlnm.Print_Area" localSheetId="0">表紙!$A$1:$V$41</definedName>
    <definedName name="_xlnm.Print_Area" localSheetId="3">'報酬算定 '!$A$1:$H$155</definedName>
    <definedName name="_xlnm.Print_Area" localSheetId="4">'報酬算定（予防）'!$A$1:$H$119</definedName>
    <definedName name="_xlnm.Print_Area" localSheetId="11">'防災対策（提出不要）'!$A$1:$T$32</definedName>
    <definedName name="_xlnm.Print_Area" localSheetId="10">'防犯対策（提出不要）'!$A$1:$T$27</definedName>
    <definedName name="_xlnm.Print_Titles" localSheetId="8">'指定基準編（提出不要）'!$3:$4</definedName>
    <definedName name="_xlnm.Print_Titles" localSheetId="9">'指定基準編（予防）（提出不要）'!$3:$4</definedName>
    <definedName name="_xlnm.Print_Titles" localSheetId="6">宿泊サービス!$3:$4</definedName>
    <definedName name="_xlnm.Print_Titles" localSheetId="5">'処遇改善 '!$2:$2</definedName>
    <definedName name="_xlnm.Print_Titles" localSheetId="3">'報酬算定 '!$11:$11</definedName>
    <definedName name="_xlnm.Print_Titles" localSheetId="4">'報酬算定（予防）'!$6:$6</definedName>
    <definedName name="_xlnm.Print_Titles" localSheetId="11">'防災対策（提出不要）'!$2:$3</definedName>
    <definedName name="_xlnm.Print_Titles" localSheetId="10">'防犯対策（提出不要）'!$2:$3</definedName>
    <definedName name="お泊りデイ" localSheetId="1">#REF!</definedName>
    <definedName name="お泊りデイ" localSheetId="2">#REF!</definedName>
    <definedName name="お泊りデイ" localSheetId="9">#REF!</definedName>
    <definedName name="お泊りデイ" localSheetId="6">#REF!</definedName>
    <definedName name="お泊りデイ" localSheetId="5">#REF!</definedName>
    <definedName name="お泊りデイ" localSheetId="3">#REF!</definedName>
    <definedName name="お泊りデイ" localSheetId="4">#REF!</definedName>
    <definedName name="お泊りデイ" localSheetId="11">#REF!</definedName>
    <definedName name="お泊りデイ" localSheetId="10">#REF!</definedName>
    <definedName name="お泊りデイ">#REF!</definedName>
    <definedName name="お泊りデイ地密" localSheetId="1">#REF!</definedName>
    <definedName name="お泊りデイ地密" localSheetId="2">#REF!</definedName>
    <definedName name="お泊りデイ地密" localSheetId="6">#REF!</definedName>
    <definedName name="お泊りデイ地密" localSheetId="5">#REF!</definedName>
    <definedName name="お泊りデイ地密" localSheetId="3">#REF!</definedName>
    <definedName name="お泊りデイ地密" localSheetId="4">#REF!</definedName>
    <definedName name="お泊りデイ地密">#REF!</definedName>
    <definedName name="グループホーム" localSheetId="1">#REF!</definedName>
    <definedName name="グループホーム" localSheetId="2">#REF!</definedName>
    <definedName name="グループホーム">#REF!</definedName>
    <definedName name="義務化" localSheetId="1">#REF!</definedName>
    <definedName name="義務化" localSheetId="2">#REF!</definedName>
    <definedName name="義務化">#REF!</definedName>
    <definedName name="勤務実績２" localSheetId="1">#REF!</definedName>
    <definedName name="勤務実績２" localSheetId="2">#REF!</definedName>
    <definedName name="勤務実績２" localSheetId="7">#REF!</definedName>
    <definedName name="勤務実績２" localSheetId="8">#REF!</definedName>
    <definedName name="勤務実績２" localSheetId="9">#REF!</definedName>
    <definedName name="勤務実績２" localSheetId="6">#REF!</definedName>
    <definedName name="勤務実績２" localSheetId="5">#REF!</definedName>
    <definedName name="勤務実績２" localSheetId="3">#REF!</definedName>
    <definedName name="勤務実績２" localSheetId="4">#REF!</definedName>
    <definedName name="勤務実績２">#REF!</definedName>
    <definedName name="指摘番号" localSheetId="1">#REF!</definedName>
    <definedName name="指摘番号" localSheetId="2">#REF!</definedName>
    <definedName name="指摘番号" localSheetId="7">#REF!</definedName>
    <definedName name="指摘番号" localSheetId="8">#REF!</definedName>
    <definedName name="指摘番号" localSheetId="9">#REF!</definedName>
    <definedName name="指摘番号" localSheetId="6">#REF!</definedName>
    <definedName name="指摘番号" localSheetId="5">#REF!</definedName>
    <definedName name="指摘番号" localSheetId="3">#REF!</definedName>
    <definedName name="指摘番号" localSheetId="4">#REF!</definedName>
    <definedName name="指摘番号">#REF!</definedName>
    <definedName name="身体拘束" localSheetId="1">#REF!</definedName>
    <definedName name="身体拘束" localSheetId="2">#REF!</definedName>
    <definedName name="身体拘束">#REF!</definedName>
    <definedName name="地密お泊り" localSheetId="1">#REF!</definedName>
    <definedName name="地密お泊り" localSheetId="2">#REF!</definedName>
    <definedName name="地密お泊り" localSheetId="6">#REF!</definedName>
    <definedName name="地密お泊り" localSheetId="5">#REF!</definedName>
    <definedName name="地密お泊り" localSheetId="3">#REF!</definedName>
    <definedName name="地密お泊り" localSheetId="4">#REF!</definedName>
    <definedName name="地密お泊り">#REF!</definedName>
    <definedName name="認知症対応型" localSheetId="1">#REF!</definedName>
    <definedName name="認知症対応型" localSheetId="2">#REF!</definedName>
    <definedName name="認知症対応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<sst xmlns="http://schemas.openxmlformats.org/spreadsheetml/2006/main" count="3543" uniqueCount="1151">
  <si>
    <t>▢</t>
  </si>
  <si>
    <t>　</t>
    <phoneticPr fontId="6"/>
  </si>
  <si>
    <t>（法人名）</t>
    <phoneticPr fontId="5"/>
  </si>
  <si>
    <t>（事業所名）</t>
    <rPh sb="1" eb="4">
      <t>ジギョウショ</t>
    </rPh>
    <phoneticPr fontId="5"/>
  </si>
  <si>
    <t>（記入担当者　氏名）</t>
    <rPh sb="1" eb="3">
      <t>キニュウ</t>
    </rPh>
    <rPh sb="3" eb="6">
      <t>タントウシャ</t>
    </rPh>
    <rPh sb="7" eb="9">
      <t>シメイ</t>
    </rPh>
    <phoneticPr fontId="5"/>
  </si>
  <si>
    <t>事業所番号</t>
    <rPh sb="0" eb="3">
      <t>ジギョウショ</t>
    </rPh>
    <rPh sb="3" eb="5">
      <t>バンゴウ</t>
    </rPh>
    <phoneticPr fontId="6"/>
  </si>
  <si>
    <t>←左詰めで記入</t>
    <rPh sb="1" eb="2">
      <t>ヒダリ</t>
    </rPh>
    <rPh sb="2" eb="3">
      <t>ツ</t>
    </rPh>
    <rPh sb="5" eb="7">
      <t>キニュウ</t>
    </rPh>
    <phoneticPr fontId="6"/>
  </si>
  <si>
    <t>フリガナ</t>
    <phoneticPr fontId="6"/>
  </si>
  <si>
    <t>名　称</t>
    <rPh sb="0" eb="1">
      <t>メイ</t>
    </rPh>
    <rPh sb="2" eb="3">
      <t>ショウ</t>
    </rPh>
    <phoneticPr fontId="6"/>
  </si>
  <si>
    <t>所在地</t>
    <rPh sb="0" eb="3">
      <t>ショザイチ</t>
    </rPh>
    <phoneticPr fontId="6"/>
  </si>
  <si>
    <t>〒</t>
    <phoneticPr fontId="6"/>
  </si>
  <si>
    <t>電話番号</t>
    <rPh sb="0" eb="2">
      <t>デンワ</t>
    </rPh>
    <rPh sb="2" eb="4">
      <t>バンゴウ</t>
    </rPh>
    <phoneticPr fontId="6"/>
  </si>
  <si>
    <t>ＦＡＸ番号</t>
    <rPh sb="3" eb="5">
      <t>バンゴウ</t>
    </rPh>
    <phoneticPr fontId="6"/>
  </si>
  <si>
    <t>メール送受信用の
電子メールアドレス</t>
    <rPh sb="3" eb="6">
      <t>ソウジュシン</t>
    </rPh>
    <rPh sb="6" eb="7">
      <t>ヨウ</t>
    </rPh>
    <rPh sb="9" eb="11">
      <t>デンシ</t>
    </rPh>
    <phoneticPr fontId="6"/>
  </si>
  <si>
    <t>設置法人</t>
    <rPh sb="0" eb="2">
      <t>セッチ</t>
    </rPh>
    <rPh sb="2" eb="4">
      <t>ホウジン</t>
    </rPh>
    <phoneticPr fontId="6"/>
  </si>
  <si>
    <t>代表者
氏名</t>
    <rPh sb="0" eb="3">
      <t>ダイヒョウシャ</t>
    </rPh>
    <rPh sb="4" eb="6">
      <t>シメイ</t>
    </rPh>
    <rPh sb="5" eb="6">
      <t>メイ</t>
    </rPh>
    <phoneticPr fontId="6"/>
  </si>
  <si>
    <t>尼崎市長　様</t>
    <rPh sb="0" eb="3">
      <t>アマガサキシ</t>
    </rPh>
    <rPh sb="3" eb="4">
      <t>チョウ</t>
    </rPh>
    <phoneticPr fontId="5"/>
  </si>
  <si>
    <t>事業所情報</t>
    <rPh sb="0" eb="3">
      <t>ジギョウショ</t>
    </rPh>
    <rPh sb="3" eb="5">
      <t>ジョウホウ</t>
    </rPh>
    <phoneticPr fontId="6"/>
  </si>
  <si>
    <t>（代表者の職・氏名）</t>
    <phoneticPr fontId="5"/>
  </si>
  <si>
    <t>管理者
氏名</t>
    <rPh sb="0" eb="3">
      <t>カンリシャ</t>
    </rPh>
    <rPh sb="4" eb="6">
      <t>シメイ</t>
    </rPh>
    <rPh sb="5" eb="6">
      <t>メイ</t>
    </rPh>
    <phoneticPr fontId="6"/>
  </si>
  <si>
    <t>誓約書</t>
    <rPh sb="0" eb="2">
      <t>セイヤク</t>
    </rPh>
    <rPh sb="2" eb="3">
      <t>ショ</t>
    </rPh>
    <phoneticPr fontId="1"/>
  </si>
  <si>
    <t>添付いただく資料</t>
    <rPh sb="0" eb="2">
      <t>テンプ</t>
    </rPh>
    <rPh sb="6" eb="8">
      <t>シリョウ</t>
    </rPh>
    <phoneticPr fontId="1"/>
  </si>
  <si>
    <t>重要事項説明書（別紙で説明する書類を含む。）</t>
    <rPh sb="0" eb="2">
      <t>ジュウヨウ</t>
    </rPh>
    <rPh sb="2" eb="4">
      <t>ジコウ</t>
    </rPh>
    <rPh sb="4" eb="7">
      <t>セツメイショ</t>
    </rPh>
    <rPh sb="8" eb="10">
      <t>ベッシ</t>
    </rPh>
    <rPh sb="11" eb="13">
      <t>セツメイ</t>
    </rPh>
    <rPh sb="15" eb="17">
      <t>ショルイ</t>
    </rPh>
    <rPh sb="18" eb="19">
      <t>フク</t>
    </rPh>
    <phoneticPr fontId="1"/>
  </si>
  <si>
    <t>契約書（別紙で説明する書類を含む。）</t>
    <rPh sb="0" eb="3">
      <t>ケイヤクショ</t>
    </rPh>
    <phoneticPr fontId="1"/>
  </si>
  <si>
    <t>策定済</t>
    <rPh sb="0" eb="2">
      <t>サクテイ</t>
    </rPh>
    <rPh sb="2" eb="3">
      <t>ズ</t>
    </rPh>
    <phoneticPr fontId="6"/>
  </si>
  <si>
    <t>初動対応</t>
    <rPh sb="0" eb="2">
      <t>ショドウ</t>
    </rPh>
    <rPh sb="2" eb="4">
      <t>タイオウ</t>
    </rPh>
    <phoneticPr fontId="6"/>
  </si>
  <si>
    <t>感染拡大防止体制の確立
（保健所との連携、濃厚接触者への対応、関係者との情報共有等）</t>
    <phoneticPr fontId="6"/>
  </si>
  <si>
    <t>新規採用時の実施</t>
    <rPh sb="0" eb="2">
      <t>シンキ</t>
    </rPh>
    <rPh sb="2" eb="4">
      <t>サイヨウ</t>
    </rPh>
    <rPh sb="4" eb="5">
      <t>ジ</t>
    </rPh>
    <rPh sb="6" eb="8">
      <t>ジッシ</t>
    </rPh>
    <phoneticPr fontId="6"/>
  </si>
  <si>
    <t>平常時の対応（建物・設備の安全対策、電気・水道等のライフラインが停止した場合の対策、必要品の備蓄等）</t>
    <phoneticPr fontId="6"/>
  </si>
  <si>
    <t>他施設及び地域との連携</t>
    <phoneticPr fontId="6"/>
  </si>
  <si>
    <t>年</t>
    <rPh sb="0" eb="1">
      <t>ネン</t>
    </rPh>
    <phoneticPr fontId="1"/>
  </si>
  <si>
    <t>（１）感染症に係る業務継続計画</t>
    <rPh sb="3" eb="6">
      <t>カンセンショウ</t>
    </rPh>
    <rPh sb="7" eb="8">
      <t>カカ</t>
    </rPh>
    <rPh sb="9" eb="11">
      <t>ギョウム</t>
    </rPh>
    <rPh sb="11" eb="13">
      <t>ケイゾク</t>
    </rPh>
    <rPh sb="13" eb="15">
      <t>ケイカク</t>
    </rPh>
    <phoneticPr fontId="1"/>
  </si>
  <si>
    <t>策定状況</t>
    <rPh sb="0" eb="2">
      <t>サクテイ</t>
    </rPh>
    <rPh sb="2" eb="4">
      <t>ジョウキョウ</t>
    </rPh>
    <phoneticPr fontId="6"/>
  </si>
  <si>
    <t>研修実施状況
（前年度実績）</t>
    <rPh sb="2" eb="4">
      <t>ジッシ</t>
    </rPh>
    <rPh sb="4" eb="6">
      <t>ジョウキョウ</t>
    </rPh>
    <rPh sb="8" eb="11">
      <t>ゼンネンド</t>
    </rPh>
    <rPh sb="11" eb="13">
      <t>ジッセキ</t>
    </rPh>
    <phoneticPr fontId="6"/>
  </si>
  <si>
    <t>訓練実施状況
（前年度実績）</t>
    <rPh sb="0" eb="2">
      <t>クンレン</t>
    </rPh>
    <rPh sb="2" eb="4">
      <t>ジッシ</t>
    </rPh>
    <rPh sb="4" eb="6">
      <t>ジョウキョウ</t>
    </rPh>
    <rPh sb="8" eb="11">
      <t>ゼンネンド</t>
    </rPh>
    <rPh sb="11" eb="13">
      <t>ジッセキ</t>
    </rPh>
    <phoneticPr fontId="6"/>
  </si>
  <si>
    <t>有</t>
    <rPh sb="0" eb="1">
      <t>アリ</t>
    </rPh>
    <phoneticPr fontId="1"/>
  </si>
  <si>
    <t>無</t>
    <rPh sb="0" eb="1">
      <t>ナシ</t>
    </rPh>
    <phoneticPr fontId="1"/>
  </si>
  <si>
    <t>定期的な実施</t>
    <rPh sb="0" eb="3">
      <t>テイキテキ</t>
    </rPh>
    <rPh sb="4" eb="6">
      <t>ジッシ</t>
    </rPh>
    <phoneticPr fontId="1"/>
  </si>
  <si>
    <t>回実施</t>
    <rPh sb="0" eb="1">
      <t>カイ</t>
    </rPh>
    <rPh sb="1" eb="3">
      <t>ジッシ</t>
    </rPh>
    <phoneticPr fontId="1"/>
  </si>
  <si>
    <t>机上訓練</t>
    <rPh sb="0" eb="2">
      <t>キジョウ</t>
    </rPh>
    <rPh sb="2" eb="4">
      <t>クンレン</t>
    </rPh>
    <phoneticPr fontId="1"/>
  </si>
  <si>
    <t>実地訓練</t>
    <rPh sb="0" eb="2">
      <t>ジッチ</t>
    </rPh>
    <rPh sb="2" eb="4">
      <t>クンレン</t>
    </rPh>
    <phoneticPr fontId="1"/>
  </si>
  <si>
    <t>（２）災害に係る業務継続計画</t>
    <rPh sb="3" eb="5">
      <t>サイガイ</t>
    </rPh>
    <rPh sb="6" eb="7">
      <t>カカ</t>
    </rPh>
    <rPh sb="8" eb="10">
      <t>ギョウム</t>
    </rPh>
    <rPh sb="10" eb="12">
      <t>ケイゾク</t>
    </rPh>
    <rPh sb="12" eb="14">
      <t>ケイカク</t>
    </rPh>
    <phoneticPr fontId="1"/>
  </si>
  <si>
    <t>平時からの備え（体制構築・整備、感染症防止に向けた取組の実施、備蓄品の確保等）</t>
    <phoneticPr fontId="6"/>
  </si>
  <si>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6"/>
  </si>
  <si>
    <t>　※　感染症の業務継続計画に係る研修・訓練については、感染症の予防及びまん延の防止のための研修・
　　訓練と一体的に実施することも差し支えありません。</t>
    <phoneticPr fontId="1"/>
  </si>
  <si>
    <t>感染対策委員会
設置・開催状況</t>
    <rPh sb="0" eb="2">
      <t>カンセン</t>
    </rPh>
    <rPh sb="2" eb="4">
      <t>タイサク</t>
    </rPh>
    <rPh sb="4" eb="7">
      <t>イインカイ</t>
    </rPh>
    <rPh sb="8" eb="10">
      <t>セッチ</t>
    </rPh>
    <rPh sb="11" eb="13">
      <t>カイサイ</t>
    </rPh>
    <rPh sb="13" eb="15">
      <t>ジョウキョウ</t>
    </rPh>
    <phoneticPr fontId="6"/>
  </si>
  <si>
    <t>回実施）</t>
    <rPh sb="0" eb="1">
      <t>カイ</t>
    </rPh>
    <rPh sb="1" eb="3">
      <t>ジッシ</t>
    </rPh>
    <phoneticPr fontId="1"/>
  </si>
  <si>
    <t>設置済（定期的な実施：年</t>
    <rPh sb="0" eb="2">
      <t>セッチ</t>
    </rPh>
    <rPh sb="2" eb="3">
      <t>ズ</t>
    </rPh>
    <rPh sb="11" eb="12">
      <t>ネン</t>
    </rPh>
    <phoneticPr fontId="6"/>
  </si>
  <si>
    <t>指針の整備状況</t>
    <rPh sb="0" eb="2">
      <t>シシン</t>
    </rPh>
    <rPh sb="3" eb="5">
      <t>セイビ</t>
    </rPh>
    <rPh sb="5" eb="7">
      <t>ジョウキョウ</t>
    </rPh>
    <phoneticPr fontId="6"/>
  </si>
  <si>
    <t>発生時の対応（発生状況の把握、感染拡大の防止、医療機関や保健所、市町村における事業所関係課等の関係機関との連携、行政等への報告等）</t>
    <rPh sb="0" eb="2">
      <t>ハッセイ</t>
    </rPh>
    <rPh sb="2" eb="3">
      <t>ジ</t>
    </rPh>
    <rPh sb="4" eb="6">
      <t>タイオウ</t>
    </rPh>
    <rPh sb="7" eb="9">
      <t>ハッセイ</t>
    </rPh>
    <rPh sb="9" eb="11">
      <t>ジョウキョウ</t>
    </rPh>
    <rPh sb="12" eb="14">
      <t>ハアク</t>
    </rPh>
    <rPh sb="15" eb="17">
      <t>カンセン</t>
    </rPh>
    <rPh sb="17" eb="19">
      <t>カクダイ</t>
    </rPh>
    <rPh sb="20" eb="22">
      <t>ボウシ</t>
    </rPh>
    <rPh sb="23" eb="25">
      <t>イリョウ</t>
    </rPh>
    <rPh sb="25" eb="27">
      <t>キカン</t>
    </rPh>
    <rPh sb="28" eb="31">
      <t>ホケンジョ</t>
    </rPh>
    <rPh sb="32" eb="35">
      <t>シチョウソン</t>
    </rPh>
    <rPh sb="39" eb="42">
      <t>ジギョウショ</t>
    </rPh>
    <rPh sb="42" eb="44">
      <t>カンケイ</t>
    </rPh>
    <rPh sb="44" eb="45">
      <t>カ</t>
    </rPh>
    <rPh sb="45" eb="46">
      <t>トウ</t>
    </rPh>
    <rPh sb="47" eb="49">
      <t>カンケイ</t>
    </rPh>
    <rPh sb="49" eb="51">
      <t>キカン</t>
    </rPh>
    <rPh sb="53" eb="55">
      <t>レンケイ</t>
    </rPh>
    <rPh sb="56" eb="58">
      <t>ギョウセイ</t>
    </rPh>
    <rPh sb="58" eb="59">
      <t>トウ</t>
    </rPh>
    <rPh sb="61" eb="63">
      <t>ホウコク</t>
    </rPh>
    <rPh sb="63" eb="64">
      <t>トウ</t>
    </rPh>
    <phoneticPr fontId="1"/>
  </si>
  <si>
    <t>発生時における事業所内の連絡体制、関係機関への連絡体制</t>
    <rPh sb="0" eb="2">
      <t>ハッセイ</t>
    </rPh>
    <rPh sb="2" eb="3">
      <t>ジ</t>
    </rPh>
    <rPh sb="7" eb="10">
      <t>ジギョウショ</t>
    </rPh>
    <rPh sb="10" eb="11">
      <t>ナイ</t>
    </rPh>
    <rPh sb="12" eb="14">
      <t>レンラク</t>
    </rPh>
    <rPh sb="14" eb="16">
      <t>タイセイ</t>
    </rPh>
    <rPh sb="17" eb="19">
      <t>カンケイ</t>
    </rPh>
    <rPh sb="19" eb="21">
      <t>キカン</t>
    </rPh>
    <rPh sb="23" eb="25">
      <t>レンラク</t>
    </rPh>
    <rPh sb="25" eb="27">
      <t>タイセイ</t>
    </rPh>
    <phoneticPr fontId="1"/>
  </si>
  <si>
    <r>
      <t xml:space="preserve">指針記載項目
</t>
    </r>
    <r>
      <rPr>
        <sz val="9"/>
        <rFont val="ＭＳ ゴシック"/>
        <family val="3"/>
        <charset val="128"/>
      </rPr>
      <t>※記載している
項目に〇印</t>
    </r>
    <r>
      <rPr>
        <sz val="10"/>
        <rFont val="ＭＳ ゴシック"/>
        <family val="3"/>
        <charset val="128"/>
      </rPr>
      <t>　</t>
    </r>
    <rPh sb="0" eb="2">
      <t>シシン</t>
    </rPh>
    <rPh sb="2" eb="4">
      <t>キサイ</t>
    </rPh>
    <rPh sb="4" eb="6">
      <t>コウモク</t>
    </rPh>
    <rPh sb="9" eb="11">
      <t>キサイ</t>
    </rPh>
    <rPh sb="16" eb="18">
      <t>コウモク</t>
    </rPh>
    <rPh sb="20" eb="21">
      <t>ジルシ</t>
    </rPh>
    <phoneticPr fontId="6"/>
  </si>
  <si>
    <r>
      <t xml:space="preserve">計画記載項目
</t>
    </r>
    <r>
      <rPr>
        <sz val="9"/>
        <rFont val="ＭＳ ゴシック"/>
        <family val="3"/>
        <charset val="128"/>
      </rPr>
      <t>※記載している
項目に〇印</t>
    </r>
    <r>
      <rPr>
        <sz val="10"/>
        <rFont val="ＭＳ ゴシック"/>
        <family val="3"/>
        <charset val="128"/>
      </rPr>
      <t>　</t>
    </r>
    <rPh sb="0" eb="2">
      <t>ケイカク</t>
    </rPh>
    <rPh sb="2" eb="4">
      <t>キサイ</t>
    </rPh>
    <rPh sb="4" eb="6">
      <t>コウモク</t>
    </rPh>
    <rPh sb="9" eb="11">
      <t>キサイ</t>
    </rPh>
    <rPh sb="16" eb="18">
      <t>コウモク</t>
    </rPh>
    <rPh sb="20" eb="21">
      <t>ジルシ</t>
    </rPh>
    <phoneticPr fontId="6"/>
  </si>
  <si>
    <t>感染対策担当者</t>
    <rPh sb="0" eb="2">
      <t>カンセン</t>
    </rPh>
    <rPh sb="2" eb="4">
      <t>タイサク</t>
    </rPh>
    <rPh sb="4" eb="7">
      <t>タントウシャ</t>
    </rPh>
    <phoneticPr fontId="1"/>
  </si>
  <si>
    <t>職種</t>
    <rPh sb="0" eb="2">
      <t>ショクシュ</t>
    </rPh>
    <phoneticPr fontId="1"/>
  </si>
  <si>
    <t>氏名</t>
    <rPh sb="0" eb="2">
      <t>シメイ</t>
    </rPh>
    <phoneticPr fontId="1"/>
  </si>
  <si>
    <t>虐待防止担当者</t>
    <rPh sb="0" eb="2">
      <t>ギャクタイ</t>
    </rPh>
    <rPh sb="2" eb="4">
      <t>ボウシ</t>
    </rPh>
    <rPh sb="4" eb="7">
      <t>タントウシャ</t>
    </rPh>
    <phoneticPr fontId="1"/>
  </si>
  <si>
    <t>虐待防止検討委員会
設置・開催状況</t>
    <rPh sb="0" eb="2">
      <t>ギャクタイ</t>
    </rPh>
    <rPh sb="2" eb="4">
      <t>ボウシ</t>
    </rPh>
    <rPh sb="4" eb="6">
      <t>ケントウ</t>
    </rPh>
    <rPh sb="6" eb="9">
      <t>イインカイ</t>
    </rPh>
    <rPh sb="10" eb="12">
      <t>セッチ</t>
    </rPh>
    <rPh sb="13" eb="15">
      <t>カイサイ</t>
    </rPh>
    <rPh sb="15" eb="17">
      <t>ジョウキョウ</t>
    </rPh>
    <phoneticPr fontId="6"/>
  </si>
  <si>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1"/>
  </si>
  <si>
    <t>虐待等が発生した場合の対応方法に関する基本方針</t>
    <rPh sb="0" eb="2">
      <t>ギャクタイ</t>
    </rPh>
    <rPh sb="2" eb="3">
      <t>トウ</t>
    </rPh>
    <rPh sb="4" eb="6">
      <t>ハッセイ</t>
    </rPh>
    <rPh sb="8" eb="10">
      <t>バアイ</t>
    </rPh>
    <rPh sb="11" eb="13">
      <t>タイオウ</t>
    </rPh>
    <rPh sb="13" eb="15">
      <t>ホウホウ</t>
    </rPh>
    <rPh sb="16" eb="17">
      <t>カン</t>
    </rPh>
    <rPh sb="19" eb="21">
      <t>キホン</t>
    </rPh>
    <rPh sb="21" eb="23">
      <t>ホウシン</t>
    </rPh>
    <phoneticPr fontId="1"/>
  </si>
  <si>
    <t>虐待等が発生した場合の相談・報告体制に関する事項</t>
    <rPh sb="0" eb="2">
      <t>ギャクタイ</t>
    </rPh>
    <rPh sb="2" eb="3">
      <t>トウ</t>
    </rPh>
    <rPh sb="4" eb="6">
      <t>ハッセイ</t>
    </rPh>
    <rPh sb="8" eb="10">
      <t>バアイ</t>
    </rPh>
    <rPh sb="11" eb="13">
      <t>ソウダン</t>
    </rPh>
    <rPh sb="14" eb="16">
      <t>ホウコク</t>
    </rPh>
    <rPh sb="16" eb="18">
      <t>タイセイ</t>
    </rPh>
    <rPh sb="19" eb="20">
      <t>カン</t>
    </rPh>
    <rPh sb="22" eb="24">
      <t>ジコウ</t>
    </rPh>
    <phoneticPr fontId="1"/>
  </si>
  <si>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1"/>
  </si>
  <si>
    <t>虐待等に係る苦情解決方法に関する事項</t>
    <rPh sb="0" eb="2">
      <t>ギャクタイ</t>
    </rPh>
    <rPh sb="2" eb="3">
      <t>トウ</t>
    </rPh>
    <rPh sb="4" eb="5">
      <t>カカ</t>
    </rPh>
    <rPh sb="6" eb="8">
      <t>クジョウ</t>
    </rPh>
    <rPh sb="8" eb="10">
      <t>カイケツ</t>
    </rPh>
    <rPh sb="10" eb="12">
      <t>ホウホウ</t>
    </rPh>
    <rPh sb="13" eb="14">
      <t>カン</t>
    </rPh>
    <rPh sb="16" eb="18">
      <t>ジコウ</t>
    </rPh>
    <phoneticPr fontId="1"/>
  </si>
  <si>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1"/>
  </si>
  <si>
    <t>その他虐待の防止の推進のために必要な事項</t>
    <rPh sb="2" eb="3">
      <t>タ</t>
    </rPh>
    <rPh sb="3" eb="5">
      <t>ギャクタイ</t>
    </rPh>
    <rPh sb="6" eb="8">
      <t>ボウシ</t>
    </rPh>
    <rPh sb="9" eb="11">
      <t>スイシン</t>
    </rPh>
    <rPh sb="15" eb="17">
      <t>ヒツヨウ</t>
    </rPh>
    <rPh sb="18" eb="20">
      <t>ジコウ</t>
    </rPh>
    <phoneticPr fontId="1"/>
  </si>
  <si>
    <t>虐待防止検討委員会その他施設（事業所）内の組織に関する事項</t>
    <rPh sb="0" eb="2">
      <t>ギャクタイ</t>
    </rPh>
    <rPh sb="2" eb="4">
      <t>ボウシ</t>
    </rPh>
    <rPh sb="4" eb="6">
      <t>ケントウ</t>
    </rPh>
    <rPh sb="6" eb="9">
      <t>イインカイ</t>
    </rPh>
    <rPh sb="11" eb="12">
      <t>タ</t>
    </rPh>
    <rPh sb="12" eb="14">
      <t>シセツ</t>
    </rPh>
    <rPh sb="15" eb="18">
      <t>ジギョウショ</t>
    </rPh>
    <rPh sb="19" eb="20">
      <t>ナイ</t>
    </rPh>
    <rPh sb="21" eb="23">
      <t>ソシキ</t>
    </rPh>
    <rPh sb="24" eb="25">
      <t>カン</t>
    </rPh>
    <rPh sb="27" eb="29">
      <t>ジコウ</t>
    </rPh>
    <phoneticPr fontId="6"/>
  </si>
  <si>
    <t>研修実施予定
（今年度予定）</t>
    <rPh sb="2" eb="4">
      <t>ジッシ</t>
    </rPh>
    <rPh sb="4" eb="6">
      <t>ヨテイ</t>
    </rPh>
    <rPh sb="8" eb="11">
      <t>コンネンド</t>
    </rPh>
    <rPh sb="11" eb="13">
      <t>ヨテイ</t>
    </rPh>
    <phoneticPr fontId="6"/>
  </si>
  <si>
    <t>有（提供方法：</t>
    <rPh sb="0" eb="1">
      <t>アリ</t>
    </rPh>
    <phoneticPr fontId="1"/>
  </si>
  <si>
    <t>食数：</t>
    <rPh sb="0" eb="1">
      <t>ショク</t>
    </rPh>
    <rPh sb="1" eb="2">
      <t>スウ</t>
    </rPh>
    <phoneticPr fontId="1"/>
  </si>
  <si>
    <t>食程度／日）</t>
    <rPh sb="0" eb="1">
      <t>ショク</t>
    </rPh>
    <rPh sb="1" eb="3">
      <t>テイド</t>
    </rPh>
    <rPh sb="4" eb="5">
      <t>ニチ</t>
    </rPh>
    <phoneticPr fontId="1"/>
  </si>
  <si>
    <t>事業所における虐待の防止に関する基本的考え方</t>
    <rPh sb="0" eb="3">
      <t>ジギョウショ</t>
    </rPh>
    <rPh sb="7" eb="9">
      <t>ギャクタイ</t>
    </rPh>
    <rPh sb="10" eb="12">
      <t>ボウシ</t>
    </rPh>
    <rPh sb="13" eb="14">
      <t>カン</t>
    </rPh>
    <rPh sb="16" eb="19">
      <t>キホンテキ</t>
    </rPh>
    <rPh sb="19" eb="20">
      <t>カンガ</t>
    </rPh>
    <rPh sb="21" eb="22">
      <t>カタ</t>
    </rPh>
    <phoneticPr fontId="6"/>
  </si>
  <si>
    <t>算定実績</t>
    <rPh sb="0" eb="2">
      <t>サンテイ</t>
    </rPh>
    <rPh sb="2" eb="4">
      <t>ジッセキ</t>
    </rPh>
    <phoneticPr fontId="6"/>
  </si>
  <si>
    <t>点検項目</t>
    <rPh sb="0" eb="2">
      <t>テンケン</t>
    </rPh>
    <rPh sb="2" eb="4">
      <t>コウモク</t>
    </rPh>
    <phoneticPr fontId="6"/>
  </si>
  <si>
    <t>点検事項</t>
    <rPh sb="0" eb="2">
      <t>テンケン</t>
    </rPh>
    <rPh sb="2" eb="4">
      <t>ジコウ</t>
    </rPh>
    <phoneticPr fontId="6"/>
  </si>
  <si>
    <t>点検結果</t>
    <rPh sb="0" eb="2">
      <t>テンケン</t>
    </rPh>
    <rPh sb="2" eb="4">
      <t>ケッカ</t>
    </rPh>
    <phoneticPr fontId="6"/>
  </si>
  <si>
    <t>備考</t>
    <rPh sb="0" eb="2">
      <t>ビコウ</t>
    </rPh>
    <phoneticPr fontId="6"/>
  </si>
  <si>
    <t>定員超過利用減算</t>
    <rPh sb="0" eb="2">
      <t>テイイン</t>
    </rPh>
    <rPh sb="2" eb="4">
      <t>チョウカ</t>
    </rPh>
    <rPh sb="4" eb="6">
      <t>リヨウ</t>
    </rPh>
    <rPh sb="6" eb="8">
      <t>ゲンサン</t>
    </rPh>
    <phoneticPr fontId="6"/>
  </si>
  <si>
    <t>(1)</t>
    <phoneticPr fontId="6"/>
  </si>
  <si>
    <t>該当</t>
    <rPh sb="0" eb="2">
      <t>ガイトウ</t>
    </rPh>
    <phoneticPr fontId="6"/>
  </si>
  <si>
    <t>(2)</t>
    <phoneticPr fontId="6"/>
  </si>
  <si>
    <t>(3)</t>
  </si>
  <si>
    <t>人員基準欠如減算</t>
    <rPh sb="0" eb="2">
      <t>ジンイン</t>
    </rPh>
    <rPh sb="2" eb="4">
      <t>キジュン</t>
    </rPh>
    <rPh sb="4" eb="6">
      <t>ケツジョ</t>
    </rPh>
    <rPh sb="6" eb="8">
      <t>ゲンサン</t>
    </rPh>
    <phoneticPr fontId="6"/>
  </si>
  <si>
    <t>(3)</t>
    <phoneticPr fontId="6"/>
  </si>
  <si>
    <t>(4)</t>
    <phoneticPr fontId="6"/>
  </si>
  <si>
    <t>(2)</t>
  </si>
  <si>
    <t>(4)</t>
  </si>
  <si>
    <t>該当</t>
    <phoneticPr fontId="6"/>
  </si>
  <si>
    <t>(5)</t>
    <phoneticPr fontId="6"/>
  </si>
  <si>
    <t>(6)</t>
  </si>
  <si>
    <t>(7)</t>
  </si>
  <si>
    <t>(8)</t>
  </si>
  <si>
    <t>(5)</t>
  </si>
  <si>
    <t>(9)</t>
    <phoneticPr fontId="6"/>
  </si>
  <si>
    <t>(7)</t>
    <phoneticPr fontId="6"/>
  </si>
  <si>
    <t>(9)</t>
  </si>
  <si>
    <t>(10)</t>
  </si>
  <si>
    <t>(11)</t>
  </si>
  <si>
    <t>(11)</t>
    <phoneticPr fontId="6"/>
  </si>
  <si>
    <t>根拠法令等一覧</t>
    <rPh sb="0" eb="2">
      <t>コンキョ</t>
    </rPh>
    <rPh sb="2" eb="4">
      <t>ホウレイ</t>
    </rPh>
    <rPh sb="4" eb="5">
      <t>トウ</t>
    </rPh>
    <rPh sb="5" eb="7">
      <t>イチラン</t>
    </rPh>
    <phoneticPr fontId="6"/>
  </si>
  <si>
    <t>　自己点検シートに記載している着眼点等の根拠法令のほか、事業運営に当たって、遵守すべき法令・通知等も参考に掲載しております。</t>
    <rPh sb="1" eb="3">
      <t>ジコ</t>
    </rPh>
    <rPh sb="3" eb="5">
      <t>テンケン</t>
    </rPh>
    <rPh sb="9" eb="11">
      <t>キサイ</t>
    </rPh>
    <rPh sb="15" eb="18">
      <t>チャクガンテン</t>
    </rPh>
    <rPh sb="18" eb="19">
      <t>トウ</t>
    </rPh>
    <rPh sb="20" eb="22">
      <t>コンキョ</t>
    </rPh>
    <rPh sb="22" eb="24">
      <t>ホウレイ</t>
    </rPh>
    <rPh sb="28" eb="30">
      <t>ジギョウ</t>
    </rPh>
    <rPh sb="30" eb="32">
      <t>ウンエイ</t>
    </rPh>
    <rPh sb="33" eb="34">
      <t>ア</t>
    </rPh>
    <rPh sb="38" eb="40">
      <t>ジュンシュ</t>
    </rPh>
    <rPh sb="43" eb="45">
      <t>ホウレイ</t>
    </rPh>
    <rPh sb="46" eb="48">
      <t>ツウチ</t>
    </rPh>
    <rPh sb="48" eb="49">
      <t>トウ</t>
    </rPh>
    <rPh sb="50" eb="52">
      <t>サンコウ</t>
    </rPh>
    <rPh sb="53" eb="55">
      <t>ケイサイ</t>
    </rPh>
    <phoneticPr fontId="1"/>
  </si>
  <si>
    <t>省略標記</t>
    <rPh sb="0" eb="2">
      <t>ショウリャク</t>
    </rPh>
    <rPh sb="2" eb="4">
      <t>ヒョウキ</t>
    </rPh>
    <phoneticPr fontId="6"/>
  </si>
  <si>
    <t>法令、通知名</t>
    <rPh sb="0" eb="2">
      <t>ホウレイ</t>
    </rPh>
    <rPh sb="3" eb="5">
      <t>ツウチ</t>
    </rPh>
    <rPh sb="5" eb="6">
      <t>メイ</t>
    </rPh>
    <phoneticPr fontId="6"/>
  </si>
  <si>
    <t>法</t>
    <rPh sb="0" eb="1">
      <t>ホウ</t>
    </rPh>
    <phoneticPr fontId="1"/>
  </si>
  <si>
    <t>介護保険法（平成9年12月17日法律第123号）</t>
    <phoneticPr fontId="1"/>
  </si>
  <si>
    <t>高齢者虐待防止法</t>
    <rPh sb="0" eb="3">
      <t>コウレイシャ</t>
    </rPh>
    <rPh sb="3" eb="5">
      <t>ギャクタイ</t>
    </rPh>
    <rPh sb="5" eb="7">
      <t>ボウシ</t>
    </rPh>
    <rPh sb="7" eb="8">
      <t>ホウ</t>
    </rPh>
    <phoneticPr fontId="1"/>
  </si>
  <si>
    <t>高齢者虐待の防止、高齢者の養護者に対する支援等に関する法律（平成17年11月9日法律第124号）</t>
    <phoneticPr fontId="1"/>
  </si>
  <si>
    <t>個人情報の保護に関する法律（平成15年5月30日法律第57号）</t>
    <rPh sb="14" eb="16">
      <t>ヘイセイ</t>
    </rPh>
    <rPh sb="18" eb="19">
      <t>ネン</t>
    </rPh>
    <rPh sb="20" eb="21">
      <t>ガツ</t>
    </rPh>
    <rPh sb="23" eb="24">
      <t>ニチ</t>
    </rPh>
    <phoneticPr fontId="1"/>
  </si>
  <si>
    <t>令</t>
    <rPh sb="0" eb="1">
      <t>レイ</t>
    </rPh>
    <phoneticPr fontId="1"/>
  </si>
  <si>
    <t>介護保険法施行令（平成10年12月24日政令第412号）</t>
    <phoneticPr fontId="1"/>
  </si>
  <si>
    <t>施行規則</t>
    <rPh sb="0" eb="2">
      <t>セコウ</t>
    </rPh>
    <rPh sb="2" eb="4">
      <t>キソク</t>
    </rPh>
    <phoneticPr fontId="1"/>
  </si>
  <si>
    <t>介護保険法施行規則（平成11年3月31日厚令第36号）</t>
    <phoneticPr fontId="1"/>
  </si>
  <si>
    <t>市条例</t>
    <rPh sb="0" eb="1">
      <t>シ</t>
    </rPh>
    <rPh sb="1" eb="3">
      <t>ジョウレイ</t>
    </rPh>
    <phoneticPr fontId="1"/>
  </si>
  <si>
    <t>尼崎市介護保険法に基づく指定居宅サービスの事業の人員、設備及び運営の基準等を定める条例（平成24年尼崎市条例第52号）</t>
    <phoneticPr fontId="1"/>
  </si>
  <si>
    <t>条例施行規則</t>
    <rPh sb="0" eb="2">
      <t>ジョウレイ</t>
    </rPh>
    <rPh sb="2" eb="4">
      <t>セコウ</t>
    </rPh>
    <rPh sb="4" eb="6">
      <t>キソク</t>
    </rPh>
    <phoneticPr fontId="1"/>
  </si>
  <si>
    <t>尼崎市介護保険法に基づく指定居宅サービスの事業の人員、設備及び運営の基準等を定める条例施行規則（平成25年3月29日規則第41号）</t>
    <phoneticPr fontId="1"/>
  </si>
  <si>
    <t>指定基準</t>
    <rPh sb="0" eb="2">
      <t>シテイ</t>
    </rPh>
    <rPh sb="2" eb="4">
      <t>キジュン</t>
    </rPh>
    <phoneticPr fontId="1"/>
  </si>
  <si>
    <t>解釈通知</t>
    <rPh sb="0" eb="2">
      <t>カイシャク</t>
    </rPh>
    <rPh sb="2" eb="4">
      <t>ツウチ</t>
    </rPh>
    <phoneticPr fontId="1"/>
  </si>
  <si>
    <t>報酬告示</t>
    <rPh sb="0" eb="2">
      <t>ホウシュウ</t>
    </rPh>
    <rPh sb="2" eb="4">
      <t>コクジ</t>
    </rPh>
    <phoneticPr fontId="1"/>
  </si>
  <si>
    <t>留意事項</t>
    <rPh sb="0" eb="2">
      <t>リュウイ</t>
    </rPh>
    <rPh sb="2" eb="4">
      <t>ジコウ</t>
    </rPh>
    <phoneticPr fontId="1"/>
  </si>
  <si>
    <t>　労働関係法令等</t>
    <rPh sb="1" eb="3">
      <t>ロウドウ</t>
    </rPh>
    <rPh sb="3" eb="5">
      <t>カンケイ</t>
    </rPh>
    <rPh sb="5" eb="7">
      <t>ホウレイ</t>
    </rPh>
    <rPh sb="7" eb="8">
      <t>トウ</t>
    </rPh>
    <phoneticPr fontId="6"/>
  </si>
  <si>
    <t>労働基準法（昭和22年4月7日法律第49号）</t>
    <rPh sb="6" eb="8">
      <t>ショウワ</t>
    </rPh>
    <rPh sb="10" eb="11">
      <t>ネン</t>
    </rPh>
    <rPh sb="12" eb="13">
      <t>ガツ</t>
    </rPh>
    <rPh sb="14" eb="15">
      <t>ニチ</t>
    </rPh>
    <phoneticPr fontId="1"/>
  </si>
  <si>
    <t>最低賃金法（昭和34年4月15日法律第137号）</t>
    <rPh sb="6" eb="8">
      <t>ショウワ</t>
    </rPh>
    <rPh sb="10" eb="11">
      <t>ネン</t>
    </rPh>
    <rPh sb="12" eb="13">
      <t>ガツ</t>
    </rPh>
    <rPh sb="15" eb="16">
      <t>ニチ</t>
    </rPh>
    <phoneticPr fontId="1"/>
  </si>
  <si>
    <t>労働安全衛生法（昭和47年6月8日法律第57号）</t>
    <rPh sb="8" eb="10">
      <t>ショウワ</t>
    </rPh>
    <rPh sb="12" eb="13">
      <t>ネン</t>
    </rPh>
    <rPh sb="14" eb="15">
      <t>ガツ</t>
    </rPh>
    <rPh sb="16" eb="17">
      <t>ニチ</t>
    </rPh>
    <phoneticPr fontId="1"/>
  </si>
  <si>
    <t>社会福祉施設職員等退職手当共済法（昭和36年6月19日法律第155号）</t>
    <rPh sb="17" eb="19">
      <t>ショウワ</t>
    </rPh>
    <rPh sb="21" eb="22">
      <t>ネン</t>
    </rPh>
    <rPh sb="23" eb="24">
      <t>ガツ</t>
    </rPh>
    <rPh sb="26" eb="27">
      <t>ニチ</t>
    </rPh>
    <phoneticPr fontId="1"/>
  </si>
  <si>
    <t>健康保険法（大正11年4月22日法律第70号）</t>
    <rPh sb="6" eb="8">
      <t>タイショウ</t>
    </rPh>
    <rPh sb="10" eb="11">
      <t>ネン</t>
    </rPh>
    <rPh sb="12" eb="13">
      <t>ガツ</t>
    </rPh>
    <rPh sb="15" eb="16">
      <t>ニチ</t>
    </rPh>
    <phoneticPr fontId="1"/>
  </si>
  <si>
    <t>雇用保険法（昭和49年12月28日法律第116号）</t>
    <rPh sb="6" eb="8">
      <t>ショウワ</t>
    </rPh>
    <rPh sb="10" eb="11">
      <t>ネン</t>
    </rPh>
    <rPh sb="13" eb="14">
      <t>ガツ</t>
    </rPh>
    <rPh sb="16" eb="17">
      <t>ニチ</t>
    </rPh>
    <phoneticPr fontId="1"/>
  </si>
  <si>
    <t>厚生年金保険法（昭和29年5月19日法律第115号）</t>
    <rPh sb="8" eb="10">
      <t>ショウワ</t>
    </rPh>
    <rPh sb="12" eb="13">
      <t>ネン</t>
    </rPh>
    <rPh sb="14" eb="15">
      <t>ガツ</t>
    </rPh>
    <rPh sb="17" eb="18">
      <t>ニチ</t>
    </rPh>
    <phoneticPr fontId="1"/>
  </si>
  <si>
    <t>育児休業、介護休業等育児又は家庭介護を行う労働者の福祉に関する法律（平成3年5月15日法律第76号）</t>
    <rPh sb="34" eb="36">
      <t>ヘイセイ</t>
    </rPh>
    <rPh sb="37" eb="38">
      <t>ネン</t>
    </rPh>
    <rPh sb="39" eb="40">
      <t>ガツ</t>
    </rPh>
    <rPh sb="42" eb="43">
      <t>ニチ</t>
    </rPh>
    <phoneticPr fontId="1"/>
  </si>
  <si>
    <t>短時間労働者及び有期雇用労働者の雇用管理の改善等に関する法律（平成5年6月18日法律第76号）</t>
    <rPh sb="31" eb="33">
      <t>ヘイセイ</t>
    </rPh>
    <rPh sb="34" eb="35">
      <t>ネン</t>
    </rPh>
    <rPh sb="36" eb="37">
      <t>ガツ</t>
    </rPh>
    <rPh sb="39" eb="40">
      <t>ニチ</t>
    </rPh>
    <phoneticPr fontId="1"/>
  </si>
  <si>
    <t>労働施策総合推進法（昭和41年法律第132号）</t>
    <phoneticPr fontId="1"/>
  </si>
  <si>
    <t>男女雇用機会均等法（昭和47年法律第113号）</t>
    <phoneticPr fontId="1"/>
  </si>
  <si>
    <t>公益通報者保護法(平成16年6月18日法律第122号）</t>
    <phoneticPr fontId="1"/>
  </si>
  <si>
    <t>労働基準法施行規則（昭和22年8月30日厚生省令第23号）</t>
    <rPh sb="10" eb="12">
      <t>ショウワ</t>
    </rPh>
    <rPh sb="14" eb="15">
      <t>ネン</t>
    </rPh>
    <rPh sb="16" eb="17">
      <t>ガツ</t>
    </rPh>
    <rPh sb="19" eb="20">
      <t>ニチ</t>
    </rPh>
    <phoneticPr fontId="1"/>
  </si>
  <si>
    <t>労働安全衛生規則（昭和47年9月30日労働省令第32号）</t>
    <rPh sb="9" eb="11">
      <t>ショウワ</t>
    </rPh>
    <rPh sb="13" eb="14">
      <t>ネン</t>
    </rPh>
    <rPh sb="15" eb="16">
      <t>ガツ</t>
    </rPh>
    <rPh sb="18" eb="19">
      <t>ニチ</t>
    </rPh>
    <phoneticPr fontId="1"/>
  </si>
  <si>
    <t>短時間労働者及び有期雇用労働者の雇用管理の改善等に関する法律施行規則（平成5年11月19日労働省令第34号）</t>
    <rPh sb="35" eb="37">
      <t>ヘイセイ</t>
    </rPh>
    <rPh sb="38" eb="39">
      <t>ネン</t>
    </rPh>
    <rPh sb="41" eb="42">
      <t>ガツ</t>
    </rPh>
    <rPh sb="44" eb="45">
      <t>ニチ</t>
    </rPh>
    <phoneticPr fontId="1"/>
  </si>
  <si>
    <t>短時間労働者及び有期雇用労働者の雇用管理の改善等に関する法律施の施行について（厚生労働省基準局長他連盟通知）</t>
    <phoneticPr fontId="1"/>
  </si>
  <si>
    <t>主眼事項</t>
    <rPh sb="0" eb="2">
      <t>シュガン</t>
    </rPh>
    <rPh sb="2" eb="4">
      <t>ジコウ</t>
    </rPh>
    <phoneticPr fontId="1"/>
  </si>
  <si>
    <t>着眼点</t>
    <rPh sb="0" eb="3">
      <t>チャクガンテン</t>
    </rPh>
    <phoneticPr fontId="1"/>
  </si>
  <si>
    <t>根拠法令</t>
    <rPh sb="0" eb="2">
      <t>コンキョ</t>
    </rPh>
    <rPh sb="2" eb="4">
      <t>ホウレイ</t>
    </rPh>
    <phoneticPr fontId="1"/>
  </si>
  <si>
    <t>確認文書</t>
    <rPh sb="0" eb="2">
      <t>カクニン</t>
    </rPh>
    <rPh sb="2" eb="4">
      <t>ブンショ</t>
    </rPh>
    <phoneticPr fontId="1"/>
  </si>
  <si>
    <t>点検結果</t>
    <rPh sb="0" eb="2">
      <t>テンケン</t>
    </rPh>
    <rPh sb="2" eb="4">
      <t>ケッカ</t>
    </rPh>
    <phoneticPr fontId="1"/>
  </si>
  <si>
    <t>適</t>
    <rPh sb="0" eb="1">
      <t>テキ</t>
    </rPh>
    <phoneticPr fontId="1"/>
  </si>
  <si>
    <t>不適</t>
    <rPh sb="0" eb="2">
      <t>フテキ</t>
    </rPh>
    <phoneticPr fontId="1"/>
  </si>
  <si>
    <t>該当
なし</t>
    <rPh sb="0" eb="2">
      <t>ガイトウ</t>
    </rPh>
    <phoneticPr fontId="1"/>
  </si>
  <si>
    <t xml:space="preserve">
５　管理者
</t>
    <rPh sb="3" eb="6">
      <t>カンリシャ</t>
    </rPh>
    <phoneticPr fontId="1"/>
  </si>
  <si>
    <t xml:space="preserve">
・管理者の雇用形態が分かる書類
・勤務実績表
・出勤簿（タイムカード）
・従業員の資格証
・勤務体制一覧表</t>
    <phoneticPr fontId="1"/>
  </si>
  <si>
    <t>第３　設備に関する基準</t>
    <rPh sb="0" eb="1">
      <t>ダイ</t>
    </rPh>
    <rPh sb="3" eb="5">
      <t>セツビ</t>
    </rPh>
    <rPh sb="6" eb="7">
      <t>カン</t>
    </rPh>
    <rPh sb="9" eb="11">
      <t>キジュン</t>
    </rPh>
    <phoneticPr fontId="1"/>
  </si>
  <si>
    <t xml:space="preserve">
１　設備及び備品等</t>
    <rPh sb="3" eb="5">
      <t>セツビ</t>
    </rPh>
    <rPh sb="5" eb="6">
      <t>オヨ</t>
    </rPh>
    <rPh sb="7" eb="9">
      <t>ビヒン</t>
    </rPh>
    <rPh sb="9" eb="10">
      <t>トウ</t>
    </rPh>
    <phoneticPr fontId="1"/>
  </si>
  <si>
    <t xml:space="preserve">
・平面図
・設備・備品等一覧表
</t>
    <phoneticPr fontId="1"/>
  </si>
  <si>
    <t>第４　運営に関する基準</t>
    <rPh sb="0" eb="1">
      <t>ダイ</t>
    </rPh>
    <rPh sb="3" eb="5">
      <t>ウンエイ</t>
    </rPh>
    <rPh sb="6" eb="7">
      <t>カン</t>
    </rPh>
    <rPh sb="9" eb="11">
      <t>キジュン</t>
    </rPh>
    <phoneticPr fontId="1"/>
  </si>
  <si>
    <t xml:space="preserve">
１　内容及び手続きの説明及び同意</t>
    <rPh sb="3" eb="5">
      <t>ナイヨウ</t>
    </rPh>
    <rPh sb="5" eb="6">
      <t>オヨ</t>
    </rPh>
    <rPh sb="7" eb="9">
      <t>テツヅキ</t>
    </rPh>
    <rPh sb="11" eb="13">
      <t>セツメイ</t>
    </rPh>
    <rPh sb="13" eb="14">
      <t>オヨ</t>
    </rPh>
    <rPh sb="15" eb="17">
      <t>ドウイ</t>
    </rPh>
    <phoneticPr fontId="1"/>
  </si>
  <si>
    <t xml:space="preserve">
・適宜必要と認める資料
</t>
    <phoneticPr fontId="1"/>
  </si>
  <si>
    <t xml:space="preserve">
・適宜必要と認める資料</t>
    <phoneticPr fontId="1"/>
  </si>
  <si>
    <t xml:space="preserve">
・従業者の勤務表</t>
    <phoneticPr fontId="1"/>
  </si>
  <si>
    <t xml:space="preserve">
・業務継続計画</t>
    <phoneticPr fontId="1"/>
  </si>
  <si>
    <t xml:space="preserve">
・業務継続計画の見直しを検討したことが分かる書類</t>
    <phoneticPr fontId="1"/>
  </si>
  <si>
    <t xml:space="preserve">
・委員会議事録</t>
    <phoneticPr fontId="1"/>
  </si>
  <si>
    <t xml:space="preserve">
・研修及び訓練を実施したことが分かる書類</t>
    <phoneticPr fontId="1"/>
  </si>
  <si>
    <t xml:space="preserve">
・市町村からの指導または助言を受けた場合の改善したことが分かる書類</t>
    <phoneticPr fontId="1"/>
  </si>
  <si>
    <t xml:space="preserve">
・事故の対応記録
・ヒヤリハットの記録</t>
    <phoneticPr fontId="1"/>
  </si>
  <si>
    <t>第５　変更の届出等</t>
    <rPh sb="0" eb="1">
      <t>ダイ</t>
    </rPh>
    <phoneticPr fontId="1"/>
  </si>
  <si>
    <t xml:space="preserve">
１　変更の届出等
</t>
    <rPh sb="3" eb="5">
      <t>ヘンコウ</t>
    </rPh>
    <rPh sb="6" eb="7">
      <t>トドケ</t>
    </rPh>
    <rPh sb="7" eb="8">
      <t>デ</t>
    </rPh>
    <rPh sb="8" eb="9">
      <t>トウ</t>
    </rPh>
    <phoneticPr fontId="1"/>
  </si>
  <si>
    <t>事業所における防犯対策</t>
    <rPh sb="0" eb="3">
      <t>ジギョウショ</t>
    </rPh>
    <rPh sb="7" eb="9">
      <t>ボウハン</t>
    </rPh>
    <rPh sb="9" eb="11">
      <t>タイサク</t>
    </rPh>
    <phoneticPr fontId="1"/>
  </si>
  <si>
    <t>確認項目</t>
    <rPh sb="0" eb="2">
      <t>カクニン</t>
    </rPh>
    <rPh sb="2" eb="4">
      <t>コウモク</t>
    </rPh>
    <phoneticPr fontId="1"/>
  </si>
  <si>
    <t>実施</t>
    <rPh sb="0" eb="2">
      <t>ジッシ</t>
    </rPh>
    <phoneticPr fontId="1"/>
  </si>
  <si>
    <t>未実施</t>
    <rPh sb="0" eb="3">
      <t>ミジッシ</t>
    </rPh>
    <phoneticPr fontId="1"/>
  </si>
  <si>
    <t>該当なし</t>
    <rPh sb="0" eb="2">
      <t>ガイトウ</t>
    </rPh>
    <phoneticPr fontId="1"/>
  </si>
  <si>
    <t>安全確保体制の確保と職員等への周知</t>
    <rPh sb="0" eb="2">
      <t>アンゼン</t>
    </rPh>
    <rPh sb="2" eb="4">
      <t>カクホ</t>
    </rPh>
    <rPh sb="4" eb="6">
      <t>タイセイ</t>
    </rPh>
    <rPh sb="7" eb="9">
      <t>カクホ</t>
    </rPh>
    <rPh sb="10" eb="12">
      <t>ショクイン</t>
    </rPh>
    <rPh sb="12" eb="13">
      <t>トウ</t>
    </rPh>
    <rPh sb="15" eb="17">
      <t>シュウチ</t>
    </rPh>
    <phoneticPr fontId="1"/>
  </si>
  <si>
    <t>職員の役割分担を明確にし、協力体制のもと安全確保に当たれるよう職員会議等で共通理解を図っているか。</t>
    <phoneticPr fontId="33"/>
  </si>
  <si>
    <t>来訪者証等を活用し、利用者・職員とそれ以外の人を区別できているか。</t>
    <phoneticPr fontId="33"/>
  </si>
  <si>
    <t>来訪者への声かけ、来訪者情報の共有ができているか。</t>
    <phoneticPr fontId="33"/>
  </si>
  <si>
    <t>万一の場合の避難経路や避難場所及び家族・関係機関等への連絡先、連絡方法をあらかじめ定めて職員に周知しているか。</t>
    <phoneticPr fontId="33"/>
  </si>
  <si>
    <t>防犯講習や防犯訓練等を実施しているか。</t>
    <phoneticPr fontId="33"/>
  </si>
  <si>
    <t>利用者に対して、犯罪や事故から身を守るための注意喚起を行っているか。</t>
    <rPh sb="27" eb="28">
      <t>オコナ</t>
    </rPh>
    <phoneticPr fontId="33"/>
  </si>
  <si>
    <t>施設外活動や通所施設への往復時において、事前に危険な場所等を把握し、注意喚起を行うとともに、緊急連絡体制を確保しているか。</t>
    <rPh sb="0" eb="2">
      <t>シセツ</t>
    </rPh>
    <phoneticPr fontId="33"/>
  </si>
  <si>
    <t>地域や関係機関等との連携と協同</t>
    <phoneticPr fontId="1"/>
  </si>
  <si>
    <t>町の所管課、警察署等の関係機関や社会福祉協議会、民生委員・児童委員、町内会・防犯協会等の地域団体と日常から連携して、連絡・情報の交換、共有ができているか。</t>
    <phoneticPr fontId="33"/>
  </si>
  <si>
    <t>地域のイベントやボランティア活動に積極的に参加し、防犯活動を含めて、普段から地域との交流を深めているか。</t>
    <phoneticPr fontId="33"/>
  </si>
  <si>
    <t>設備面における防犯対策</t>
  </si>
  <si>
    <t>警報装置、防犯監視システム、防犯カメラ、警備室に繋がる防犯ブザー、職員が携帯する防犯ブザー等の導入等の対策を講じているか。</t>
    <phoneticPr fontId="33"/>
  </si>
  <si>
    <t>防犯性能の高いドアや錠、ガラスへの交換や囲障、門扉等の設置、センサー付きライト、植木の剪定による見通しの確保等の対策を講じているか。</t>
    <phoneticPr fontId="33"/>
  </si>
  <si>
    <t>不審者情報があった場合の対応</t>
    <rPh sb="0" eb="3">
      <t>フシンシャ</t>
    </rPh>
    <rPh sb="3" eb="5">
      <t>ジョウホウ</t>
    </rPh>
    <rPh sb="9" eb="11">
      <t>バアイ</t>
    </rPh>
    <rPh sb="12" eb="14">
      <t>タイオウ</t>
    </rPh>
    <phoneticPr fontId="1"/>
  </si>
  <si>
    <t>可能な範囲で更なる情報収集を行うとともに、事前に構築した連絡体制に基づき、警察等の関係機関や町内会等地域団体に協力を求める体制があるか。</t>
    <phoneticPr fontId="1"/>
  </si>
  <si>
    <t>職員の巡回、増配置、期間限定での警備員の配置、通所施設の臨時休業などの警戒体制を構築する体制ができているか。</t>
    <phoneticPr fontId="1"/>
  </si>
  <si>
    <t>施設内に不審者が立ち入った場合の対応</t>
    <rPh sb="0" eb="2">
      <t>シセツ</t>
    </rPh>
    <rPh sb="2" eb="3">
      <t>ナイ</t>
    </rPh>
    <rPh sb="4" eb="7">
      <t>フシンシャ</t>
    </rPh>
    <rPh sb="8" eb="9">
      <t>タ</t>
    </rPh>
    <rPh sb="10" eb="11">
      <t>イ</t>
    </rPh>
    <rPh sb="13" eb="15">
      <t>バアイ</t>
    </rPh>
    <rPh sb="16" eb="18">
      <t>タイオウ</t>
    </rPh>
    <phoneticPr fontId="1"/>
  </si>
  <si>
    <t>緊急連絡網により、警察などの関係機関への連絡、職員間の情報共有、複数の職員による協力体制があるか。</t>
    <phoneticPr fontId="1"/>
  </si>
  <si>
    <t>不審者に移動、立ち退きを求める、再侵入を防止する（一人では対応しない）、利用者の避難誘導等の対応等について体制が整っているか。</t>
    <phoneticPr fontId="1"/>
  </si>
  <si>
    <t>【参照】社会福祉施設等における防犯に係る安全の確保について（平成28年9月15日　障障発0915第1号、老高発0915第1号）</t>
    <rPh sb="1" eb="3">
      <t>サンショウ</t>
    </rPh>
    <rPh sb="4" eb="6">
      <t>シャカイ</t>
    </rPh>
    <rPh sb="6" eb="8">
      <t>フクシ</t>
    </rPh>
    <rPh sb="8" eb="10">
      <t>シセツ</t>
    </rPh>
    <rPh sb="10" eb="11">
      <t>トウ</t>
    </rPh>
    <rPh sb="15" eb="17">
      <t>ボウハン</t>
    </rPh>
    <rPh sb="18" eb="19">
      <t>カカ</t>
    </rPh>
    <rPh sb="20" eb="22">
      <t>アンゼン</t>
    </rPh>
    <rPh sb="23" eb="25">
      <t>カクホ</t>
    </rPh>
    <rPh sb="30" eb="32">
      <t>ヘイセイ</t>
    </rPh>
    <rPh sb="34" eb="35">
      <t>ネン</t>
    </rPh>
    <rPh sb="36" eb="37">
      <t>ガツ</t>
    </rPh>
    <rPh sb="39" eb="40">
      <t>ニチ</t>
    </rPh>
    <rPh sb="41" eb="42">
      <t>サワ</t>
    </rPh>
    <rPh sb="42" eb="43">
      <t>ショウ</t>
    </rPh>
    <rPh sb="43" eb="44">
      <t>ハツ</t>
    </rPh>
    <rPh sb="48" eb="49">
      <t>ダイ</t>
    </rPh>
    <rPh sb="50" eb="51">
      <t>ゴウ</t>
    </rPh>
    <rPh sb="52" eb="53">
      <t>ロウ</t>
    </rPh>
    <rPh sb="53" eb="54">
      <t>ダカ</t>
    </rPh>
    <rPh sb="54" eb="55">
      <t>ハツ</t>
    </rPh>
    <rPh sb="59" eb="60">
      <t>ダイ</t>
    </rPh>
    <rPh sb="61" eb="62">
      <t>ゴウ</t>
    </rPh>
    <phoneticPr fontId="1"/>
  </si>
  <si>
    <t>事業所における防災対策</t>
    <rPh sb="0" eb="3">
      <t>ジギョウショ</t>
    </rPh>
    <rPh sb="7" eb="9">
      <t>ボウサイ</t>
    </rPh>
    <rPh sb="9" eb="11">
      <t>タイサク</t>
    </rPh>
    <phoneticPr fontId="1"/>
  </si>
  <si>
    <t>非常災害対策計画の策定等</t>
    <rPh sb="0" eb="2">
      <t>ヒジョウ</t>
    </rPh>
    <rPh sb="2" eb="4">
      <t>サイガイ</t>
    </rPh>
    <rPh sb="4" eb="6">
      <t>タイサク</t>
    </rPh>
    <rPh sb="6" eb="8">
      <t>ケイカク</t>
    </rPh>
    <rPh sb="9" eb="11">
      <t>サクテイ</t>
    </rPh>
    <rPh sb="11" eb="12">
      <t>トウ</t>
    </rPh>
    <phoneticPr fontId="1"/>
  </si>
  <si>
    <t>指定基準上、作成義務のある非常災害対策計画については、火災、地震等に加えて、水害、土砂災害対策等想定される災害を幅広く含んでいますか。</t>
    <rPh sb="0" eb="2">
      <t>シテイ</t>
    </rPh>
    <rPh sb="2" eb="4">
      <t>キジュン</t>
    </rPh>
    <rPh sb="4" eb="5">
      <t>ジョウ</t>
    </rPh>
    <rPh sb="6" eb="8">
      <t>サクセイ</t>
    </rPh>
    <rPh sb="8" eb="10">
      <t>ギム</t>
    </rPh>
    <rPh sb="13" eb="15">
      <t>ヒジョウ</t>
    </rPh>
    <rPh sb="15" eb="17">
      <t>サイガイ</t>
    </rPh>
    <rPh sb="17" eb="19">
      <t>タイサク</t>
    </rPh>
    <rPh sb="19" eb="21">
      <t>ケイカク</t>
    </rPh>
    <rPh sb="27" eb="29">
      <t>カサイ</t>
    </rPh>
    <rPh sb="30" eb="32">
      <t>ジシン</t>
    </rPh>
    <rPh sb="32" eb="33">
      <t>トウ</t>
    </rPh>
    <rPh sb="34" eb="35">
      <t>クワ</t>
    </rPh>
    <rPh sb="38" eb="40">
      <t>スイガイ</t>
    </rPh>
    <rPh sb="41" eb="43">
      <t>ドシャ</t>
    </rPh>
    <rPh sb="43" eb="45">
      <t>サイガイ</t>
    </rPh>
    <rPh sb="45" eb="47">
      <t>タイサク</t>
    </rPh>
    <rPh sb="47" eb="48">
      <t>トウ</t>
    </rPh>
    <rPh sb="48" eb="50">
      <t>ソウテイ</t>
    </rPh>
    <rPh sb="53" eb="55">
      <t>サイガイ</t>
    </rPh>
    <rPh sb="56" eb="58">
      <t>ハバヒロ</t>
    </rPh>
    <rPh sb="59" eb="60">
      <t>フク</t>
    </rPh>
    <phoneticPr fontId="1"/>
  </si>
  <si>
    <t>市等が作成しているハザードマップや地域防災計画で、災害時の危険性等について確認しているか。</t>
  </si>
  <si>
    <t>避難準備・高齢者等避難開始（旧避難準備情報）、避難勧告、避難指示等の情報の入手については、テレビ、ラジオ、インターネット、電話、防災無線等様々なルートを確認しているか。</t>
    <phoneticPr fontId="1"/>
  </si>
  <si>
    <t>停電時の情報入手方法について、確認しているか。</t>
    <phoneticPr fontId="1"/>
  </si>
  <si>
    <t>警察署や市所管課等の関係機関、利用者の家族への緊急連絡先、職員間での緊急連絡網を作成しているか。</t>
  </si>
  <si>
    <t>停電時や電話等が使えない場合の緊急連絡方法について検討しているか。</t>
    <phoneticPr fontId="1"/>
  </si>
  <si>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避難を開始する時期や判断基準を確認しているか。</t>
    <phoneticPr fontId="1"/>
  </si>
  <si>
    <t>市の指定する避難場所、施設内の安全なスペースは確認できているか。</t>
  </si>
  <si>
    <t>施設外に避難する場合の判断基準について検討しているか。</t>
    <phoneticPr fontId="1"/>
  </si>
  <si>
    <t>避難ルートは複数確保されているか。また所要時間は把握しているか。</t>
    <phoneticPr fontId="1"/>
  </si>
  <si>
    <t>施設内に避難路を明示した図面を掲示するなどの対応をしているか。</t>
    <phoneticPr fontId="1"/>
  </si>
  <si>
    <t>車いすや徒歩での移動が可能な利用者を把握し、誰が誰を誘導するのか確認しているか。</t>
    <phoneticPr fontId="1"/>
  </si>
  <si>
    <t>夜間の人員の手薄な時間帯での避難を想定し、地域からの応援などが受けられるよう協力要請等の対応を取っているか。</t>
    <phoneticPr fontId="1"/>
  </si>
  <si>
    <t>災害時に招集する職員、連絡方法、役割分担があらかじめ決められているか。</t>
    <phoneticPr fontId="1"/>
  </si>
  <si>
    <t>災害対策本部の設置など指揮体制が構築されているか。</t>
    <phoneticPr fontId="1"/>
  </si>
  <si>
    <t>市所管課、警察署等の関係機関、社会福祉協議会、町内会等の地域団体などとの緊急連絡体制は取れているか。</t>
  </si>
  <si>
    <t>避難訓練の実施</t>
    <rPh sb="0" eb="2">
      <t>ヒナン</t>
    </rPh>
    <rPh sb="2" eb="4">
      <t>クンレン</t>
    </rPh>
    <rPh sb="5" eb="7">
      <t>ジッシ</t>
    </rPh>
    <phoneticPr fontId="1"/>
  </si>
  <si>
    <t>指定基準上、実施義務のある定期的な避難訓練が義務づけられているが、火災、地震等に加えて、水害・土砂災害対策を含んだ訓練を実施しているか。</t>
    <rPh sb="6" eb="8">
      <t>ジッシ</t>
    </rPh>
    <phoneticPr fontId="1"/>
  </si>
  <si>
    <t>混乱が想定される状況にも対応できるよう、夜間の時間帯での実施等も検討しているか。</t>
    <phoneticPr fontId="1"/>
  </si>
  <si>
    <t>防火安全対策</t>
    <rPh sb="0" eb="2">
      <t>ボウカ</t>
    </rPh>
    <rPh sb="2" eb="4">
      <t>アンゼン</t>
    </rPh>
    <rPh sb="4" eb="6">
      <t>タイサク</t>
    </rPh>
    <phoneticPr fontId="1"/>
  </si>
  <si>
    <t>管轄の消防機関と協議し、必要な消防用設備を設けているか。また、消防用設備点検を実施しているか。</t>
    <rPh sb="0" eb="2">
      <t>カンカツ</t>
    </rPh>
    <rPh sb="3" eb="5">
      <t>ショウボウ</t>
    </rPh>
    <rPh sb="5" eb="7">
      <t>キカン</t>
    </rPh>
    <rPh sb="8" eb="10">
      <t>キョウギ</t>
    </rPh>
    <rPh sb="12" eb="14">
      <t>ヒツヨウ</t>
    </rPh>
    <rPh sb="15" eb="18">
      <t>ショウボウヨウ</t>
    </rPh>
    <rPh sb="18" eb="20">
      <t>セツビ</t>
    </rPh>
    <rPh sb="21" eb="22">
      <t>モウ</t>
    </rPh>
    <rPh sb="31" eb="34">
      <t>ショウボウヨウ</t>
    </rPh>
    <rPh sb="34" eb="36">
      <t>セツビ</t>
    </rPh>
    <rPh sb="36" eb="38">
      <t>テンケン</t>
    </rPh>
    <rPh sb="39" eb="41">
      <t>ジッシ</t>
    </rPh>
    <phoneticPr fontId="1"/>
  </si>
  <si>
    <t>管轄の消防機関と協議の結果、必要に応じて、防火管理者の選任・届出及び消防計画の届出を行っているか。</t>
    <rPh sb="11" eb="13">
      <t>ケッカ</t>
    </rPh>
    <rPh sb="14" eb="16">
      <t>ヒツヨウ</t>
    </rPh>
    <rPh sb="17" eb="18">
      <t>オウ</t>
    </rPh>
    <rPh sb="21" eb="23">
      <t>ボウカ</t>
    </rPh>
    <rPh sb="23" eb="26">
      <t>カンリシャ</t>
    </rPh>
    <rPh sb="27" eb="29">
      <t>センニン</t>
    </rPh>
    <rPh sb="30" eb="32">
      <t>トドケデ</t>
    </rPh>
    <rPh sb="32" eb="33">
      <t>オヨ</t>
    </rPh>
    <rPh sb="34" eb="36">
      <t>ショウボウ</t>
    </rPh>
    <rPh sb="36" eb="38">
      <t>ケイカク</t>
    </rPh>
    <rPh sb="39" eb="41">
      <t>トドケデ</t>
    </rPh>
    <rPh sb="42" eb="43">
      <t>オコナ</t>
    </rPh>
    <phoneticPr fontId="1"/>
  </si>
  <si>
    <t>カーテン、じゅうたん等について、防炎化、難燃化対応しているか。</t>
    <rPh sb="10" eb="11">
      <t>トウ</t>
    </rPh>
    <rPh sb="16" eb="18">
      <t>ボウエン</t>
    </rPh>
    <rPh sb="18" eb="19">
      <t>カ</t>
    </rPh>
    <rPh sb="20" eb="23">
      <t>ナンネンカ</t>
    </rPh>
    <rPh sb="23" eb="25">
      <t>タイオウ</t>
    </rPh>
    <phoneticPr fontId="1"/>
  </si>
  <si>
    <t>布団、シーツ等の寝具類について、一定の防炎性能を有するものを使用しているか。</t>
    <rPh sb="0" eb="2">
      <t>フトン</t>
    </rPh>
    <rPh sb="6" eb="7">
      <t>トウ</t>
    </rPh>
    <rPh sb="8" eb="10">
      <t>シング</t>
    </rPh>
    <rPh sb="10" eb="11">
      <t>ルイ</t>
    </rPh>
    <rPh sb="16" eb="18">
      <t>イッテイ</t>
    </rPh>
    <rPh sb="19" eb="21">
      <t>ボウエン</t>
    </rPh>
    <rPh sb="21" eb="23">
      <t>セイノウ</t>
    </rPh>
    <rPh sb="24" eb="25">
      <t>ユウ</t>
    </rPh>
    <rPh sb="30" eb="32">
      <t>シヨウ</t>
    </rPh>
    <phoneticPr fontId="1"/>
  </si>
  <si>
    <t>たばこの吸殻等火気の取扱いについて、職員・利用者に対し、注意喚起を行っているか。</t>
    <rPh sb="4" eb="6">
      <t>スイガラ</t>
    </rPh>
    <rPh sb="6" eb="7">
      <t>トウ</t>
    </rPh>
    <rPh sb="7" eb="9">
      <t>カキ</t>
    </rPh>
    <rPh sb="10" eb="12">
      <t>トリアツカ</t>
    </rPh>
    <rPh sb="18" eb="20">
      <t>ショクイン</t>
    </rPh>
    <rPh sb="21" eb="24">
      <t>リヨウシャ</t>
    </rPh>
    <rPh sb="25" eb="26">
      <t>タイ</t>
    </rPh>
    <rPh sb="28" eb="30">
      <t>チュウイ</t>
    </rPh>
    <rPh sb="30" eb="32">
      <t>カンキ</t>
    </rPh>
    <rPh sb="33" eb="34">
      <t>オコナ</t>
    </rPh>
    <phoneticPr fontId="1"/>
  </si>
  <si>
    <t>夜間においては、可燃物のあるリネン室、倉庫等人気のない密室については施錠しているか。</t>
    <rPh sb="0" eb="2">
      <t>ヤカン</t>
    </rPh>
    <rPh sb="8" eb="11">
      <t>カネンブツ</t>
    </rPh>
    <rPh sb="17" eb="18">
      <t>シツ</t>
    </rPh>
    <rPh sb="19" eb="21">
      <t>ソウコ</t>
    </rPh>
    <rPh sb="21" eb="22">
      <t>トウ</t>
    </rPh>
    <rPh sb="22" eb="24">
      <t>ヒトケ</t>
    </rPh>
    <rPh sb="27" eb="29">
      <t>ミッシツ</t>
    </rPh>
    <rPh sb="34" eb="36">
      <t>セジョウ</t>
    </rPh>
    <phoneticPr fontId="1"/>
  </si>
  <si>
    <t>各部署に火気取締責任者を定めているか。</t>
    <rPh sb="0" eb="3">
      <t>カクブショ</t>
    </rPh>
    <rPh sb="4" eb="6">
      <t>カキ</t>
    </rPh>
    <rPh sb="6" eb="8">
      <t>トリシマ</t>
    </rPh>
    <rPh sb="8" eb="11">
      <t>セキニンシャ</t>
    </rPh>
    <rPh sb="12" eb="13">
      <t>サダ</t>
    </rPh>
    <phoneticPr fontId="1"/>
  </si>
  <si>
    <t>【参照】社会福祉施設における火災防止対策の強化について（昭和48年4月13日社施第59号・昭和48年12月1日社施第157号）
　　　　社会福祉施設における防災対策の強化について（昭和58年12月17日社施第121号・昭和60年9月21日社施第121号）
　　　　社会福祉施設における防火安全対策の強化について（昭和62年9月18日社施第107号）
　　　　介護保険施設等における利用者の安全確保及び非常災害時の体制整備の強化・徹底について（平成28年9月9日老総発0909第1号､
　　　　　　　　　　　　　　　　　　　　　　　　　　　　　　　　　　　　老高発0909第1号､老振発0909第1号､老老発0909第1号）</t>
    <rPh sb="1" eb="3">
      <t>サンショウ</t>
    </rPh>
    <phoneticPr fontId="1"/>
  </si>
  <si>
    <t xml:space="preserve">
１　生活相談員
</t>
    <rPh sb="3" eb="5">
      <t>セイカツ</t>
    </rPh>
    <rPh sb="5" eb="8">
      <t>ソウダンイン</t>
    </rPh>
    <phoneticPr fontId="1"/>
  </si>
  <si>
    <t xml:space="preserve">
３　介護職員</t>
    <rPh sb="3" eb="5">
      <t>カイゴ</t>
    </rPh>
    <rPh sb="5" eb="7">
      <t>ショクイン</t>
    </rPh>
    <phoneticPr fontId="1"/>
  </si>
  <si>
    <t xml:space="preserve">
４　機能訓練指導員</t>
    <rPh sb="3" eb="5">
      <t>キノウ</t>
    </rPh>
    <rPh sb="5" eb="7">
      <t>クンレン</t>
    </rPh>
    <rPh sb="7" eb="10">
      <t>シドウイン</t>
    </rPh>
    <phoneticPr fontId="1"/>
  </si>
  <si>
    <t>所要時間</t>
    <rPh sb="0" eb="2">
      <t>ショヨウ</t>
    </rPh>
    <rPh sb="2" eb="4">
      <t>ジカン</t>
    </rPh>
    <phoneticPr fontId="6"/>
  </si>
  <si>
    <t>3時間以上4時間未満</t>
    <rPh sb="1" eb="5">
      <t>ジカンイジョウ</t>
    </rPh>
    <rPh sb="6" eb="8">
      <t>ジカン</t>
    </rPh>
    <rPh sb="8" eb="10">
      <t>ミマン</t>
    </rPh>
    <phoneticPr fontId="6"/>
  </si>
  <si>
    <t>4時間以上5時間未満</t>
    <rPh sb="1" eb="5">
      <t>ジカンイジョウ</t>
    </rPh>
    <rPh sb="6" eb="8">
      <t>ジカン</t>
    </rPh>
    <rPh sb="8" eb="10">
      <t>ミマン</t>
    </rPh>
    <phoneticPr fontId="6"/>
  </si>
  <si>
    <t>5時間以上6時間未満</t>
    <rPh sb="1" eb="5">
      <t>ジカンイジョウ</t>
    </rPh>
    <rPh sb="6" eb="8">
      <t>ジカン</t>
    </rPh>
    <rPh sb="8" eb="10">
      <t>ミマン</t>
    </rPh>
    <phoneticPr fontId="6"/>
  </si>
  <si>
    <t>6時間以上7時間未満</t>
    <rPh sb="1" eb="5">
      <t>ジカンイジョウ</t>
    </rPh>
    <rPh sb="6" eb="8">
      <t>ジカン</t>
    </rPh>
    <rPh sb="8" eb="10">
      <t>ミマン</t>
    </rPh>
    <phoneticPr fontId="6"/>
  </si>
  <si>
    <t>7時間以上8時間未満</t>
    <rPh sb="1" eb="5">
      <t>ジカンイジョウ</t>
    </rPh>
    <rPh sb="6" eb="8">
      <t>ジカン</t>
    </rPh>
    <rPh sb="8" eb="10">
      <t>ミマン</t>
    </rPh>
    <phoneticPr fontId="6"/>
  </si>
  <si>
    <t>8時間以上9時間未満</t>
    <rPh sb="1" eb="5">
      <t>ジカンイジョウ</t>
    </rPh>
    <rPh sb="6" eb="8">
      <t>ジカン</t>
    </rPh>
    <rPh sb="8" eb="10">
      <t>ミマン</t>
    </rPh>
    <phoneticPr fontId="6"/>
  </si>
  <si>
    <t>同一建物減算</t>
    <rPh sb="0" eb="2">
      <t>ドウイツ</t>
    </rPh>
    <rPh sb="2" eb="4">
      <t>タテモノ</t>
    </rPh>
    <rPh sb="4" eb="6">
      <t>ゲンサン</t>
    </rPh>
    <phoneticPr fontId="6"/>
  </si>
  <si>
    <t>送迎未実施減算</t>
    <rPh sb="0" eb="2">
      <t>ソウゲイ</t>
    </rPh>
    <rPh sb="2" eb="5">
      <t>ミジッシ</t>
    </rPh>
    <rPh sb="5" eb="7">
      <t>ゲンサン</t>
    </rPh>
    <phoneticPr fontId="6"/>
  </si>
  <si>
    <t>同一建物減算の対象ではない</t>
    <rPh sb="0" eb="2">
      <t>ドウイツ</t>
    </rPh>
    <rPh sb="2" eb="4">
      <t>タテモノ</t>
    </rPh>
    <rPh sb="4" eb="6">
      <t>ゲンサン</t>
    </rPh>
    <rPh sb="7" eb="9">
      <t>タイショウ</t>
    </rPh>
    <phoneticPr fontId="6"/>
  </si>
  <si>
    <t>2時間以上3時間未満のサービス提供減算</t>
    <rPh sb="15" eb="17">
      <t>テイキョウ</t>
    </rPh>
    <rPh sb="17" eb="19">
      <t>ゲンサン</t>
    </rPh>
    <phoneticPr fontId="6"/>
  </si>
  <si>
    <t>利用者側のやむを得ない事情により長時間のサービス利用が困難な者に対し、2時間以上3時間未満のサービス提供を実施</t>
    <phoneticPr fontId="1"/>
  </si>
  <si>
    <t>感染症・災害等対応加算</t>
    <phoneticPr fontId="6"/>
  </si>
  <si>
    <t>8時間以上9時間未満の前後に連続して行う日常生活上の世話に係る加算</t>
    <rPh sb="29" eb="30">
      <t>カカ</t>
    </rPh>
    <rPh sb="31" eb="33">
      <t>カサン</t>
    </rPh>
    <phoneticPr fontId="6"/>
  </si>
  <si>
    <t>所要時間8時間以上9時間未満のサービス提供の前後に、連続して日常生活上の世話を実施</t>
    <rPh sb="0" eb="2">
      <t>ショヨウ</t>
    </rPh>
    <rPh sb="2" eb="4">
      <t>ジカン</t>
    </rPh>
    <rPh sb="5" eb="9">
      <t>ジカンイジョウ</t>
    </rPh>
    <rPh sb="10" eb="12">
      <t>ジカン</t>
    </rPh>
    <rPh sb="12" eb="14">
      <t>ミマン</t>
    </rPh>
    <rPh sb="19" eb="21">
      <t>テイキョウ</t>
    </rPh>
    <rPh sb="22" eb="24">
      <t>ゼンゴ</t>
    </rPh>
    <rPh sb="26" eb="28">
      <t>レンゾク</t>
    </rPh>
    <rPh sb="30" eb="32">
      <t>ニチジョウ</t>
    </rPh>
    <rPh sb="32" eb="34">
      <t>セイカツ</t>
    </rPh>
    <rPh sb="34" eb="35">
      <t>ジョウ</t>
    </rPh>
    <rPh sb="36" eb="38">
      <t>セワ</t>
    </rPh>
    <rPh sb="39" eb="41">
      <t>ジッシ</t>
    </rPh>
    <phoneticPr fontId="1"/>
  </si>
  <si>
    <t>50単位</t>
    <rPh sb="2" eb="4">
      <t>タンイ</t>
    </rPh>
    <phoneticPr fontId="1"/>
  </si>
  <si>
    <t>100単位</t>
    <rPh sb="3" eb="5">
      <t>タンイ</t>
    </rPh>
    <phoneticPr fontId="6"/>
  </si>
  <si>
    <t>150単位</t>
    <rPh sb="3" eb="5">
      <t>タンイ</t>
    </rPh>
    <phoneticPr fontId="1"/>
  </si>
  <si>
    <t>200単位</t>
    <rPh sb="3" eb="5">
      <t>タンイ</t>
    </rPh>
    <phoneticPr fontId="6"/>
  </si>
  <si>
    <t>250単位</t>
    <rPh sb="3" eb="5">
      <t>タンイ</t>
    </rPh>
    <phoneticPr fontId="6"/>
  </si>
  <si>
    <t>(4)</t>
    <phoneticPr fontId="1"/>
  </si>
  <si>
    <t>(5)</t>
    <phoneticPr fontId="1"/>
  </si>
  <si>
    <t>(6)</t>
    <phoneticPr fontId="1"/>
  </si>
  <si>
    <t>入浴介助加算（Ⅰ）</t>
    <rPh sb="0" eb="2">
      <t>ニュウヨク</t>
    </rPh>
    <rPh sb="2" eb="4">
      <t>カイジョ</t>
    </rPh>
    <rPh sb="4" eb="6">
      <t>カサン</t>
    </rPh>
    <phoneticPr fontId="6"/>
  </si>
  <si>
    <t>入浴介助加算（Ⅱ）</t>
    <phoneticPr fontId="1"/>
  </si>
  <si>
    <t>入浴介助を適切に行うことのできる人員及び設備がある</t>
    <phoneticPr fontId="1"/>
  </si>
  <si>
    <t>入浴介助加算(Ⅱ)を算定していない</t>
    <phoneticPr fontId="1"/>
  </si>
  <si>
    <t>入浴介助加算（Ⅰ）の算定要件を満たしている</t>
    <rPh sb="10" eb="12">
      <t>サンテイ</t>
    </rPh>
    <rPh sb="12" eb="14">
      <t>ヨウケン</t>
    </rPh>
    <rPh sb="15" eb="16">
      <t>ミ</t>
    </rPh>
    <phoneticPr fontId="1"/>
  </si>
  <si>
    <t>(3)</t>
    <phoneticPr fontId="1"/>
  </si>
  <si>
    <t>入浴介助加算(Ⅰ)を算定していない</t>
    <phoneticPr fontId="1"/>
  </si>
  <si>
    <t>人員基準に規定する看護職員又は介護職員の員数に加え、看護職員又は介護職員を常勤換算方法で2以上確保</t>
    <rPh sb="0" eb="2">
      <t>ジンイン</t>
    </rPh>
    <rPh sb="2" eb="4">
      <t>キジュン</t>
    </rPh>
    <rPh sb="5" eb="7">
      <t>キテイ</t>
    </rPh>
    <rPh sb="11" eb="13">
      <t>ショクイン</t>
    </rPh>
    <rPh sb="13" eb="14">
      <t>マタ</t>
    </rPh>
    <rPh sb="17" eb="19">
      <t>ショクイン</t>
    </rPh>
    <rPh sb="20" eb="22">
      <t>インスウ</t>
    </rPh>
    <rPh sb="23" eb="24">
      <t>クワ</t>
    </rPh>
    <rPh sb="37" eb="39">
      <t>ジョウキン</t>
    </rPh>
    <rPh sb="39" eb="41">
      <t>カンサン</t>
    </rPh>
    <rPh sb="41" eb="43">
      <t>ホウホウ</t>
    </rPh>
    <rPh sb="45" eb="47">
      <t>イジョウ</t>
    </rPh>
    <rPh sb="47" eb="49">
      <t>カクホ</t>
    </rPh>
    <phoneticPr fontId="25"/>
  </si>
  <si>
    <t>中重度の要介護者であっても社会性の維持を図り在宅生活の継続に資するケアを計画的に実施するプログラムを作成</t>
    <rPh sb="0" eb="1">
      <t>チュウ</t>
    </rPh>
    <rPh sb="1" eb="3">
      <t>ジュウド</t>
    </rPh>
    <rPh sb="4" eb="7">
      <t>ヨウカイゴ</t>
    </rPh>
    <rPh sb="7" eb="8">
      <t>シャ</t>
    </rPh>
    <rPh sb="13" eb="16">
      <t>シャカイセイ</t>
    </rPh>
    <rPh sb="17" eb="19">
      <t>イジ</t>
    </rPh>
    <rPh sb="20" eb="21">
      <t>ハカ</t>
    </rPh>
    <rPh sb="22" eb="24">
      <t>ザイタク</t>
    </rPh>
    <rPh sb="24" eb="26">
      <t>セイカツ</t>
    </rPh>
    <rPh sb="27" eb="29">
      <t>ケイゾク</t>
    </rPh>
    <rPh sb="30" eb="31">
      <t>シ</t>
    </rPh>
    <rPh sb="36" eb="39">
      <t>ケイカクテキ</t>
    </rPh>
    <rPh sb="40" eb="42">
      <t>ジッシ</t>
    </rPh>
    <rPh sb="50" eb="52">
      <t>サクセイ</t>
    </rPh>
    <phoneticPr fontId="25"/>
  </si>
  <si>
    <t>(6)</t>
    <phoneticPr fontId="6"/>
  </si>
  <si>
    <t>(7)</t>
    <phoneticPr fontId="1"/>
  </si>
  <si>
    <t>(8)</t>
    <phoneticPr fontId="1"/>
  </si>
  <si>
    <t>(9)</t>
    <phoneticPr fontId="1"/>
  </si>
  <si>
    <t>(10)</t>
    <phoneticPr fontId="1"/>
  </si>
  <si>
    <t>各月における評価内容や目標の達成度合いについて、機能訓練指導員等が、利用者又はその家族及び理学療法士等に報告・相談し、理学療法士等から必要な助言を得た上で、必要に応じて当該利用者又はその家族の意向を確認の上、必要に応じて適切な対応を実施</t>
    <rPh sb="34" eb="37">
      <t>リヨウシャ</t>
    </rPh>
    <rPh sb="86" eb="89">
      <t>リヨウシャ</t>
    </rPh>
    <phoneticPr fontId="6"/>
  </si>
  <si>
    <t>3月に1回を限度として算定　
 ※ 利用者の急性増悪等により当該個別機能訓練計画を見直した場合を除きます。</t>
    <rPh sb="18" eb="21">
      <t>リヨウシャ</t>
    </rPh>
    <phoneticPr fontId="6"/>
  </si>
  <si>
    <t>生活機能向上連携加算(Ⅱ)を算定していない</t>
    <rPh sb="0" eb="2">
      <t>セイカツ</t>
    </rPh>
    <rPh sb="2" eb="4">
      <t>キノウ</t>
    </rPh>
    <rPh sb="4" eb="6">
      <t>コウジョウ</t>
    </rPh>
    <rPh sb="6" eb="8">
      <t>レンケイ</t>
    </rPh>
    <rPh sb="8" eb="10">
      <t>カサン</t>
    </rPh>
    <rPh sb="14" eb="16">
      <t>サンテイ</t>
    </rPh>
    <phoneticPr fontId="6"/>
  </si>
  <si>
    <t>生活機能向上連携加算（Ⅰ）</t>
    <rPh sb="0" eb="2">
      <t>セイカツ</t>
    </rPh>
    <rPh sb="2" eb="4">
      <t>キノウ</t>
    </rPh>
    <rPh sb="4" eb="6">
      <t>コウジョウ</t>
    </rPh>
    <rPh sb="6" eb="8">
      <t>レンケイ</t>
    </rPh>
    <rPh sb="8" eb="10">
      <t>カサン</t>
    </rPh>
    <phoneticPr fontId="1"/>
  </si>
  <si>
    <t>当該計画に基づき、利用者の身体機能又は生活機能の向上を目的とする機能訓練の項目を準備し、機能訓練指導員等が利用者の心身の状況に応じた機能訓練を適切に提供</t>
    <rPh sb="0" eb="2">
      <t>トウガイ</t>
    </rPh>
    <rPh sb="9" eb="12">
      <t>リヨウシャ</t>
    </rPh>
    <rPh sb="53" eb="56">
      <t>リヨウシャ</t>
    </rPh>
    <phoneticPr fontId="6"/>
  </si>
  <si>
    <t>生活機能向上連携加算（Ⅱ）</t>
    <rPh sb="0" eb="2">
      <t>セイカツ</t>
    </rPh>
    <rPh sb="2" eb="4">
      <t>キノウ</t>
    </rPh>
    <rPh sb="4" eb="6">
      <t>コウジョウ</t>
    </rPh>
    <rPh sb="6" eb="8">
      <t>レンケイ</t>
    </rPh>
    <rPh sb="8" eb="10">
      <t>カサン</t>
    </rPh>
    <phoneticPr fontId="1"/>
  </si>
  <si>
    <t>生活機能向上連携加算(Ⅰ)を算定していない</t>
    <rPh sb="14" eb="16">
      <t>サンテイ</t>
    </rPh>
    <phoneticPr fontId="6"/>
  </si>
  <si>
    <t>個別機能訓練加算(Ⅰ)、(Ⅱ)を算定している</t>
    <rPh sb="16" eb="18">
      <t>サンテイ</t>
    </rPh>
    <phoneticPr fontId="6"/>
  </si>
  <si>
    <t>個別機能訓練加算（Ⅰ）イ</t>
    <rPh sb="0" eb="2">
      <t>コベツ</t>
    </rPh>
    <rPh sb="2" eb="4">
      <t>キノウ</t>
    </rPh>
    <rPh sb="4" eb="6">
      <t>クンレン</t>
    </rPh>
    <rPh sb="6" eb="8">
      <t>カサン</t>
    </rPh>
    <phoneticPr fontId="1"/>
  </si>
  <si>
    <t>定員超過利用・人員基準欠如していない</t>
    <phoneticPr fontId="6"/>
  </si>
  <si>
    <t>個別機能訓練加算(Ⅰ)ロを算定していない</t>
    <rPh sb="0" eb="2">
      <t>コベツ</t>
    </rPh>
    <rPh sb="2" eb="4">
      <t>キノウ</t>
    </rPh>
    <rPh sb="4" eb="6">
      <t>クンレン</t>
    </rPh>
    <rPh sb="6" eb="8">
      <t>カサン</t>
    </rPh>
    <rPh sb="13" eb="15">
      <t>サンテイ</t>
    </rPh>
    <phoneticPr fontId="6"/>
  </si>
  <si>
    <t>計画の作成及び実施においては、利用者の身体機能及び生活機能の向上に資するよう複数の種類の機能訓練の項目を準備し、その項目の選択に当たっては、利用者の生活意欲が増進されるよう利用者を援助し、利用者の選択に基づき、心身の状況に応じた機能訓練を適切に実施</t>
    <rPh sb="86" eb="89">
      <t>リヨウシャ</t>
    </rPh>
    <rPh sb="90" eb="92">
      <t>エンジョ</t>
    </rPh>
    <rPh sb="122" eb="124">
      <t>ジッシ</t>
    </rPh>
    <phoneticPr fontId="6"/>
  </si>
  <si>
    <t>個別機能訓練加算（Ⅰ）ロ</t>
    <phoneticPr fontId="6"/>
  </si>
  <si>
    <t>個別機能訓練加算(Ⅰ)イの算定要件を満たしている</t>
    <rPh sb="13" eb="15">
      <t>サンテイ</t>
    </rPh>
    <rPh sb="15" eb="17">
      <t>ヨウケン</t>
    </rPh>
    <rPh sb="18" eb="19">
      <t>ミ</t>
    </rPh>
    <phoneticPr fontId="6"/>
  </si>
  <si>
    <t>個別機能訓練加算(Ⅰ)イを算定していない</t>
    <rPh sb="13" eb="15">
      <t>サンテイ</t>
    </rPh>
    <phoneticPr fontId="1"/>
  </si>
  <si>
    <t>個別機能訓練加算(Ⅰ)イ又はロの算定要件を満たしている</t>
    <rPh sb="12" eb="13">
      <t>マタ</t>
    </rPh>
    <phoneticPr fontId="6"/>
  </si>
  <si>
    <t>個別機能訓練加算（Ⅱ）</t>
    <rPh sb="0" eb="2">
      <t>コベツ</t>
    </rPh>
    <rPh sb="2" eb="4">
      <t>キノウ</t>
    </rPh>
    <rPh sb="4" eb="6">
      <t>クンレン</t>
    </rPh>
    <rPh sb="6" eb="8">
      <t>カサン</t>
    </rPh>
    <phoneticPr fontId="1"/>
  </si>
  <si>
    <t>当該事業所の利用期間（以下「評価対象利用期間」という。）が6月を超える者（以下「評価対象者」という。）の総数が10人以上</t>
    <rPh sb="0" eb="2">
      <t>トウガイ</t>
    </rPh>
    <rPh sb="2" eb="5">
      <t>ジギョウショ</t>
    </rPh>
    <rPh sb="6" eb="8">
      <t>リヨウ</t>
    </rPh>
    <rPh sb="8" eb="10">
      <t>キカン</t>
    </rPh>
    <rPh sb="30" eb="31">
      <t>ツキ</t>
    </rPh>
    <rPh sb="32" eb="33">
      <t>コ</t>
    </rPh>
    <rPh sb="35" eb="36">
      <t>モノ</t>
    </rPh>
    <rPh sb="37" eb="39">
      <t>イカ</t>
    </rPh>
    <rPh sb="40" eb="42">
      <t>ヒョウカ</t>
    </rPh>
    <rPh sb="42" eb="44">
      <t>タイショウ</t>
    </rPh>
    <rPh sb="44" eb="45">
      <t>シャ</t>
    </rPh>
    <rPh sb="52" eb="54">
      <t>ソウスウ</t>
    </rPh>
    <rPh sb="57" eb="60">
      <t>ニンイジョウ</t>
    </rPh>
    <phoneticPr fontId="6"/>
  </si>
  <si>
    <t>評価対象期間の満了日の属する月の翌月から12月以内の期間に加算</t>
    <rPh sb="0" eb="2">
      <t>ヒョウカ</t>
    </rPh>
    <rPh sb="2" eb="4">
      <t>タイショウ</t>
    </rPh>
    <rPh sb="4" eb="6">
      <t>キカン</t>
    </rPh>
    <rPh sb="7" eb="9">
      <t>マンリョウ</t>
    </rPh>
    <rPh sb="9" eb="10">
      <t>ヒ</t>
    </rPh>
    <rPh sb="11" eb="12">
      <t>ゾク</t>
    </rPh>
    <rPh sb="14" eb="15">
      <t>ツキ</t>
    </rPh>
    <rPh sb="16" eb="18">
      <t>ヨクゲツ</t>
    </rPh>
    <rPh sb="22" eb="23">
      <t>ツキ</t>
    </rPh>
    <rPh sb="23" eb="25">
      <t>イナイ</t>
    </rPh>
    <rPh sb="26" eb="28">
      <t>キカン</t>
    </rPh>
    <rPh sb="29" eb="31">
      <t>カサン</t>
    </rPh>
    <phoneticPr fontId="1"/>
  </si>
  <si>
    <t>(Ⅰ)</t>
    <phoneticPr fontId="1"/>
  </si>
  <si>
    <t>(Ⅱ)</t>
    <phoneticPr fontId="1"/>
  </si>
  <si>
    <t>日常的に支障を来すおそれのある症状又は行動が認められることから、介護を必要とする認知症の者に対してサービス提供を実施</t>
    <rPh sb="0" eb="3">
      <t>ニチジョウテキ</t>
    </rPh>
    <rPh sb="4" eb="6">
      <t>シショウ</t>
    </rPh>
    <rPh sb="7" eb="8">
      <t>キタ</t>
    </rPh>
    <rPh sb="15" eb="17">
      <t>ショウジョウ</t>
    </rPh>
    <rPh sb="17" eb="18">
      <t>マタ</t>
    </rPh>
    <rPh sb="19" eb="21">
      <t>コウドウ</t>
    </rPh>
    <rPh sb="22" eb="23">
      <t>ミト</t>
    </rPh>
    <rPh sb="32" eb="34">
      <t>カイゴ</t>
    </rPh>
    <rPh sb="35" eb="37">
      <t>ヒツヨウ</t>
    </rPh>
    <rPh sb="40" eb="43">
      <t>ニンチショウ</t>
    </rPh>
    <rPh sb="44" eb="45">
      <t>モノ</t>
    </rPh>
    <rPh sb="46" eb="47">
      <t>タイ</t>
    </rPh>
    <rPh sb="53" eb="55">
      <t>テイキョウ</t>
    </rPh>
    <rPh sb="56" eb="58">
      <t>ジッシ</t>
    </rPh>
    <phoneticPr fontId="6"/>
  </si>
  <si>
    <t>認知症の症状の進行の緩和に資するケアを計画的に実施するプログラムを作成</t>
    <rPh sb="0" eb="3">
      <t>ニンチショウ</t>
    </rPh>
    <rPh sb="4" eb="6">
      <t>ショウジョウ</t>
    </rPh>
    <rPh sb="7" eb="9">
      <t>シンコウ</t>
    </rPh>
    <rPh sb="10" eb="12">
      <t>カンワ</t>
    </rPh>
    <rPh sb="13" eb="14">
      <t>シ</t>
    </rPh>
    <rPh sb="19" eb="22">
      <t>ケイカクテキ</t>
    </rPh>
    <rPh sb="23" eb="25">
      <t>ジッシ</t>
    </rPh>
    <rPh sb="33" eb="35">
      <t>サクセイ</t>
    </rPh>
    <phoneticPr fontId="6"/>
  </si>
  <si>
    <t>若年性認知症利用者受入加算</t>
    <rPh sb="0" eb="3">
      <t>ジャクネンセイ</t>
    </rPh>
    <rPh sb="3" eb="6">
      <t>ニンチショウ</t>
    </rPh>
    <rPh sb="6" eb="9">
      <t>リヨウシャ</t>
    </rPh>
    <rPh sb="9" eb="11">
      <t>ウケイレ</t>
    </rPh>
    <rPh sb="11" eb="13">
      <t>カサン</t>
    </rPh>
    <phoneticPr fontId="6"/>
  </si>
  <si>
    <t>当該担当者を中心に、当該若年性認知症利用者にの特性やニーズに応じたサービス提供を実施</t>
    <rPh sb="0" eb="2">
      <t>トウガイ</t>
    </rPh>
    <rPh sb="2" eb="4">
      <t>タントウ</t>
    </rPh>
    <rPh sb="4" eb="5">
      <t>シャ</t>
    </rPh>
    <rPh sb="6" eb="8">
      <t>チュウシン</t>
    </rPh>
    <rPh sb="10" eb="12">
      <t>トウガイ</t>
    </rPh>
    <rPh sb="12" eb="15">
      <t>ジャクネンセイ</t>
    </rPh>
    <rPh sb="15" eb="18">
      <t>ニンチショウ</t>
    </rPh>
    <rPh sb="18" eb="21">
      <t>リヨウシャ</t>
    </rPh>
    <rPh sb="23" eb="25">
      <t>トクセイ</t>
    </rPh>
    <rPh sb="30" eb="31">
      <t>オウ</t>
    </rPh>
    <rPh sb="37" eb="39">
      <t>テイキョウ</t>
    </rPh>
    <rPh sb="40" eb="42">
      <t>ジッシ</t>
    </rPh>
    <phoneticPr fontId="6"/>
  </si>
  <si>
    <t>認知症加算を算定していない</t>
    <rPh sb="0" eb="3">
      <t>ニンチショウ</t>
    </rPh>
    <rPh sb="3" eb="5">
      <t>カサン</t>
    </rPh>
    <rPh sb="6" eb="8">
      <t>サンテイ</t>
    </rPh>
    <phoneticPr fontId="6"/>
  </si>
  <si>
    <t>事業所の従業者として又は外部との連携により管理栄養士を1以上配置
　※ 外部とは、他の介護事業所（栄養アセスメント加算の対象事業所に限る。）、医療機関、介護保険
      施設（栄養マネジメント強化加算の算定要件として規定する員数を超えて管理栄養士を置いている
      もの又は常勤の管理栄養士を1名以上配置しているものに限る。）又は、公益社団法人日本栄養士
      会若しくは都道府県栄養士会が設置し、運営する「栄養ケア・ステーション」を指します。</t>
    <phoneticPr fontId="6"/>
  </si>
  <si>
    <t>当該利用者が栄養改善加算の算定に係る栄養改善サービスを受けていない、及び当該栄養改善サービスが終了した日の属する月ではない</t>
    <rPh sb="0" eb="2">
      <t>トウガイ</t>
    </rPh>
    <rPh sb="2" eb="5">
      <t>リヨウシャ</t>
    </rPh>
    <rPh sb="6" eb="10">
      <t>エイヨウカイゼン</t>
    </rPh>
    <rPh sb="10" eb="12">
      <t>カサン</t>
    </rPh>
    <rPh sb="13" eb="15">
      <t>サンテイ</t>
    </rPh>
    <rPh sb="16" eb="17">
      <t>カカ</t>
    </rPh>
    <rPh sb="18" eb="20">
      <t>エイヨウ</t>
    </rPh>
    <rPh sb="20" eb="22">
      <t>カイゼン</t>
    </rPh>
    <rPh sb="27" eb="28">
      <t>ウ</t>
    </rPh>
    <rPh sb="34" eb="35">
      <t>オヨ</t>
    </rPh>
    <rPh sb="36" eb="38">
      <t>トウガイ</t>
    </rPh>
    <rPh sb="38" eb="40">
      <t>エイヨウ</t>
    </rPh>
    <rPh sb="40" eb="42">
      <t>カイゼン</t>
    </rPh>
    <rPh sb="47" eb="49">
      <t>シュウリョウ</t>
    </rPh>
    <rPh sb="51" eb="52">
      <t>ヒ</t>
    </rPh>
    <rPh sb="53" eb="54">
      <t>ゾク</t>
    </rPh>
    <rPh sb="56" eb="57">
      <t>ツキ</t>
    </rPh>
    <phoneticPr fontId="6"/>
  </si>
  <si>
    <t>定員超過利用・人員基準欠如していない</t>
    <rPh sb="0" eb="2">
      <t>テイイン</t>
    </rPh>
    <rPh sb="2" eb="4">
      <t>チョウカ</t>
    </rPh>
    <rPh sb="4" eb="6">
      <t>リヨウ</t>
    </rPh>
    <rPh sb="7" eb="9">
      <t>ジンイン</t>
    </rPh>
    <rPh sb="9" eb="11">
      <t>キジュン</t>
    </rPh>
    <rPh sb="11" eb="13">
      <t>ケツジョ</t>
    </rPh>
    <phoneticPr fontId="6"/>
  </si>
  <si>
    <t>栄養アセスメント加算</t>
    <rPh sb="0" eb="2">
      <t>エイヨウ</t>
    </rPh>
    <rPh sb="8" eb="10">
      <t>カサン</t>
    </rPh>
    <phoneticPr fontId="6"/>
  </si>
  <si>
    <t>栄養改善加算</t>
    <rPh sb="0" eb="2">
      <t>エイヨウ</t>
    </rPh>
    <rPh sb="2" eb="4">
      <t>カイゼン</t>
    </rPh>
    <rPh sb="4" eb="6">
      <t>カサン</t>
    </rPh>
    <phoneticPr fontId="6"/>
  </si>
  <si>
    <t>利用者ごとの低栄養状態のリスクを利用開始時に把握</t>
    <rPh sb="16" eb="18">
      <t>リヨウ</t>
    </rPh>
    <rPh sb="18" eb="20">
      <t>カイシ</t>
    </rPh>
    <rPh sb="20" eb="21">
      <t>ジ</t>
    </rPh>
    <phoneticPr fontId="6"/>
  </si>
  <si>
    <t>3月以内の期間に限り1月に2回を限度として算定</t>
    <rPh sb="1" eb="2">
      <t>ツキ</t>
    </rPh>
    <rPh sb="2" eb="4">
      <t>イナイ</t>
    </rPh>
    <rPh sb="5" eb="7">
      <t>キカン</t>
    </rPh>
    <rPh sb="8" eb="9">
      <t>カギ</t>
    </rPh>
    <rPh sb="11" eb="12">
      <t>ツキ</t>
    </rPh>
    <rPh sb="14" eb="15">
      <t>カイ</t>
    </rPh>
    <rPh sb="16" eb="18">
      <t>ゲンド</t>
    </rPh>
    <rPh sb="21" eb="23">
      <t>サンテイ</t>
    </rPh>
    <phoneticPr fontId="6"/>
  </si>
  <si>
    <t>口腔・栄養スクリーニング加算(Ⅰ)</t>
    <phoneticPr fontId="1"/>
  </si>
  <si>
    <t>口腔・栄養スクリーニング加算（Ⅱ）を算定していない</t>
    <rPh sb="0" eb="2">
      <t>コウクウ</t>
    </rPh>
    <rPh sb="3" eb="5">
      <t>エイヨウ</t>
    </rPh>
    <rPh sb="12" eb="14">
      <t>カサン</t>
    </rPh>
    <rPh sb="18" eb="20">
      <t>サンテイ</t>
    </rPh>
    <phoneticPr fontId="1"/>
  </si>
  <si>
    <t>当該利用者について、当該事業所以外で既に同加算を算定していない</t>
    <phoneticPr fontId="6"/>
  </si>
  <si>
    <t>定員超過利用・人員基準欠如していない</t>
    <rPh sb="4" eb="6">
      <t>リヨウ</t>
    </rPh>
    <phoneticPr fontId="6"/>
  </si>
  <si>
    <t>従業者が、利用開始時及び利用中6月ごとに、以下の内容について利用者の口腔の健康状態のスクリーニングを実施
　① 硬いものを避け、柔らかいものを中心に食べる
　② 入れ歯を使っている
　③ むせやすい</t>
    <phoneticPr fontId="6"/>
  </si>
  <si>
    <t>当該利用者の口腔の健康状態に関する情報(当該利用者の口腔の健康状態が低下しているおそれのある場合にあっては、その改善に必要な情報を含む。)を当該利用者を担当する介護支援専門員に提供</t>
    <rPh sb="0" eb="2">
      <t>トウガイ</t>
    </rPh>
    <rPh sb="2" eb="5">
      <t>リヨウシャ</t>
    </rPh>
    <rPh sb="6" eb="8">
      <t>コウクウ</t>
    </rPh>
    <rPh sb="9" eb="11">
      <t>ケンコウ</t>
    </rPh>
    <rPh sb="11" eb="13">
      <t>ジョウタイ</t>
    </rPh>
    <rPh sb="14" eb="15">
      <t>カン</t>
    </rPh>
    <rPh sb="17" eb="19">
      <t>ジョウホウ</t>
    </rPh>
    <rPh sb="20" eb="22">
      <t>トウガイ</t>
    </rPh>
    <rPh sb="22" eb="25">
      <t>リヨウシャ</t>
    </rPh>
    <rPh sb="26" eb="28">
      <t>コウクウ</t>
    </rPh>
    <rPh sb="29" eb="31">
      <t>ケンコウ</t>
    </rPh>
    <rPh sb="31" eb="33">
      <t>ジョウタイ</t>
    </rPh>
    <rPh sb="34" eb="36">
      <t>テイカ</t>
    </rPh>
    <rPh sb="46" eb="48">
      <t>バアイ</t>
    </rPh>
    <rPh sb="56" eb="58">
      <t>カイゼン</t>
    </rPh>
    <rPh sb="59" eb="61">
      <t>ヒツヨウ</t>
    </rPh>
    <rPh sb="62" eb="64">
      <t>ジョウホウ</t>
    </rPh>
    <rPh sb="65" eb="66">
      <t>フク</t>
    </rPh>
    <rPh sb="70" eb="72">
      <t>トウガイ</t>
    </rPh>
    <rPh sb="72" eb="75">
      <t>リヨウシャ</t>
    </rPh>
    <rPh sb="76" eb="78">
      <t>タントウ</t>
    </rPh>
    <rPh sb="80" eb="82">
      <t>カイゴ</t>
    </rPh>
    <rPh sb="82" eb="84">
      <t>シエン</t>
    </rPh>
    <rPh sb="84" eb="87">
      <t>センモンイン</t>
    </rPh>
    <rPh sb="88" eb="90">
      <t>テイキョウ</t>
    </rPh>
    <phoneticPr fontId="6"/>
  </si>
  <si>
    <t>算定日が属する月が、当該利用者が口腔機能向上加算の算定に係る口腔機能向上サービスを受けている間及び当該口腔機能向上サービスが終了した日の属する月ではない</t>
    <phoneticPr fontId="6"/>
  </si>
  <si>
    <t>イ</t>
    <phoneticPr fontId="1"/>
  </si>
  <si>
    <t>ロ</t>
    <phoneticPr fontId="1"/>
  </si>
  <si>
    <t>口腔・栄養スクリーニング加算(Ⅱ)
※イ、ロのいずれかに適合すること。</t>
    <phoneticPr fontId="1"/>
  </si>
  <si>
    <t>当該利用者の栄養状態に関する情報(当該利用者が低栄養状態の場合にあっては、低栄養状態の改善に必要な情報を含む。)を当該利用者を担当する介護支援専門員に提供</t>
    <rPh sb="6" eb="8">
      <t>エイヨウ</t>
    </rPh>
    <rPh sb="21" eb="22">
      <t>シャ</t>
    </rPh>
    <rPh sb="23" eb="24">
      <t>テイ</t>
    </rPh>
    <rPh sb="24" eb="26">
      <t>エイヨウ</t>
    </rPh>
    <rPh sb="37" eb="40">
      <t>テイエイヨウ</t>
    </rPh>
    <rPh sb="40" eb="42">
      <t>ジョウタイ</t>
    </rPh>
    <phoneticPr fontId="6"/>
  </si>
  <si>
    <t>口腔機能向上加算(Ⅰ)</t>
    <phoneticPr fontId="1"/>
  </si>
  <si>
    <t>以下のいずれかに該当する者であって、口腔機能向上サービスの提供が必要と認められる者
 ① 認定調査票における嚥下、食事摂取、口腔清潔の3項目のいずれかの項目において「1」
　　以外に該当する者
 ② 基本チェックリストの口腔機能に関連する(13),(14),(15)の3項目のうち、2項目以上が
　 「1」に該当する者
 ③ その他口腔機能の低下している者又はそのおそれのある者</t>
    <phoneticPr fontId="6"/>
  </si>
  <si>
    <t>利用者ごとの口腔機能を利用開始時に把握</t>
    <rPh sb="6" eb="10">
      <t>コウクウキノウ</t>
    </rPh>
    <rPh sb="11" eb="13">
      <t>リヨウ</t>
    </rPh>
    <rPh sb="13" eb="15">
      <t>カイシ</t>
    </rPh>
    <rPh sb="15" eb="16">
      <t>ジ</t>
    </rPh>
    <phoneticPr fontId="6"/>
  </si>
  <si>
    <t>3月以内の期間に限り1月に2回を限度として算定</t>
    <phoneticPr fontId="6"/>
  </si>
  <si>
    <t>3月を超えて算定する場合は、以下のいずれかに該当する者であって、継続的に言語聴覚士、歯科衛生士又は看護職員等がサービス提供を行うことにより、口腔機能の向上又は維持の効果が期待できると認められる者
 ① 口腔清潔・唾液分泌・咀嚼・嚥下・食事摂取等の口腔機能の低下が認められる状態の者
 ② 当該サービスを継続しないことにより、口腔機能が低下するおそれのある者</t>
    <rPh sb="1" eb="2">
      <t>ツキ</t>
    </rPh>
    <rPh sb="3" eb="4">
      <t>コ</t>
    </rPh>
    <rPh sb="6" eb="8">
      <t>サンテイ</t>
    </rPh>
    <rPh sb="10" eb="12">
      <t>バアイ</t>
    </rPh>
    <rPh sb="14" eb="16">
      <t>イカ</t>
    </rPh>
    <rPh sb="22" eb="24">
      <t>ガイトウ</t>
    </rPh>
    <rPh sb="26" eb="27">
      <t>モノ</t>
    </rPh>
    <rPh sb="32" eb="35">
      <t>ケイゾクテキ</t>
    </rPh>
    <rPh sb="36" eb="41">
      <t>ゲンゴチョウカクシ</t>
    </rPh>
    <rPh sb="42" eb="44">
      <t>シカ</t>
    </rPh>
    <rPh sb="44" eb="47">
      <t>エイセイシ</t>
    </rPh>
    <rPh sb="47" eb="48">
      <t>マタ</t>
    </rPh>
    <rPh sb="49" eb="51">
      <t>カンゴ</t>
    </rPh>
    <rPh sb="51" eb="53">
      <t>ショクイン</t>
    </rPh>
    <rPh sb="53" eb="54">
      <t>トウ</t>
    </rPh>
    <rPh sb="59" eb="61">
      <t>テイキョウ</t>
    </rPh>
    <rPh sb="62" eb="63">
      <t>オコナ</t>
    </rPh>
    <rPh sb="70" eb="72">
      <t>コウクウ</t>
    </rPh>
    <rPh sb="72" eb="74">
      <t>キノウ</t>
    </rPh>
    <rPh sb="75" eb="77">
      <t>コウジョウ</t>
    </rPh>
    <rPh sb="77" eb="78">
      <t>マタ</t>
    </rPh>
    <rPh sb="79" eb="81">
      <t>イジ</t>
    </rPh>
    <rPh sb="82" eb="84">
      <t>コウカ</t>
    </rPh>
    <rPh sb="85" eb="87">
      <t>キタイ</t>
    </rPh>
    <rPh sb="91" eb="92">
      <t>ミト</t>
    </rPh>
    <rPh sb="96" eb="97">
      <t>モノ</t>
    </rPh>
    <rPh sb="101" eb="103">
      <t>コウクウ</t>
    </rPh>
    <rPh sb="103" eb="105">
      <t>セイケツ</t>
    </rPh>
    <rPh sb="106" eb="108">
      <t>ダエキ</t>
    </rPh>
    <rPh sb="108" eb="110">
      <t>ブンピツ</t>
    </rPh>
    <rPh sb="111" eb="113">
      <t>ソシャク</t>
    </rPh>
    <rPh sb="114" eb="116">
      <t>エンゲ</t>
    </rPh>
    <rPh sb="117" eb="119">
      <t>ショクジ</t>
    </rPh>
    <rPh sb="119" eb="121">
      <t>セッシュ</t>
    </rPh>
    <rPh sb="121" eb="122">
      <t>トウ</t>
    </rPh>
    <rPh sb="123" eb="125">
      <t>コウクウ</t>
    </rPh>
    <rPh sb="125" eb="127">
      <t>キノウ</t>
    </rPh>
    <rPh sb="128" eb="130">
      <t>テイカ</t>
    </rPh>
    <rPh sb="131" eb="132">
      <t>ミト</t>
    </rPh>
    <rPh sb="136" eb="138">
      <t>ジョウタイ</t>
    </rPh>
    <rPh sb="139" eb="140">
      <t>モノ</t>
    </rPh>
    <rPh sb="144" eb="146">
      <t>トウガイ</t>
    </rPh>
    <rPh sb="151" eb="153">
      <t>ケイゾク</t>
    </rPh>
    <rPh sb="162" eb="164">
      <t>コウクウ</t>
    </rPh>
    <rPh sb="164" eb="166">
      <t>キノウ</t>
    </rPh>
    <rPh sb="167" eb="169">
      <t>テイカ</t>
    </rPh>
    <rPh sb="177" eb="178">
      <t>モノ</t>
    </rPh>
    <phoneticPr fontId="6"/>
  </si>
  <si>
    <t>口腔機能向上加算(Ⅱ)を算定していない</t>
    <phoneticPr fontId="6"/>
  </si>
  <si>
    <t>(8)</t>
    <phoneticPr fontId="6"/>
  </si>
  <si>
    <t>(12)</t>
    <phoneticPr fontId="1"/>
  </si>
  <si>
    <t>利用者ごとの口腔機能改善管理指導計画に従い、言語聴覚士、歯科衛生士又は看護職員が口腔機能向上サービスを行っているとともに、利用者の口腔機能を定期的に記録</t>
    <rPh sb="0" eb="3">
      <t>リヨウシャ</t>
    </rPh>
    <rPh sb="6" eb="8">
      <t>コウクウ</t>
    </rPh>
    <rPh sb="12" eb="14">
      <t>カンリ</t>
    </rPh>
    <rPh sb="14" eb="16">
      <t>シドウ</t>
    </rPh>
    <rPh sb="19" eb="20">
      <t>シタガ</t>
    </rPh>
    <rPh sb="51" eb="52">
      <t>オコナ</t>
    </rPh>
    <rPh sb="67" eb="69">
      <t>キノウ</t>
    </rPh>
    <phoneticPr fontId="6"/>
  </si>
  <si>
    <t>利用者ごとの口腔機能改善管理指導計画の進捗状況を定期的に評価
 ※ おおむね3月ごとに口腔機能の状態の評価を行い、その結果について、当該利用者を担当
    する介護支援専門員や主治の医師、歯科医師に対して情報提供を実施</t>
    <rPh sb="24" eb="27">
      <t>テイキテキ</t>
    </rPh>
    <rPh sb="39" eb="40">
      <t>ツキ</t>
    </rPh>
    <rPh sb="43" eb="45">
      <t>コウクウ</t>
    </rPh>
    <rPh sb="45" eb="47">
      <t>キノウ</t>
    </rPh>
    <rPh sb="48" eb="50">
      <t>ジョウタイ</t>
    </rPh>
    <rPh sb="51" eb="53">
      <t>ヒョウカ</t>
    </rPh>
    <rPh sb="59" eb="61">
      <t>ケッカ</t>
    </rPh>
    <rPh sb="66" eb="68">
      <t>トウガイ</t>
    </rPh>
    <rPh sb="68" eb="71">
      <t>リヨウシャ</t>
    </rPh>
    <rPh sb="72" eb="74">
      <t>タントウ</t>
    </rPh>
    <rPh sb="92" eb="94">
      <t>イシ</t>
    </rPh>
    <rPh sb="108" eb="110">
      <t>ジッシ</t>
    </rPh>
    <phoneticPr fontId="6"/>
  </si>
  <si>
    <t>口腔機能向上加算(Ⅰ)の算定要件を満たしている</t>
    <rPh sb="0" eb="2">
      <t>コウクウ</t>
    </rPh>
    <rPh sb="2" eb="4">
      <t>キノウ</t>
    </rPh>
    <rPh sb="4" eb="6">
      <t>コウジョウ</t>
    </rPh>
    <rPh sb="6" eb="8">
      <t>カサン</t>
    </rPh>
    <rPh sb="12" eb="14">
      <t>サンテイ</t>
    </rPh>
    <rPh sb="14" eb="16">
      <t>ヨウケン</t>
    </rPh>
    <rPh sb="17" eb="18">
      <t>ミ</t>
    </rPh>
    <phoneticPr fontId="6"/>
  </si>
  <si>
    <t>口腔機能向上加算(Ⅰ)を算定していない</t>
    <phoneticPr fontId="6"/>
  </si>
  <si>
    <t>利用者ごとの口腔機能改善管理指導計画等の内容等の情報を、ＬＩＦＥを用いて厚生労働省に提出し、口腔機能向上サービスの実施に当たって、当該情報その他口腔衛生の管理の適切かつ有効な実施のために必要な情報を活用</t>
    <phoneticPr fontId="6"/>
  </si>
  <si>
    <t>口腔機能向上加算(Ⅱ)</t>
    <phoneticPr fontId="1"/>
  </si>
  <si>
    <t>科学的介護推進体制加算</t>
    <phoneticPr fontId="1"/>
  </si>
  <si>
    <t>利用者の心身の状況等に係る基本的な情報に基づき、適切なサービスを提供するためのサービス計画を作成</t>
    <rPh sb="0" eb="3">
      <t>リヨウシャ</t>
    </rPh>
    <rPh sb="4" eb="6">
      <t>シンシン</t>
    </rPh>
    <rPh sb="7" eb="9">
      <t>ジョウキョウ</t>
    </rPh>
    <rPh sb="9" eb="10">
      <t>トウ</t>
    </rPh>
    <rPh sb="11" eb="12">
      <t>カカ</t>
    </rPh>
    <rPh sb="13" eb="16">
      <t>キホンテキ</t>
    </rPh>
    <rPh sb="17" eb="19">
      <t>ジョウホウ</t>
    </rPh>
    <rPh sb="20" eb="21">
      <t>モト</t>
    </rPh>
    <rPh sb="24" eb="26">
      <t>テキセツ</t>
    </rPh>
    <rPh sb="32" eb="34">
      <t>テイキョウ</t>
    </rPh>
    <rPh sb="43" eb="45">
      <t>ケイカク</t>
    </rPh>
    <rPh sb="46" eb="48">
      <t>サクセイ</t>
    </rPh>
    <phoneticPr fontId="1"/>
  </si>
  <si>
    <t>サービスの提供に当たっては、当該計画に基づいて、利用者の自立支援や重度化防止に資する介護を実施</t>
    <rPh sb="5" eb="7">
      <t>テイキョウ</t>
    </rPh>
    <rPh sb="8" eb="9">
      <t>ア</t>
    </rPh>
    <rPh sb="14" eb="16">
      <t>トウガイ</t>
    </rPh>
    <rPh sb="16" eb="18">
      <t>ケイカク</t>
    </rPh>
    <rPh sb="19" eb="20">
      <t>モト</t>
    </rPh>
    <rPh sb="24" eb="27">
      <t>リヨウシャ</t>
    </rPh>
    <rPh sb="28" eb="30">
      <t>ジリツ</t>
    </rPh>
    <rPh sb="30" eb="32">
      <t>シエン</t>
    </rPh>
    <rPh sb="33" eb="36">
      <t>ジュウドカ</t>
    </rPh>
    <rPh sb="36" eb="38">
      <t>ボウシ</t>
    </rPh>
    <rPh sb="39" eb="40">
      <t>シ</t>
    </rPh>
    <rPh sb="42" eb="44">
      <t>カイゴ</t>
    </rPh>
    <rPh sb="45" eb="47">
      <t>ジッシ</t>
    </rPh>
    <phoneticPr fontId="6"/>
  </si>
  <si>
    <t>検証結果に基づき、利用者のサービス計画を適切に見直し、事業所全体として、サービスの質の更なる向上に努めている</t>
    <rPh sb="0" eb="2">
      <t>ケンショウ</t>
    </rPh>
    <rPh sb="2" eb="4">
      <t>ケッカ</t>
    </rPh>
    <rPh sb="5" eb="6">
      <t>モト</t>
    </rPh>
    <rPh sb="9" eb="12">
      <t>リヨウシャ</t>
    </rPh>
    <rPh sb="17" eb="19">
      <t>ケイカク</t>
    </rPh>
    <rPh sb="20" eb="22">
      <t>テキセツ</t>
    </rPh>
    <rPh sb="23" eb="25">
      <t>ミナオ</t>
    </rPh>
    <rPh sb="27" eb="30">
      <t>ジギョウショ</t>
    </rPh>
    <rPh sb="30" eb="32">
      <t>ゼンタイ</t>
    </rPh>
    <rPh sb="41" eb="42">
      <t>シツ</t>
    </rPh>
    <rPh sb="43" eb="44">
      <t>サラ</t>
    </rPh>
    <rPh sb="46" eb="48">
      <t>コウジョウ</t>
    </rPh>
    <rPh sb="49" eb="50">
      <t>ツト</t>
    </rPh>
    <phoneticPr fontId="6"/>
  </si>
  <si>
    <t>サービス提供体制強化加算(Ⅱ)、(Ⅲ)を算定していない</t>
    <rPh sb="4" eb="6">
      <t>テイキョウ</t>
    </rPh>
    <rPh sb="6" eb="8">
      <t>タイセイ</t>
    </rPh>
    <rPh sb="8" eb="10">
      <t>キョウカ</t>
    </rPh>
    <rPh sb="10" eb="12">
      <t>カサン</t>
    </rPh>
    <rPh sb="20" eb="22">
      <t>サンテイ</t>
    </rPh>
    <phoneticPr fontId="25"/>
  </si>
  <si>
    <t>サービス提供体制強化加算(Ⅰ)、(Ⅲ)を算定していない</t>
    <rPh sb="4" eb="6">
      <t>テイキョウ</t>
    </rPh>
    <rPh sb="6" eb="8">
      <t>タイセイ</t>
    </rPh>
    <rPh sb="8" eb="10">
      <t>キョウカ</t>
    </rPh>
    <rPh sb="10" eb="12">
      <t>カサン</t>
    </rPh>
    <rPh sb="20" eb="22">
      <t>サンテイ</t>
    </rPh>
    <phoneticPr fontId="25"/>
  </si>
  <si>
    <t>サービス提供体制強化加算(Ⅰ)</t>
    <phoneticPr fontId="1"/>
  </si>
  <si>
    <t>サービス提供体制強化加算(Ⅱ)</t>
    <phoneticPr fontId="1"/>
  </si>
  <si>
    <t>(1)</t>
    <phoneticPr fontId="1"/>
  </si>
  <si>
    <t>サービス提供体制強化加算(Ⅲ)</t>
    <phoneticPr fontId="1"/>
  </si>
  <si>
    <t>ＡＤＬ維持等加算</t>
    <phoneticPr fontId="1"/>
  </si>
  <si>
    <t>評価対象者の評価対象利用開始月の翌月から起算して6月目の月に測定したＡＤＬ値から評価対象利用開始月に測定したＡＤＬ値を控除して得た値を用いて一定の基準に基づき算出した値（以下「ＡＤＬ利得」という。）の平均値が1以上</t>
    <rPh sb="0" eb="2">
      <t>ヒョウカ</t>
    </rPh>
    <rPh sb="2" eb="4">
      <t>タイショウ</t>
    </rPh>
    <rPh sb="4" eb="5">
      <t>シャ</t>
    </rPh>
    <rPh sb="6" eb="8">
      <t>ヒョウカ</t>
    </rPh>
    <rPh sb="8" eb="10">
      <t>タイショウ</t>
    </rPh>
    <rPh sb="10" eb="12">
      <t>リヨウ</t>
    </rPh>
    <rPh sb="12" eb="14">
      <t>カイシ</t>
    </rPh>
    <rPh sb="14" eb="15">
      <t>ツキ</t>
    </rPh>
    <rPh sb="16" eb="18">
      <t>ヨクゲツ</t>
    </rPh>
    <rPh sb="20" eb="22">
      <t>キサン</t>
    </rPh>
    <rPh sb="25" eb="26">
      <t>ツキ</t>
    </rPh>
    <rPh sb="26" eb="27">
      <t>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アタイ</t>
    </rPh>
    <rPh sb="67" eb="68">
      <t>モチ</t>
    </rPh>
    <rPh sb="70" eb="72">
      <t>イッテイ</t>
    </rPh>
    <rPh sb="73" eb="75">
      <t>キジュン</t>
    </rPh>
    <rPh sb="76" eb="77">
      <t>モト</t>
    </rPh>
    <rPh sb="79" eb="81">
      <t>サンシュツ</t>
    </rPh>
    <rPh sb="83" eb="84">
      <t>アタイ</t>
    </rPh>
    <rPh sb="85" eb="87">
      <t>イカ</t>
    </rPh>
    <rPh sb="91" eb="93">
      <t>リトク</t>
    </rPh>
    <rPh sb="100" eb="103">
      <t>ヘイキンチ</t>
    </rPh>
    <rPh sb="105" eb="107">
      <t>イジョウ</t>
    </rPh>
    <phoneticPr fontId="6"/>
  </si>
  <si>
    <t>利用者全員を対象として、利用者ごとのADL値、栄養状態、口腔機能、認知症の状況その他の利用者の心身の状況等に係る基本的な情報を、ＬＩＦＥを用いて厚生労働省に提出
　※　ADL値とは、ADLの評価に基づき測定した値を言います。</t>
    <rPh sb="0" eb="3">
      <t>リヨウシャ</t>
    </rPh>
    <rPh sb="3" eb="5">
      <t>ゼンイン</t>
    </rPh>
    <rPh sb="6" eb="8">
      <t>タイショウ</t>
    </rPh>
    <rPh sb="12" eb="15">
      <t>リヨウシャ</t>
    </rPh>
    <rPh sb="21" eb="22">
      <t>チ</t>
    </rPh>
    <rPh sb="23" eb="25">
      <t>エイヨウ</t>
    </rPh>
    <rPh sb="25" eb="27">
      <t>ジョウタイ</t>
    </rPh>
    <rPh sb="28" eb="30">
      <t>コウクウ</t>
    </rPh>
    <rPh sb="30" eb="32">
      <t>キノウ</t>
    </rPh>
    <rPh sb="33" eb="36">
      <t>ニンチショウ</t>
    </rPh>
    <rPh sb="37" eb="39">
      <t>ジョウキョウ</t>
    </rPh>
    <rPh sb="41" eb="42">
      <t>タ</t>
    </rPh>
    <rPh sb="43" eb="46">
      <t>リヨウシャ</t>
    </rPh>
    <rPh sb="47" eb="49">
      <t>シンシン</t>
    </rPh>
    <rPh sb="50" eb="52">
      <t>ジョウキョウ</t>
    </rPh>
    <rPh sb="52" eb="53">
      <t>トウ</t>
    </rPh>
    <rPh sb="54" eb="55">
      <t>カカ</t>
    </rPh>
    <rPh sb="56" eb="59">
      <t>キホンテキ</t>
    </rPh>
    <rPh sb="60" eb="62">
      <t>ジョウホウ</t>
    </rPh>
    <rPh sb="69" eb="70">
      <t>モチ</t>
    </rPh>
    <rPh sb="72" eb="74">
      <t>コウセイ</t>
    </rPh>
    <rPh sb="74" eb="77">
      <t>ロウドウショウ</t>
    </rPh>
    <rPh sb="78" eb="80">
      <t>テイシュツ</t>
    </rPh>
    <rPh sb="87" eb="88">
      <t>チ</t>
    </rPh>
    <rPh sb="95" eb="97">
      <t>ヒョウカ</t>
    </rPh>
    <rPh sb="98" eb="99">
      <t>モト</t>
    </rPh>
    <rPh sb="101" eb="103">
      <t>ソクテイ</t>
    </rPh>
    <rPh sb="105" eb="106">
      <t>アタイ</t>
    </rPh>
    <rPh sb="107" eb="108">
      <t>イ</t>
    </rPh>
    <phoneticPr fontId="6"/>
  </si>
  <si>
    <t>ＬＩＦＥへの提出情報及びフィードバック情報等も活用し、多職種が共同して、事業所の特性やサービス提供の在り方について検証を実施</t>
    <rPh sb="6" eb="8">
      <t>テイシュツ</t>
    </rPh>
    <rPh sb="8" eb="10">
      <t>ジョウホウ</t>
    </rPh>
    <rPh sb="10" eb="11">
      <t>オヨ</t>
    </rPh>
    <rPh sb="19" eb="21">
      <t>ジョウホウ</t>
    </rPh>
    <rPh sb="21" eb="22">
      <t>トウ</t>
    </rPh>
    <rPh sb="23" eb="25">
      <t>カツヨウ</t>
    </rPh>
    <rPh sb="27" eb="28">
      <t>タ</t>
    </rPh>
    <rPh sb="28" eb="30">
      <t>ショクシュ</t>
    </rPh>
    <rPh sb="31" eb="33">
      <t>キョウドウ</t>
    </rPh>
    <rPh sb="36" eb="39">
      <t>ジギョウショ</t>
    </rPh>
    <rPh sb="40" eb="42">
      <t>トクセイ</t>
    </rPh>
    <rPh sb="47" eb="49">
      <t>テイキョウ</t>
    </rPh>
    <rPh sb="50" eb="51">
      <t>ア</t>
    </rPh>
    <rPh sb="52" eb="53">
      <t>カタ</t>
    </rPh>
    <rPh sb="57" eb="59">
      <t>ケンショウ</t>
    </rPh>
    <rPh sb="60" eb="62">
      <t>ジッシ</t>
    </rPh>
    <phoneticPr fontId="6"/>
  </si>
  <si>
    <t>当該評価に基づく値（以下「ＡＤＬ値」という。）を測定し、測定した日が属する月ごとにＬＩＦＥを用いて厚生労働省に当該測定を提出</t>
    <rPh sb="0" eb="2">
      <t>トウガイ</t>
    </rPh>
    <rPh sb="2" eb="4">
      <t>ヒョウカ</t>
    </rPh>
    <rPh sb="5" eb="6">
      <t>モト</t>
    </rPh>
    <rPh sb="8" eb="9">
      <t>アタイ</t>
    </rPh>
    <rPh sb="10" eb="12">
      <t>イカ</t>
    </rPh>
    <rPh sb="16" eb="17">
      <t>アタイ</t>
    </rPh>
    <rPh sb="24" eb="26">
      <t>ソクテイ</t>
    </rPh>
    <rPh sb="28" eb="30">
      <t>ソクテイ</t>
    </rPh>
    <rPh sb="32" eb="33">
      <t>ヒ</t>
    </rPh>
    <rPh sb="34" eb="35">
      <t>ゾク</t>
    </rPh>
    <rPh sb="37" eb="38">
      <t>ツキ</t>
    </rPh>
    <rPh sb="46" eb="47">
      <t>モチ</t>
    </rPh>
    <rPh sb="49" eb="54">
      <t>コウセイロウドウショウ</t>
    </rPh>
    <rPh sb="55" eb="57">
      <t>トウガイ</t>
    </rPh>
    <rPh sb="57" eb="59">
      <t>ソクテイ</t>
    </rPh>
    <rPh sb="60" eb="62">
      <t>テイシュツ</t>
    </rPh>
    <phoneticPr fontId="6"/>
  </si>
  <si>
    <t>生活機能向上グループ活動加算</t>
    <rPh sb="0" eb="2">
      <t>セイカツ</t>
    </rPh>
    <rPh sb="2" eb="4">
      <t>キノウ</t>
    </rPh>
    <rPh sb="4" eb="6">
      <t>コウジョウ</t>
    </rPh>
    <rPh sb="10" eb="12">
      <t>カツドウ</t>
    </rPh>
    <rPh sb="12" eb="14">
      <t>カサン</t>
    </rPh>
    <phoneticPr fontId="6"/>
  </si>
  <si>
    <t>一のグループの人数は6人以下</t>
    <rPh sb="0" eb="1">
      <t>イチ</t>
    </rPh>
    <rPh sb="7" eb="9">
      <t>ニンズウ</t>
    </rPh>
    <rPh sb="11" eb="14">
      <t>ニンイカ</t>
    </rPh>
    <phoneticPr fontId="25"/>
  </si>
  <si>
    <t>一のグループごとに、当該生活機能向上グループ活動の実施時間を通じて1人以上の介護職員等を配置</t>
    <rPh sb="0" eb="1">
      <t>イチ</t>
    </rPh>
    <rPh sb="10" eb="12">
      <t>トウガイ</t>
    </rPh>
    <rPh sb="12" eb="14">
      <t>セイカツ</t>
    </rPh>
    <rPh sb="14" eb="16">
      <t>キノウ</t>
    </rPh>
    <rPh sb="16" eb="18">
      <t>コウジョウ</t>
    </rPh>
    <rPh sb="22" eb="24">
      <t>カツドウ</t>
    </rPh>
    <rPh sb="25" eb="27">
      <t>ジッシ</t>
    </rPh>
    <rPh sb="27" eb="29">
      <t>ジカン</t>
    </rPh>
    <rPh sb="30" eb="31">
      <t>ツウ</t>
    </rPh>
    <rPh sb="34" eb="35">
      <t>ニン</t>
    </rPh>
    <rPh sb="35" eb="37">
      <t>イジョウ</t>
    </rPh>
    <rPh sb="38" eb="40">
      <t>カイゴ</t>
    </rPh>
    <rPh sb="40" eb="42">
      <t>ショクイン</t>
    </rPh>
    <rPh sb="42" eb="43">
      <t>トウ</t>
    </rPh>
    <rPh sb="44" eb="46">
      <t>ハイチ</t>
    </rPh>
    <phoneticPr fontId="25"/>
  </si>
  <si>
    <t>当該サービスを実施した日ごとに、実施時間、実施内容、参加した利用者の人数及び氏名等を記録</t>
    <rPh sb="0" eb="2">
      <t>トウガイ</t>
    </rPh>
    <rPh sb="7" eb="9">
      <t>ジッシ</t>
    </rPh>
    <rPh sb="11" eb="12">
      <t>ヒ</t>
    </rPh>
    <rPh sb="16" eb="18">
      <t>ジッシ</t>
    </rPh>
    <rPh sb="18" eb="20">
      <t>ジカン</t>
    </rPh>
    <rPh sb="21" eb="23">
      <t>ジッシ</t>
    </rPh>
    <rPh sb="23" eb="25">
      <t>ナイヨウ</t>
    </rPh>
    <rPh sb="26" eb="28">
      <t>サンカ</t>
    </rPh>
    <rPh sb="30" eb="33">
      <t>リヨウシャ</t>
    </rPh>
    <rPh sb="34" eb="36">
      <t>ニンズウ</t>
    </rPh>
    <rPh sb="36" eb="37">
      <t>オヨ</t>
    </rPh>
    <rPh sb="38" eb="40">
      <t>シメイ</t>
    </rPh>
    <rPh sb="40" eb="41">
      <t>トウ</t>
    </rPh>
    <rPh sb="42" eb="44">
      <t>キロク</t>
    </rPh>
    <phoneticPr fontId="25"/>
  </si>
  <si>
    <t>介護予防訪問リハビリテーション、介護予防通所リハビリテーションを実施している事業所又はリハビリテーションを実施している医療提供施設の理学療法士、作業療法士、言語聴覚士又は医師（当該加算(Ⅰ)及び(Ⅱ)において、以下「理学療法士等」という。）が助言</t>
    <rPh sb="0" eb="2">
      <t>カイゴ</t>
    </rPh>
    <rPh sb="2" eb="4">
      <t>ヨボウ</t>
    </rPh>
    <rPh sb="4" eb="6">
      <t>ホウモン</t>
    </rPh>
    <rPh sb="16" eb="18">
      <t>カイゴ</t>
    </rPh>
    <rPh sb="18" eb="20">
      <t>ヨボウ</t>
    </rPh>
    <rPh sb="20" eb="22">
      <t>ツウショ</t>
    </rPh>
    <rPh sb="32" eb="34">
      <t>ジッシ</t>
    </rPh>
    <rPh sb="38" eb="41">
      <t>ジギョウショ</t>
    </rPh>
    <rPh sb="41" eb="42">
      <t>マタ</t>
    </rPh>
    <rPh sb="53" eb="55">
      <t>ジッシ</t>
    </rPh>
    <rPh sb="59" eb="61">
      <t>イリョウ</t>
    </rPh>
    <rPh sb="61" eb="63">
      <t>テイキョウ</t>
    </rPh>
    <rPh sb="63" eb="65">
      <t>シセツ</t>
    </rPh>
    <rPh sb="66" eb="68">
      <t>リガク</t>
    </rPh>
    <rPh sb="68" eb="71">
      <t>リョウホウシ</t>
    </rPh>
    <rPh sb="72" eb="74">
      <t>サギョウ</t>
    </rPh>
    <rPh sb="74" eb="77">
      <t>リョウホウシ</t>
    </rPh>
    <rPh sb="78" eb="83">
      <t>ゲンゴチョウカクシ</t>
    </rPh>
    <rPh sb="83" eb="84">
      <t>マタ</t>
    </rPh>
    <rPh sb="85" eb="87">
      <t>イシ</t>
    </rPh>
    <rPh sb="88" eb="90">
      <t>トウガイ</t>
    </rPh>
    <rPh sb="90" eb="92">
      <t>カサン</t>
    </rPh>
    <rPh sb="95" eb="96">
      <t>オヨ</t>
    </rPh>
    <rPh sb="105" eb="107">
      <t>イカ</t>
    </rPh>
    <rPh sb="108" eb="110">
      <t>リガク</t>
    </rPh>
    <rPh sb="110" eb="113">
      <t>リョウホウシ</t>
    </rPh>
    <rPh sb="113" eb="114">
      <t>トウ</t>
    </rPh>
    <rPh sb="121" eb="123">
      <t>ジョゲン</t>
    </rPh>
    <phoneticPr fontId="6"/>
  </si>
  <si>
    <t>基準告示</t>
    <rPh sb="0" eb="2">
      <t>キジュン</t>
    </rPh>
    <rPh sb="2" eb="4">
      <t>コクジ</t>
    </rPh>
    <phoneticPr fontId="1"/>
  </si>
  <si>
    <t>基準要綱</t>
    <rPh sb="0" eb="2">
      <t>キジュン</t>
    </rPh>
    <rPh sb="2" eb="4">
      <t>ヨウコウ</t>
    </rPh>
    <phoneticPr fontId="1"/>
  </si>
  <si>
    <t>報酬要綱</t>
    <rPh sb="0" eb="2">
      <t>ホウシュウ</t>
    </rPh>
    <rPh sb="2" eb="4">
      <t>ヨウコウ</t>
    </rPh>
    <phoneticPr fontId="1"/>
  </si>
  <si>
    <t>尼崎市指定専門型訪問サービス、指定標準型訪問サービス、指定介護予防型通所サービス及び介護予防ケアマネジメントに要する費用の額の算定に関する基準等を定める要綱（平成29年4月1日施行）</t>
    <phoneticPr fontId="1"/>
  </si>
  <si>
    <t>報酬要領</t>
    <rPh sb="0" eb="2">
      <t>ホウシュウ</t>
    </rPh>
    <rPh sb="2" eb="4">
      <t>ヨウリョウ</t>
    </rPh>
    <phoneticPr fontId="1"/>
  </si>
  <si>
    <t>尼崎市指定専門型訪問サービス、指定標準型訪問サービス、指定介護予防型通所サービス及び介護予防ケアマネジメントに要する費用の額の算定に関する基準の制定に伴う実施上の留意事項に関する要領（平成29年4月1日施行）</t>
    <phoneticPr fontId="1"/>
  </si>
  <si>
    <t>第２　人員に関する基準</t>
    <rPh sb="0" eb="1">
      <t>ダイ</t>
    </rPh>
    <rPh sb="3" eb="5">
      <t>ジンイン</t>
    </rPh>
    <rPh sb="6" eb="7">
      <t>カン</t>
    </rPh>
    <rPh sb="9" eb="11">
      <t>キジュン</t>
    </rPh>
    <phoneticPr fontId="1"/>
  </si>
  <si>
    <t>第１　基本方針</t>
    <rPh sb="0" eb="1">
      <t>ダイ</t>
    </rPh>
    <rPh sb="3" eb="5">
      <t>キホン</t>
    </rPh>
    <rPh sb="5" eb="7">
      <t>ホウシン</t>
    </rPh>
    <phoneticPr fontId="1"/>
  </si>
  <si>
    <t xml:space="preserve">
１　基本方針</t>
    <rPh sb="3" eb="5">
      <t>キホン</t>
    </rPh>
    <rPh sb="5" eb="7">
      <t>ホウシン</t>
    </rPh>
    <phoneticPr fontId="1"/>
  </si>
  <si>
    <t xml:space="preserve">
指定基準第19条
</t>
    <rPh sb="1" eb="3">
      <t>シテイ</t>
    </rPh>
    <rPh sb="3" eb="5">
      <t>キジュン</t>
    </rPh>
    <rPh sb="8" eb="9">
      <t>ジョウ</t>
    </rPh>
    <phoneticPr fontId="1"/>
  </si>
  <si>
    <t>指定地域密着型サービスの事業の人員、設備及び運営に関する基準（平成18年3月14日　厚生労働省令第34号）</t>
    <rPh sb="0" eb="2">
      <t>シテイ</t>
    </rPh>
    <rPh sb="2" eb="4">
      <t>チイキ</t>
    </rPh>
    <rPh sb="4" eb="7">
      <t>ミッチャクガタ</t>
    </rPh>
    <rPh sb="12" eb="14">
      <t>ジギョウ</t>
    </rPh>
    <rPh sb="15" eb="17">
      <t>ジンイン</t>
    </rPh>
    <rPh sb="18" eb="20">
      <t>セツビ</t>
    </rPh>
    <rPh sb="20" eb="21">
      <t>オヨ</t>
    </rPh>
    <rPh sb="22" eb="24">
      <t>ウンエイ</t>
    </rPh>
    <rPh sb="25" eb="26">
      <t>カン</t>
    </rPh>
    <rPh sb="28" eb="30">
      <t>キジュン</t>
    </rPh>
    <rPh sb="31" eb="33">
      <t>ヘイセイ</t>
    </rPh>
    <rPh sb="35" eb="36">
      <t>ネン</t>
    </rPh>
    <rPh sb="37" eb="38">
      <t>ガツ</t>
    </rPh>
    <rPh sb="40" eb="41">
      <t>ニチ</t>
    </rPh>
    <rPh sb="42" eb="44">
      <t>コウセイ</t>
    </rPh>
    <rPh sb="44" eb="47">
      <t>ロウドウショウ</t>
    </rPh>
    <rPh sb="47" eb="48">
      <t>レイ</t>
    </rPh>
    <rPh sb="48" eb="49">
      <t>ダイ</t>
    </rPh>
    <rPh sb="51" eb="52">
      <t>ゴウ</t>
    </rPh>
    <phoneticPr fontId="1"/>
  </si>
  <si>
    <t>指定地域密着型サービス及び指定地域密着型介護予防サービスに関する基準について（平成18年3月31日　老計発第0331004号・老振発第0331004号・老老発第0331017号）</t>
    <rPh sb="0" eb="2">
      <t>シテイ</t>
    </rPh>
    <rPh sb="2" eb="4">
      <t>チイキ</t>
    </rPh>
    <rPh sb="4" eb="6">
      <t>ミッチャク</t>
    </rPh>
    <rPh sb="6" eb="7">
      <t>ガタ</t>
    </rPh>
    <rPh sb="11" eb="12">
      <t>オヨ</t>
    </rPh>
    <rPh sb="13" eb="15">
      <t>シテイ</t>
    </rPh>
    <rPh sb="15" eb="17">
      <t>チイキ</t>
    </rPh>
    <rPh sb="17" eb="19">
      <t>ミッチャク</t>
    </rPh>
    <rPh sb="19" eb="20">
      <t>ガタ</t>
    </rPh>
    <rPh sb="20" eb="22">
      <t>カイゴ</t>
    </rPh>
    <rPh sb="22" eb="24">
      <t>ヨボウ</t>
    </rPh>
    <rPh sb="29" eb="30">
      <t>カン</t>
    </rPh>
    <rPh sb="32" eb="34">
      <t>キジュン</t>
    </rPh>
    <rPh sb="39" eb="41">
      <t>ヘイセイ</t>
    </rPh>
    <rPh sb="43" eb="44">
      <t>ネン</t>
    </rPh>
    <rPh sb="45" eb="46">
      <t>ガツ</t>
    </rPh>
    <rPh sb="48" eb="49">
      <t>ニチ</t>
    </rPh>
    <rPh sb="50" eb="51">
      <t>ロウ</t>
    </rPh>
    <rPh sb="51" eb="52">
      <t>ケイ</t>
    </rPh>
    <rPh sb="52" eb="53">
      <t>ハツ</t>
    </rPh>
    <rPh sb="53" eb="54">
      <t>ダイ</t>
    </rPh>
    <rPh sb="61" eb="62">
      <t>ゴウ</t>
    </rPh>
    <rPh sb="63" eb="64">
      <t>ロウ</t>
    </rPh>
    <rPh sb="64" eb="65">
      <t>シン</t>
    </rPh>
    <rPh sb="65" eb="66">
      <t>ハツ</t>
    </rPh>
    <rPh sb="66" eb="67">
      <t>ダイ</t>
    </rPh>
    <rPh sb="74" eb="75">
      <t>ゴウ</t>
    </rPh>
    <rPh sb="76" eb="77">
      <t>ロウ</t>
    </rPh>
    <rPh sb="77" eb="78">
      <t>ロウ</t>
    </rPh>
    <rPh sb="78" eb="79">
      <t>ハツ</t>
    </rPh>
    <rPh sb="79" eb="80">
      <t>ダイ</t>
    </rPh>
    <rPh sb="87" eb="88">
      <t>ゴウ</t>
    </rPh>
    <phoneticPr fontId="1"/>
  </si>
  <si>
    <t>尼崎市通所型サービス（第1号通所事業）の事業の人員、設備及び運営に関する基準を定める要綱（平成30年10月1日施行）</t>
    <rPh sb="14" eb="16">
      <t>ツウショ</t>
    </rPh>
    <phoneticPr fontId="1"/>
  </si>
  <si>
    <t>指定地域密着型サービスに要する費用の額の算定に関する基準（平成18年3月14日厚生省告示第126号）</t>
    <rPh sb="2" eb="4">
      <t>チイキ</t>
    </rPh>
    <rPh sb="4" eb="7">
      <t>ミッチャクガタ</t>
    </rPh>
    <phoneticPr fontId="1"/>
  </si>
  <si>
    <t>指定地域密着型サービスに要する費用の額の算定に関する基準及び指定地域密着型介護予防サービスに要する費用の額の算定に関する基準の制定に伴う実施上の留意事項について（平成18年3月31日老計発第0331005号・老振発第0331005号・老老発第0331018号））</t>
    <rPh sb="2" eb="4">
      <t>チイキ</t>
    </rPh>
    <rPh sb="4" eb="7">
      <t>ミッチャクガタ</t>
    </rPh>
    <rPh sb="32" eb="34">
      <t>チイキ</t>
    </rPh>
    <rPh sb="34" eb="37">
      <t>ミッチャクガタ</t>
    </rPh>
    <rPh sb="37" eb="39">
      <t>カイゴ</t>
    </rPh>
    <rPh sb="39" eb="41">
      <t>ヨボウ</t>
    </rPh>
    <rPh sb="92" eb="93">
      <t>ケイ</t>
    </rPh>
    <rPh sb="93" eb="94">
      <t>ハツ</t>
    </rPh>
    <rPh sb="104" eb="105">
      <t>ロウ</t>
    </rPh>
    <rPh sb="105" eb="106">
      <t>シン</t>
    </rPh>
    <rPh sb="106" eb="107">
      <t>ハツ</t>
    </rPh>
    <rPh sb="107" eb="108">
      <t>ダイ</t>
    </rPh>
    <rPh sb="115" eb="116">
      <t>ゴウ</t>
    </rPh>
    <rPh sb="117" eb="118">
      <t>ロウ</t>
    </rPh>
    <rPh sb="118" eb="119">
      <t>ロウ</t>
    </rPh>
    <rPh sb="119" eb="120">
      <t>ハツ</t>
    </rPh>
    <rPh sb="120" eb="121">
      <t>ダイ</t>
    </rPh>
    <rPh sb="128" eb="129">
      <t>ゴウ</t>
    </rPh>
    <phoneticPr fontId="1"/>
  </si>
  <si>
    <t xml:space="preserve">
指定基準第20条
</t>
    <rPh sb="1" eb="3">
      <t>シテイ</t>
    </rPh>
    <rPh sb="3" eb="5">
      <t>キジュン</t>
    </rPh>
    <rPh sb="8" eb="9">
      <t>ジョウ</t>
    </rPh>
    <phoneticPr fontId="1"/>
  </si>
  <si>
    <t xml:space="preserve">
指定基準第20条</t>
    <rPh sb="1" eb="3">
      <t>シテイ</t>
    </rPh>
    <rPh sb="3" eb="5">
      <t>キジュン</t>
    </rPh>
    <rPh sb="8" eb="9">
      <t>ジョウ</t>
    </rPh>
    <phoneticPr fontId="1"/>
  </si>
  <si>
    <t xml:space="preserve">
指定基準第21条</t>
    <rPh sb="1" eb="3">
      <t>シテイ</t>
    </rPh>
    <rPh sb="3" eb="5">
      <t>キジュン</t>
    </rPh>
    <rPh sb="5" eb="6">
      <t>ダイ</t>
    </rPh>
    <rPh sb="8" eb="9">
      <t>ジョウ</t>
    </rPh>
    <phoneticPr fontId="1"/>
  </si>
  <si>
    <t xml:space="preserve">
指定基準第22条</t>
    <rPh sb="1" eb="3">
      <t>シテイ</t>
    </rPh>
    <rPh sb="3" eb="5">
      <t>キジュン</t>
    </rPh>
    <phoneticPr fontId="1"/>
  </si>
  <si>
    <t xml:space="preserve">
２　提供拒否の禁止</t>
    <rPh sb="3" eb="5">
      <t>テイキョウ</t>
    </rPh>
    <rPh sb="5" eb="7">
      <t>キョヒ</t>
    </rPh>
    <rPh sb="8" eb="10">
      <t>キンシ</t>
    </rPh>
    <phoneticPr fontId="1"/>
  </si>
  <si>
    <t xml:space="preserve">
・適宜必要と認める資料</t>
    <phoneticPr fontId="1"/>
  </si>
  <si>
    <t xml:space="preserve">
３　サービス提供困難時の対応</t>
    <rPh sb="7" eb="9">
      <t>テイキョウ</t>
    </rPh>
    <rPh sb="9" eb="12">
      <t>コンナンジ</t>
    </rPh>
    <rPh sb="13" eb="15">
      <t>タイオウ</t>
    </rPh>
    <phoneticPr fontId="1"/>
  </si>
  <si>
    <t xml:space="preserve">
指定地域密着型通所介護事業者は、正当な理由なく指定地域密着型通所介護の提供を拒んでいませんか。
</t>
    <rPh sb="17" eb="19">
      <t>セイトウ</t>
    </rPh>
    <rPh sb="20" eb="22">
      <t>リユウ</t>
    </rPh>
    <rPh sb="36" eb="38">
      <t>テイキョウ</t>
    </rPh>
    <rPh sb="39" eb="40">
      <t>コバ</t>
    </rPh>
    <phoneticPr fontId="1"/>
  </si>
  <si>
    <t xml:space="preserve">
・適宜必要と認める資料
</t>
    <phoneticPr fontId="1"/>
  </si>
  <si>
    <t xml:space="preserve">
４　受給資格等の確認</t>
    <rPh sb="3" eb="5">
      <t>ジュキュウ</t>
    </rPh>
    <rPh sb="5" eb="7">
      <t>シカク</t>
    </rPh>
    <rPh sb="7" eb="8">
      <t>トウ</t>
    </rPh>
    <rPh sb="9" eb="11">
      <t>カクニン</t>
    </rPh>
    <phoneticPr fontId="1"/>
  </si>
  <si>
    <t xml:space="preserve">
５　要介護認定の申請に係る援助</t>
    <rPh sb="3" eb="4">
      <t>ヨウ</t>
    </rPh>
    <rPh sb="4" eb="6">
      <t>カイゴ</t>
    </rPh>
    <rPh sb="6" eb="8">
      <t>ニンテイ</t>
    </rPh>
    <rPh sb="9" eb="11">
      <t>シンセイ</t>
    </rPh>
    <rPh sb="12" eb="13">
      <t>カカ</t>
    </rPh>
    <rPh sb="14" eb="16">
      <t>エンジョ</t>
    </rPh>
    <phoneticPr fontId="1"/>
  </si>
  <si>
    <t xml:space="preserve">
６　心身の状況等の把握</t>
    <rPh sb="3" eb="5">
      <t>シンシン</t>
    </rPh>
    <rPh sb="6" eb="8">
      <t>ジョウキョウ</t>
    </rPh>
    <rPh sb="8" eb="9">
      <t>トウ</t>
    </rPh>
    <rPh sb="10" eb="12">
      <t>ハアク</t>
    </rPh>
    <phoneticPr fontId="1"/>
  </si>
  <si>
    <t xml:space="preserve">
指定基準第23条</t>
    <phoneticPr fontId="1"/>
  </si>
  <si>
    <t xml:space="preserve">
７　指定居宅介護支援事業者等との連携</t>
    <rPh sb="3" eb="5">
      <t>シテイ</t>
    </rPh>
    <rPh sb="5" eb="7">
      <t>キョタク</t>
    </rPh>
    <rPh sb="7" eb="9">
      <t>カイゴ</t>
    </rPh>
    <rPh sb="9" eb="11">
      <t>シエン</t>
    </rPh>
    <rPh sb="11" eb="14">
      <t>ジギョウシャ</t>
    </rPh>
    <rPh sb="14" eb="15">
      <t>トウ</t>
    </rPh>
    <rPh sb="17" eb="19">
      <t>レンケイ</t>
    </rPh>
    <phoneticPr fontId="1"/>
  </si>
  <si>
    <t xml:space="preserve">
８　法定代理受領サービスの提供を受けるための援助</t>
    <rPh sb="3" eb="5">
      <t>ホウテイ</t>
    </rPh>
    <rPh sb="5" eb="7">
      <t>ダイリ</t>
    </rPh>
    <rPh sb="7" eb="9">
      <t>ジュリョウ</t>
    </rPh>
    <rPh sb="14" eb="16">
      <t>テイキョウ</t>
    </rPh>
    <rPh sb="17" eb="18">
      <t>ウ</t>
    </rPh>
    <rPh sb="23" eb="25">
      <t>エンジョ</t>
    </rPh>
    <phoneticPr fontId="1"/>
  </si>
  <si>
    <t xml:space="preserve">
９　居宅サービス計画に沿ったサービスの提供</t>
    <rPh sb="3" eb="5">
      <t>キョタク</t>
    </rPh>
    <rPh sb="9" eb="11">
      <t>ケイカク</t>
    </rPh>
    <rPh sb="12" eb="13">
      <t>ソ</t>
    </rPh>
    <rPh sb="20" eb="22">
      <t>テイキョウ</t>
    </rPh>
    <phoneticPr fontId="1"/>
  </si>
  <si>
    <t xml:space="preserve">
10　居宅サービス計画等の変更の援助</t>
    <rPh sb="4" eb="6">
      <t>キョタク</t>
    </rPh>
    <rPh sb="10" eb="12">
      <t>ケイカク</t>
    </rPh>
    <rPh sb="12" eb="13">
      <t>トウ</t>
    </rPh>
    <rPh sb="14" eb="16">
      <t>ヘンコウ</t>
    </rPh>
    <rPh sb="17" eb="19">
      <t>エンジョ</t>
    </rPh>
    <phoneticPr fontId="1"/>
  </si>
  <si>
    <t xml:space="preserve">
11　サービス提供の記録</t>
    <rPh sb="8" eb="10">
      <t>テイキョウ</t>
    </rPh>
    <rPh sb="11" eb="13">
      <t>キロク</t>
    </rPh>
    <phoneticPr fontId="1"/>
  </si>
  <si>
    <t xml:space="preserve">
・サービス提供の記録</t>
    <phoneticPr fontId="1"/>
  </si>
  <si>
    <t xml:space="preserve">
12　利用料等の受領</t>
    <rPh sb="4" eb="7">
      <t>リヨウリョウ</t>
    </rPh>
    <rPh sb="7" eb="8">
      <t>トウ</t>
    </rPh>
    <rPh sb="9" eb="11">
      <t>ジュリョウ</t>
    </rPh>
    <phoneticPr fontId="1"/>
  </si>
  <si>
    <t xml:space="preserve">
指定基準第24条
</t>
    <rPh sb="1" eb="3">
      <t>シテイ</t>
    </rPh>
    <rPh sb="3" eb="5">
      <t>キジ_x0000__x0001_</t>
    </rPh>
    <rPh sb="5" eb="6">
      <t>ダイ</t>
    </rPh>
    <rPh sb="8" eb="9">
      <t>ジョウ</t>
    </rPh>
    <phoneticPr fontId="1"/>
  </si>
  <si>
    <t xml:space="preserve">
・領収書
・請求書</t>
    <rPh sb="2" eb="5">
      <t>リョウシュウショ</t>
    </rPh>
    <rPh sb="7" eb="10">
      <t>セイキュウショ</t>
    </rPh>
    <phoneticPr fontId="1"/>
  </si>
  <si>
    <t xml:space="preserve">
13　保険給付の請求のための証明書の交付</t>
    <rPh sb="4" eb="6">
      <t>ホケン</t>
    </rPh>
    <rPh sb="6" eb="8">
      <t>キュウフ</t>
    </rPh>
    <rPh sb="9" eb="11">
      <t>セイキュウ</t>
    </rPh>
    <rPh sb="15" eb="18">
      <t>ショウメイショ</t>
    </rPh>
    <rPh sb="19" eb="21">
      <t>コウフ</t>
    </rPh>
    <phoneticPr fontId="1"/>
  </si>
  <si>
    <t xml:space="preserve">
指定地域密着型通所介護事業者は、法定代理受領サービスに該当しない指定地域密着型通所介護に係る利用料の支払を受けた場合は、提供した指定地域密着型通所介護の内容、費用の額その他必要と認められる事項を記載したサービス提供証明書を利用者に対して交付していますか。</t>
    <rPh sb="17" eb="19">
      <t>ホウテイ</t>
    </rPh>
    <rPh sb="19" eb="21">
      <t>ダイリ</t>
    </rPh>
    <rPh sb="21" eb="23">
      <t>ジュリョウ</t>
    </rPh>
    <rPh sb="28" eb="30">
      <t>ガイトウ</t>
    </rPh>
    <rPh sb="45" eb="46">
      <t>カカ</t>
    </rPh>
    <rPh sb="47" eb="50">
      <t>リヨウリョウ</t>
    </rPh>
    <rPh sb="51" eb="53">
      <t>シハライ</t>
    </rPh>
    <rPh sb="54" eb="55">
      <t>ウ</t>
    </rPh>
    <rPh sb="57" eb="59">
      <t>バアイ</t>
    </rPh>
    <rPh sb="61" eb="63">
      <t>テイキョウ</t>
    </rPh>
    <rPh sb="77" eb="79">
      <t>ナイヨウ</t>
    </rPh>
    <rPh sb="80" eb="82">
      <t>ヒヨウ</t>
    </rPh>
    <rPh sb="83" eb="84">
      <t>ガク</t>
    </rPh>
    <rPh sb="86" eb="87">
      <t>タ</t>
    </rPh>
    <rPh sb="87" eb="89">
      <t>ヒツヨウ</t>
    </rPh>
    <rPh sb="90" eb="91">
      <t>ミト</t>
    </rPh>
    <rPh sb="95" eb="97">
      <t>ジコウ</t>
    </rPh>
    <rPh sb="98" eb="100">
      <t>キサイ</t>
    </rPh>
    <rPh sb="106" eb="108">
      <t>テイキョウ</t>
    </rPh>
    <rPh sb="108" eb="111">
      <t>ショウメイショ</t>
    </rPh>
    <rPh sb="112" eb="115">
      <t>リヨウシャ</t>
    </rPh>
    <rPh sb="116" eb="117">
      <t>タイ</t>
    </rPh>
    <rPh sb="119" eb="121">
      <t>コウフ</t>
    </rPh>
    <phoneticPr fontId="1"/>
  </si>
  <si>
    <t xml:space="preserve">
・サービス提供証明書の写し</t>
    <phoneticPr fontId="1"/>
  </si>
  <si>
    <t xml:space="preserve">
指定基準第25条</t>
    <rPh sb="1" eb="3">
      <t>シテイ</t>
    </rPh>
    <rPh sb="3" eb="5">
      <t>キジ_x0000__x0001_</t>
    </rPh>
    <rPh sb="5" eb="6">
      <t>ダイ</t>
    </rPh>
    <rPh sb="8" eb="9">
      <t>ジョウ</t>
    </rPh>
    <phoneticPr fontId="1"/>
  </si>
  <si>
    <t xml:space="preserve">
・自己評価の記録</t>
    <phoneticPr fontId="1"/>
  </si>
  <si>
    <t xml:space="preserve">
・モニタリング記録</t>
    <rPh sb="8" eb="10">
      <t>キロク</t>
    </rPh>
    <phoneticPr fontId="1"/>
  </si>
  <si>
    <t xml:space="preserve">
指定地域密着型通所介護事業者は、指定地域密着型通所介護を受けている利用者が次のいずれかに該当する場合は、遅滞なく、意見を付してその旨を市町村に通知していますか。
① 正当な理由なしに指定地域密着型通所介護の利用に関する指示に従わないことにより、要介護状態の程度を増進させたと認められるとき。
② 偽りその他不正な行為によって保険給付を受け、又は受けようとしたとき。</t>
    <rPh sb="1" eb="3">
      <t>シテイ</t>
    </rPh>
    <rPh sb="3" eb="5">
      <t>チイキ</t>
    </rPh>
    <rPh sb="5" eb="8">
      <t>ミッチャクガタ</t>
    </rPh>
    <rPh sb="8" eb="10">
      <t>ツウショ</t>
    </rPh>
    <rPh sb="10" eb="12">
      <t>カイゴ</t>
    </rPh>
    <rPh sb="12" eb="15">
      <t>ジギョウシャ</t>
    </rPh>
    <rPh sb="17" eb="19">
      <t>シテイ</t>
    </rPh>
    <rPh sb="19" eb="21">
      <t>チイキ</t>
    </rPh>
    <rPh sb="21" eb="24">
      <t>ミッチャクガタ</t>
    </rPh>
    <rPh sb="24" eb="26">
      <t>ツウショ</t>
    </rPh>
    <rPh sb="26" eb="28">
      <t>カイゴ</t>
    </rPh>
    <rPh sb="29" eb="30">
      <t>ウ</t>
    </rPh>
    <rPh sb="34" eb="37">
      <t>リヨウシャ</t>
    </rPh>
    <rPh sb="38" eb="39">
      <t>ツギ</t>
    </rPh>
    <rPh sb="45" eb="47">
      <t>ガイトウ</t>
    </rPh>
    <rPh sb="49" eb="51">
      <t>バアイ</t>
    </rPh>
    <rPh sb="53" eb="55">
      <t>チタイ</t>
    </rPh>
    <rPh sb="58" eb="60">
      <t>イケン</t>
    </rPh>
    <rPh sb="61" eb="62">
      <t>フ</t>
    </rPh>
    <rPh sb="66" eb="67">
      <t>ムネ</t>
    </rPh>
    <rPh sb="68" eb="71">
      <t>シチョウソン</t>
    </rPh>
    <rPh sb="72" eb="74">
      <t>ツウチ</t>
    </rPh>
    <rPh sb="84" eb="86">
      <t>セイトウ</t>
    </rPh>
    <rPh sb="87" eb="89">
      <t>リユウ</t>
    </rPh>
    <rPh sb="92" eb="94">
      <t>シテイ</t>
    </rPh>
    <rPh sb="94" eb="96">
      <t>チイキ</t>
    </rPh>
    <phoneticPr fontId="1"/>
  </si>
  <si>
    <t xml:space="preserve">
・適宜必要と認められる資料</t>
    <rPh sb="2" eb="4">
      <t>テキギ</t>
    </rPh>
    <rPh sb="4" eb="6">
      <t>ヒツヨウ</t>
    </rPh>
    <rPh sb="7" eb="8">
      <t>ミト</t>
    </rPh>
    <rPh sb="12" eb="14">
      <t>シリョウ</t>
    </rPh>
    <phoneticPr fontId="1"/>
  </si>
  <si>
    <t xml:space="preserve">
地域密着型通所介護従業者は、現に指定地域密着型通所介護の提供を行っているときに利用者に病状の急変が生じた場合その他必要な場合は、速やかに主治の医師への連絡を行う等の必要な措置に講じていますか。</t>
    <rPh sb="1" eb="3">
      <t>チイキ</t>
    </rPh>
    <rPh sb="3" eb="6">
      <t>ミッチャクガタ</t>
    </rPh>
    <rPh sb="6" eb="8">
      <t>ツウショ</t>
    </rPh>
    <rPh sb="8" eb="10">
      <t>カイゴ</t>
    </rPh>
    <rPh sb="10" eb="13">
      <t>ジュウギョウシャ</t>
    </rPh>
    <rPh sb="15" eb="16">
      <t>ゲン</t>
    </rPh>
    <rPh sb="17" eb="19">
      <t>シテイ</t>
    </rPh>
    <rPh sb="19" eb="21">
      <t>チイキ</t>
    </rPh>
    <rPh sb="21" eb="24">
      <t>ミッチャクガタ</t>
    </rPh>
    <rPh sb="24" eb="26">
      <t>ツウショ</t>
    </rPh>
    <rPh sb="26" eb="28">
      <t>カイゴ</t>
    </rPh>
    <rPh sb="29" eb="31">
      <t>テイキョウ</t>
    </rPh>
    <rPh sb="32" eb="33">
      <t>オコナ</t>
    </rPh>
    <rPh sb="40" eb="43">
      <t>リヨウシャ</t>
    </rPh>
    <rPh sb="44" eb="46">
      <t>ビョウジョウ</t>
    </rPh>
    <rPh sb="47" eb="49">
      <t>キュウヘン</t>
    </rPh>
    <rPh sb="50" eb="51">
      <t>ショウ</t>
    </rPh>
    <rPh sb="53" eb="55">
      <t>バアイ</t>
    </rPh>
    <rPh sb="57" eb="58">
      <t>タ</t>
    </rPh>
    <rPh sb="58" eb="60">
      <t>ヒツヨウ</t>
    </rPh>
    <rPh sb="61" eb="63">
      <t>バアイ</t>
    </rPh>
    <rPh sb="65" eb="66">
      <t>スミ</t>
    </rPh>
    <rPh sb="69" eb="71">
      <t>シュジ</t>
    </rPh>
    <rPh sb="72" eb="74">
      <t>イシ</t>
    </rPh>
    <rPh sb="76" eb="78">
      <t>レンラク</t>
    </rPh>
    <rPh sb="79" eb="80">
      <t>オコナ</t>
    </rPh>
    <rPh sb="81" eb="82">
      <t>トウ</t>
    </rPh>
    <rPh sb="83" eb="85">
      <t>ヒツヨウ</t>
    </rPh>
    <rPh sb="86" eb="88">
      <t>ソチ</t>
    </rPh>
    <rPh sb="89" eb="90">
      <t>コウ</t>
    </rPh>
    <phoneticPr fontId="1"/>
  </si>
  <si>
    <t xml:space="preserve">
指定基準第28条</t>
    <rPh sb="1" eb="3">
      <t>シテイ</t>
    </rPh>
    <rPh sb="3" eb="5">
      <t>キジ_x0000__x0001_</t>
    </rPh>
    <rPh sb="5" eb="6">
      <t>ダイ</t>
    </rPh>
    <rPh sb="8" eb="9">
      <t>ジョウ</t>
    </rPh>
    <phoneticPr fontId="1"/>
  </si>
  <si>
    <t xml:space="preserve">
指定基準第29条
</t>
    <rPh sb="1" eb="3">
      <t>シテイ</t>
    </rPh>
    <rPh sb="3" eb="5">
      <t>キジ_x0000__x0001_</t>
    </rPh>
    <rPh sb="5" eb="6">
      <t>_x0002__x0003_</t>
    </rPh>
    <rPh sb="8" eb="9">
      <t>ジョウ</t>
    </rPh>
    <phoneticPr fontId="1"/>
  </si>
  <si>
    <t xml:space="preserve">
・運営規程</t>
    <phoneticPr fontId="1"/>
  </si>
  <si>
    <t xml:space="preserve">
指定基準第30条</t>
    <rPh sb="1" eb="3">
      <t>シテイ</t>
    </rPh>
    <rPh sb="3" eb="5">
      <t>キジ_x0000__x0001_</t>
    </rPh>
    <rPh sb="5" eb="6">
      <t>ダイ</t>
    </rPh>
    <rPh sb="8" eb="9">
      <t>ジョウ</t>
    </rPh>
    <phoneticPr fontId="1"/>
  </si>
  <si>
    <t xml:space="preserve">
・勤務形態一覧表または雇用形態が分かる書類
</t>
    <phoneticPr fontId="1"/>
  </si>
  <si>
    <t xml:space="preserve">
・就業環境が害されることを防止するための方針が分かる書類</t>
    <phoneticPr fontId="1"/>
  </si>
  <si>
    <t xml:space="preserve">
指定基準第31条</t>
    <rPh sb="1" eb="3">
      <t>シテイ</t>
    </rPh>
    <rPh sb="3" eb="5">
      <t>キジ_x0000__x0001_</t>
    </rPh>
    <rPh sb="5" eb="6">
      <t>ダイ</t>
    </rPh>
    <rPh sb="8" eb="9">
      <t>ジョウ</t>
    </rPh>
    <phoneticPr fontId="1"/>
  </si>
  <si>
    <t xml:space="preserve">
指定基準第32条</t>
    <rPh sb="1" eb="3">
      <t>シテイ</t>
    </rPh>
    <rPh sb="3" eb="5">
      <t>キジ_x0000__x0001_</t>
    </rPh>
    <rPh sb="5" eb="6">
      <t>ダイ</t>
    </rPh>
    <rPh sb="8" eb="9">
      <t>ジョウ</t>
    </rPh>
    <phoneticPr fontId="1"/>
  </si>
  <si>
    <t xml:space="preserve">
指定基準第33条</t>
    <rPh sb="1" eb="3">
      <t>シテイ</t>
    </rPh>
    <rPh sb="3" eb="5">
      <t>キジ_x0000__x0001_</t>
    </rPh>
    <rPh sb="5" eb="6">
      <t>ダイ</t>
    </rPh>
    <rPh sb="8" eb="9">
      <t>ジョウ</t>
    </rPh>
    <phoneticPr fontId="1"/>
  </si>
  <si>
    <t xml:space="preserve">
・衛生管理に関する書類</t>
    <phoneticPr fontId="1"/>
  </si>
  <si>
    <t xml:space="preserve">
・事業所の掲示物又は備え付け閲覧物</t>
    <phoneticPr fontId="1"/>
  </si>
  <si>
    <t xml:space="preserve">
・従業者及び管理者の秘密保持誓約書</t>
    <phoneticPr fontId="1"/>
  </si>
  <si>
    <t xml:space="preserve">
・従業者及び管理者の秘密保持誓約書
・その他必要な措置を講じたことが分かる文書（就業規則等）</t>
    <phoneticPr fontId="1"/>
  </si>
  <si>
    <t xml:space="preserve">
・個人情報使用同意書</t>
    <rPh sb="6" eb="8">
      <t>シヨウ</t>
    </rPh>
    <phoneticPr fontId="1"/>
  </si>
  <si>
    <t xml:space="preserve">
指定地域密着型通所介護事業者は、指定地域密着型通所介護事業所について広告をする場合においては、その内容が虚偽又は誇大なものとしていませんか。</t>
    <rPh sb="1" eb="3">
      <t>シテイ</t>
    </rPh>
    <rPh sb="3" eb="5">
      <t>チイキ</t>
    </rPh>
    <rPh sb="5" eb="8">
      <t>ミッチャクガタ</t>
    </rPh>
    <rPh sb="8" eb="10">
      <t>ツウショ</t>
    </rPh>
    <rPh sb="10" eb="12">
      <t>カイゴ</t>
    </rPh>
    <rPh sb="12" eb="15">
      <t>ジギョウシャ</t>
    </rPh>
    <rPh sb="17" eb="19">
      <t>シテイ</t>
    </rPh>
    <rPh sb="19" eb="21">
      <t>チイキ</t>
    </rPh>
    <rPh sb="21" eb="24">
      <t>ミッチャクガタ</t>
    </rPh>
    <rPh sb="24" eb="26">
      <t>ツウショ</t>
    </rPh>
    <rPh sb="26" eb="28">
      <t>カイゴ</t>
    </rPh>
    <rPh sb="28" eb="31">
      <t>ジギョウショ</t>
    </rPh>
    <rPh sb="35" eb="37">
      <t>コウコク</t>
    </rPh>
    <rPh sb="40" eb="42">
      <t>バアイ</t>
    </rPh>
    <rPh sb="50" eb="52">
      <t>ナイヨウ</t>
    </rPh>
    <rPh sb="53" eb="55">
      <t>キョギ</t>
    </rPh>
    <rPh sb="55" eb="56">
      <t>マタ</t>
    </rPh>
    <rPh sb="57" eb="59">
      <t>コダイ</t>
    </rPh>
    <phoneticPr fontId="1"/>
  </si>
  <si>
    <t xml:space="preserve">
・パンフレット等</t>
    <rPh sb="8" eb="9">
      <t>トウ</t>
    </rPh>
    <phoneticPr fontId="1"/>
  </si>
  <si>
    <t xml:space="preserve">
指定地域密着型通所介護事業者は、指定居宅介護支援事業者又はその従業者に対し、利用者に特定の事業者によるサービスを利用させることの対償として、金品その他の財産上の利益を供与していませんか。</t>
    <rPh sb="17" eb="19">
      <t>シテイ</t>
    </rPh>
    <rPh sb="19" eb="21">
      <t>キョタク</t>
    </rPh>
    <rPh sb="21" eb="23">
      <t>カイゴ</t>
    </rPh>
    <rPh sb="23" eb="25">
      <t>シエン</t>
    </rPh>
    <rPh sb="25" eb="27">
      <t>ジギョウ</t>
    </rPh>
    <rPh sb="27" eb="28">
      <t>シャ</t>
    </rPh>
    <rPh sb="28" eb="29">
      <t>マタ</t>
    </rPh>
    <rPh sb="32" eb="35">
      <t>ジュウギョウシャ</t>
    </rPh>
    <rPh sb="36" eb="37">
      <t>タイ</t>
    </rPh>
    <rPh sb="39" eb="42">
      <t>リヨウシャ</t>
    </rPh>
    <rPh sb="43" eb="45">
      <t>トクテイ</t>
    </rPh>
    <rPh sb="46" eb="49">
      <t>ジギョウシャ</t>
    </rPh>
    <rPh sb="57" eb="59">
      <t>リヨウ</t>
    </rPh>
    <rPh sb="65" eb="67">
      <t>タイショウ</t>
    </rPh>
    <rPh sb="71" eb="73">
      <t>キンピン</t>
    </rPh>
    <rPh sb="75" eb="76">
      <t>タ</t>
    </rPh>
    <rPh sb="77" eb="79">
      <t>ザイサン</t>
    </rPh>
    <rPh sb="79" eb="80">
      <t>ジョウ</t>
    </rPh>
    <rPh sb="81" eb="83">
      <t>リエキ</t>
    </rPh>
    <rPh sb="84" eb="86">
      <t>キョウヨ</t>
    </rPh>
    <phoneticPr fontId="1"/>
  </si>
  <si>
    <t xml:space="preserve">
・苦情受付簿
・重要事項説明書
・契約書
・事業所の掲示物</t>
    <phoneticPr fontId="1"/>
  </si>
  <si>
    <t xml:space="preserve">
・苦情者への対応記録
・苦情対応マニュアル</t>
    <phoneticPr fontId="1"/>
  </si>
  <si>
    <t xml:space="preserve">
・市町村からの指導または助言を受けた場合の改善したことが分かる書類</t>
    <rPh sb="2" eb="5">
      <t>シチョウソン</t>
    </rPh>
    <phoneticPr fontId="1"/>
  </si>
  <si>
    <t xml:space="preserve">
・市町村への報告書
</t>
    <rPh sb="2" eb="5">
      <t>シチョウソン</t>
    </rPh>
    <phoneticPr fontId="1"/>
  </si>
  <si>
    <t xml:space="preserve">
・運営推進会議設置要綱
・運営推進会議議事録、資料
・機関紙等取り組みを紹介する資料</t>
    <phoneticPr fontId="1"/>
  </si>
  <si>
    <t xml:space="preserve">
指定基準第34条</t>
    <rPh sb="1" eb="3">
      <t>シテイ</t>
    </rPh>
    <rPh sb="3" eb="5">
      <t>キジ_x0000__x0001_</t>
    </rPh>
    <rPh sb="5" eb="6">
      <t>ダイ</t>
    </rPh>
    <rPh sb="8" eb="9">
      <t>ジョウ</t>
    </rPh>
    <phoneticPr fontId="1"/>
  </si>
  <si>
    <t xml:space="preserve">
</t>
    <phoneticPr fontId="1"/>
  </si>
  <si>
    <t xml:space="preserve">
・事故対応マニュアル
・都道府県、市町村、家族等への報告記録</t>
    <phoneticPr fontId="1"/>
  </si>
  <si>
    <t xml:space="preserve">
・研修を実施したことが分かる書類</t>
    <phoneticPr fontId="1"/>
  </si>
  <si>
    <t xml:space="preserve">
・虐待防止指針</t>
    <rPh sb="2" eb="4">
      <t>ギャクタイ</t>
    </rPh>
    <rPh sb="4" eb="6">
      <t>ボウシ</t>
    </rPh>
    <rPh sb="6" eb="8">
      <t>シシン</t>
    </rPh>
    <phoneticPr fontId="1"/>
  </si>
  <si>
    <t xml:space="preserve">
指定地域密着型通所介護事業者は、指定地域密着型通所介護事業所ごとに経理を区分するとともに、指定地域密着型通所介護の事業の会計とその他の事業の会計を区分していますか。</t>
    <rPh sb="30" eb="31">
      <t>ショ</t>
    </rPh>
    <rPh sb="34" eb="36">
      <t>ケイリ</t>
    </rPh>
    <rPh sb="37" eb="39">
      <t>クブン</t>
    </rPh>
    <rPh sb="58" eb="60">
      <t>ジギョウ</t>
    </rPh>
    <rPh sb="61" eb="63">
      <t>カイケイ</t>
    </rPh>
    <rPh sb="66" eb="67">
      <t>タ</t>
    </rPh>
    <rPh sb="68" eb="70">
      <t>ジギョウ</t>
    </rPh>
    <rPh sb="71" eb="73">
      <t>カイケイ</t>
    </rPh>
    <rPh sb="74" eb="76">
      <t>クブン</t>
    </rPh>
    <phoneticPr fontId="1"/>
  </si>
  <si>
    <t xml:space="preserve">
・収支予算書・決算書等の会計書類</t>
    <phoneticPr fontId="1"/>
  </si>
  <si>
    <t xml:space="preserve">
・職員名簿
・設備・備品台帳帳簿等の会計書類</t>
    <phoneticPr fontId="1"/>
  </si>
  <si>
    <t xml:space="preserve">
指定地域密着型通所介護事業者は、指定地域密着型通所介護の提供に当たっては、利用者に係る指定居宅介護支援事業者が開催するサービス担当者会議等を通じて、利用者の心身の状況、その置かれている環境、他の保健医療サービス又は福祉サービスの利用状況等の把握に努めていますか。</t>
    <rPh sb="29" eb="31">
      <t>テイキョウ</t>
    </rPh>
    <rPh sb="32" eb="33">
      <t>ア</t>
    </rPh>
    <rPh sb="38" eb="41">
      <t>リヨウシャ</t>
    </rPh>
    <rPh sb="42" eb="43">
      <t>カカ</t>
    </rPh>
    <rPh sb="44" eb="46">
      <t>シテイ</t>
    </rPh>
    <rPh sb="46" eb="48">
      <t>キョタク</t>
    </rPh>
    <rPh sb="48" eb="50">
      <t>カイゴ</t>
    </rPh>
    <rPh sb="50" eb="52">
      <t>シエン</t>
    </rPh>
    <rPh sb="52" eb="55">
      <t>ジギョウシャ</t>
    </rPh>
    <rPh sb="56" eb="58">
      <t>カイサイ</t>
    </rPh>
    <rPh sb="64" eb="67">
      <t>タントウシャ</t>
    </rPh>
    <rPh sb="67" eb="69">
      <t>カイギ</t>
    </rPh>
    <rPh sb="69" eb="70">
      <t>トウ</t>
    </rPh>
    <rPh sb="71" eb="72">
      <t>ツウ</t>
    </rPh>
    <rPh sb="75" eb="78">
      <t>リヨウシャ</t>
    </rPh>
    <rPh sb="79" eb="81">
      <t>シンシン</t>
    </rPh>
    <rPh sb="82" eb="84">
      <t>ジョウキョウ</t>
    </rPh>
    <rPh sb="87" eb="88">
      <t>オ</t>
    </rPh>
    <rPh sb="93" eb="95">
      <t>カンキョウ</t>
    </rPh>
    <rPh sb="96" eb="97">
      <t>ホカ</t>
    </rPh>
    <rPh sb="98" eb="100">
      <t>ホケン</t>
    </rPh>
    <rPh sb="100" eb="102">
      <t>イリョウ</t>
    </rPh>
    <rPh sb="106" eb="107">
      <t>マタ</t>
    </rPh>
    <rPh sb="108" eb="110">
      <t>フクシ</t>
    </rPh>
    <rPh sb="115" eb="117">
      <t>リヨウ</t>
    </rPh>
    <rPh sb="117" eb="119">
      <t>ジョウキョウ</t>
    </rPh>
    <rPh sb="119" eb="120">
      <t>トウ</t>
    </rPh>
    <rPh sb="121" eb="123">
      <t>ハアク</t>
    </rPh>
    <rPh sb="124" eb="125">
      <t>ツト</t>
    </rPh>
    <phoneticPr fontId="1"/>
  </si>
  <si>
    <t xml:space="preserve">
指定地域密着型通所介護事業者は、指定地域密着型通所介護の提供の開始に際し、利用申込者が介護保険法施行規則第65条の4各号のいずれにも該当しないときは、当該利用申込者又はその家族に対し、居宅サービス計画の作成を指定居宅介護支援事業者に依頼する旨を市町村に対して届け出ること等により、指定地域密着型通所介護の提供を法定代理受領サービスとして受けることができる旨を説明すること、指定居宅介護支援事業者に関する情報を提供することその他の法定代理受領サービスを行うために必要な援助を行っていますか。</t>
    <rPh sb="29" eb="31">
      <t>テイキョウ</t>
    </rPh>
    <rPh sb="32" eb="34">
      <t>カイシ</t>
    </rPh>
    <rPh sb="35" eb="36">
      <t>サイ</t>
    </rPh>
    <rPh sb="38" eb="40">
      <t>リヨウ</t>
    </rPh>
    <rPh sb="40" eb="42">
      <t>モウシコミ</t>
    </rPh>
    <rPh sb="42" eb="43">
      <t>シャ</t>
    </rPh>
    <rPh sb="44" eb="46">
      <t>カイゴ</t>
    </rPh>
    <rPh sb="46" eb="48">
      <t>ホケン</t>
    </rPh>
    <rPh sb="48" eb="49">
      <t>ホウ</t>
    </rPh>
    <rPh sb="49" eb="51">
      <t>シコウ</t>
    </rPh>
    <rPh sb="51" eb="53">
      <t>キソク</t>
    </rPh>
    <rPh sb="53" eb="54">
      <t>ダイ</t>
    </rPh>
    <rPh sb="56" eb="57">
      <t>ジョウ</t>
    </rPh>
    <rPh sb="59" eb="61">
      <t>カクゴウ</t>
    </rPh>
    <rPh sb="67" eb="69">
      <t>ガイトウ</t>
    </rPh>
    <rPh sb="76" eb="78">
      <t>トウガイ</t>
    </rPh>
    <rPh sb="78" eb="80">
      <t>リヨウ</t>
    </rPh>
    <rPh sb="80" eb="82">
      <t>モウシコミ</t>
    </rPh>
    <rPh sb="82" eb="83">
      <t>シャ</t>
    </rPh>
    <rPh sb="83" eb="84">
      <t>マタ</t>
    </rPh>
    <rPh sb="87" eb="89">
      <t>カゾク</t>
    </rPh>
    <rPh sb="90" eb="91">
      <t>タイ</t>
    </rPh>
    <rPh sb="93" eb="95">
      <t>キョタク</t>
    </rPh>
    <rPh sb="99" eb="101">
      <t>ケイカク</t>
    </rPh>
    <rPh sb="102" eb="104">
      <t>サクセイ</t>
    </rPh>
    <rPh sb="105" eb="107">
      <t>シテイ</t>
    </rPh>
    <rPh sb="107" eb="109">
      <t>キョタク</t>
    </rPh>
    <rPh sb="109" eb="111">
      <t>カイゴ</t>
    </rPh>
    <rPh sb="111" eb="113">
      <t>シエン</t>
    </rPh>
    <rPh sb="113" eb="116">
      <t>ジギョウシャ</t>
    </rPh>
    <rPh sb="117" eb="119">
      <t>イライ</t>
    </rPh>
    <rPh sb="121" eb="122">
      <t>ムネ</t>
    </rPh>
    <rPh sb="123" eb="126">
      <t>シチョウソン</t>
    </rPh>
    <rPh sb="127" eb="128">
      <t>タイ</t>
    </rPh>
    <rPh sb="130" eb="131">
      <t>トド</t>
    </rPh>
    <rPh sb="132" eb="133">
      <t>デ</t>
    </rPh>
    <rPh sb="136" eb="137">
      <t>トウ</t>
    </rPh>
    <rPh sb="153" eb="155">
      <t>テイキョウ</t>
    </rPh>
    <rPh sb="156" eb="158">
      <t>ホウテイ</t>
    </rPh>
    <rPh sb="158" eb="160">
      <t>ダイリ</t>
    </rPh>
    <rPh sb="160" eb="162">
      <t>ジュリョウ</t>
    </rPh>
    <rPh sb="169" eb="170">
      <t>ウ</t>
    </rPh>
    <rPh sb="178" eb="179">
      <t>ムネ</t>
    </rPh>
    <rPh sb="180" eb="182">
      <t>セツメイ</t>
    </rPh>
    <rPh sb="187" eb="189">
      <t>シテイ</t>
    </rPh>
    <rPh sb="189" eb="191">
      <t>キョタク</t>
    </rPh>
    <rPh sb="191" eb="193">
      <t>カイゴ</t>
    </rPh>
    <rPh sb="193" eb="195">
      <t>シエン</t>
    </rPh>
    <rPh sb="195" eb="198">
      <t>ジギョウシャ</t>
    </rPh>
    <rPh sb="199" eb="200">
      <t>カン</t>
    </rPh>
    <rPh sb="202" eb="204">
      <t>ジョウホウ</t>
    </rPh>
    <rPh sb="205" eb="207">
      <t>テイキョウ</t>
    </rPh>
    <rPh sb="213" eb="214">
      <t>タ</t>
    </rPh>
    <rPh sb="215" eb="217">
      <t>ホウテイ</t>
    </rPh>
    <rPh sb="217" eb="219">
      <t>ダイリ</t>
    </rPh>
    <rPh sb="219" eb="221">
      <t>ジュリョウ</t>
    </rPh>
    <rPh sb="226" eb="227">
      <t>オコナ</t>
    </rPh>
    <rPh sb="231" eb="233">
      <t>ヒツヨウ</t>
    </rPh>
    <rPh sb="234" eb="236">
      <t>エンジョ</t>
    </rPh>
    <rPh sb="237" eb="238">
      <t>オコナ</t>
    </rPh>
    <phoneticPr fontId="1"/>
  </si>
  <si>
    <t xml:space="preserve">
指定地域密着型通所介護事業者は、居宅サービス計画が作成されている場合は、当該居宅サービス計画に沿った指定地域密着型通所介護を提供していますか。</t>
    <rPh sb="17" eb="19">
      <t>キョタク</t>
    </rPh>
    <rPh sb="23" eb="25">
      <t>ケイカク</t>
    </rPh>
    <rPh sb="26" eb="28">
      <t>サクセイ</t>
    </rPh>
    <rPh sb="33" eb="35">
      <t>バアイ</t>
    </rPh>
    <rPh sb="37" eb="39">
      <t>トウガイ</t>
    </rPh>
    <rPh sb="39" eb="41">
      <t>キョタク</t>
    </rPh>
    <rPh sb="45" eb="47">
      <t>ケイカク</t>
    </rPh>
    <rPh sb="48" eb="49">
      <t>ソ</t>
    </rPh>
    <rPh sb="63" eb="65">
      <t>テイキョウ</t>
    </rPh>
    <phoneticPr fontId="1"/>
  </si>
  <si>
    <t xml:space="preserve">
指定地域密着型通所介護事業者は、利用者が居宅サービス計画の変更を希望する場合は、当該利用者に係る指定居宅介護支援事業者への連絡その他の必要な援助を行っていますか。</t>
    <rPh sb="17" eb="20">
      <t>リヨウシャ</t>
    </rPh>
    <rPh sb="21" eb="23">
      <t>キョタク</t>
    </rPh>
    <rPh sb="27" eb="29">
      <t>ケイカク</t>
    </rPh>
    <rPh sb="30" eb="32">
      <t>ヘンコウ</t>
    </rPh>
    <rPh sb="33" eb="35">
      <t>キボウ</t>
    </rPh>
    <rPh sb="37" eb="39">
      <t>バアイ</t>
    </rPh>
    <rPh sb="41" eb="43">
      <t>トウガイ</t>
    </rPh>
    <rPh sb="43" eb="46">
      <t>リヨウシャ</t>
    </rPh>
    <rPh sb="47" eb="48">
      <t>カカ</t>
    </rPh>
    <rPh sb="49" eb="51">
      <t>シテイ</t>
    </rPh>
    <rPh sb="51" eb="53">
      <t>キョタク</t>
    </rPh>
    <rPh sb="53" eb="55">
      <t>カイゴ</t>
    </rPh>
    <rPh sb="55" eb="57">
      <t>シエン</t>
    </rPh>
    <rPh sb="57" eb="60">
      <t>ジギョウシャ</t>
    </rPh>
    <rPh sb="62" eb="64">
      <t>レンラク</t>
    </rPh>
    <rPh sb="66" eb="67">
      <t>タ</t>
    </rPh>
    <rPh sb="68" eb="70">
      <t>ヒツヨウ</t>
    </rPh>
    <rPh sb="71" eb="73">
      <t>エンジョ</t>
    </rPh>
    <rPh sb="74" eb="75">
      <t>オコナ</t>
    </rPh>
    <phoneticPr fontId="1"/>
  </si>
  <si>
    <t xml:space="preserve">
指定基準第26条</t>
    <rPh sb="1" eb="3">
      <t>シテイ</t>
    </rPh>
    <rPh sb="3" eb="5">
      <t>キジュン</t>
    </rPh>
    <rPh sb="5" eb="6">
      <t>ダイ</t>
    </rPh>
    <rPh sb="8" eb="9">
      <t>ジョウ</t>
    </rPh>
    <phoneticPr fontId="1"/>
  </si>
  <si>
    <t>▢</t>
    <phoneticPr fontId="1"/>
  </si>
  <si>
    <t xml:space="preserve">
・委員会議事録
</t>
    <phoneticPr fontId="1"/>
  </si>
  <si>
    <t xml:space="preserve">
・感染症及び食中毒の予防及びまん延の防止のための指針</t>
    <phoneticPr fontId="1"/>
  </si>
  <si>
    <t xml:space="preserve">
指定介護予防型通所サービス事業者は、正当な理由なく指定介護予防型通所サービスの提供を拒んでいませんか。
</t>
    <rPh sb="19" eb="21">
      <t>セイトウ</t>
    </rPh>
    <rPh sb="22" eb="24">
      <t>リユウ</t>
    </rPh>
    <rPh sb="40" eb="42">
      <t>テイキョウ</t>
    </rPh>
    <rPh sb="43" eb="44">
      <t>コバ</t>
    </rPh>
    <phoneticPr fontId="1"/>
  </si>
  <si>
    <t xml:space="preserve">
指定介護予防型通所サービス事業者は、当該指定介護予防型通所サービス事業所の通常の事業の実施地域（当該事業所が通常時に当該サービスを提供する地域をいう。）等を勘案し、利用申込者に対し自ら適切な指定介護予防型通所サービスを提供することが困難であると認めた場合は、当該利用者申込者に係る介護予防支援事業者又は介護予防ケアマネジメントを担当する地域包括支援センターへの連絡、適当な他の指定介護予防型通所サービス事業者等の紹介その他の必要な措置を速やかに講じていますか。</t>
    <rPh sb="19" eb="21">
      <t>トウガイ</t>
    </rPh>
    <rPh sb="36" eb="37">
      <t>ショ</t>
    </rPh>
    <rPh sb="38" eb="40">
      <t>ツウジョウ</t>
    </rPh>
    <rPh sb="41" eb="43">
      <t>ジギョウ</t>
    </rPh>
    <rPh sb="44" eb="46">
      <t>ジッシ</t>
    </rPh>
    <rPh sb="46" eb="48">
      <t>チイキ</t>
    </rPh>
    <rPh sb="49" eb="51">
      <t>トウガイ</t>
    </rPh>
    <rPh sb="51" eb="54">
      <t>ジギョウショ</t>
    </rPh>
    <rPh sb="55" eb="57">
      <t>ツウジョウ</t>
    </rPh>
    <rPh sb="57" eb="58">
      <t>ジ</t>
    </rPh>
    <rPh sb="59" eb="61">
      <t>トウガイ</t>
    </rPh>
    <rPh sb="66" eb="68">
      <t>テイキョウ</t>
    </rPh>
    <rPh sb="70" eb="72">
      <t>チイキ</t>
    </rPh>
    <rPh sb="77" eb="78">
      <t>トウ</t>
    </rPh>
    <rPh sb="79" eb="81">
      <t>カンアン</t>
    </rPh>
    <rPh sb="83" eb="85">
      <t>リヨウ</t>
    </rPh>
    <rPh sb="85" eb="87">
      <t>モウシコミ</t>
    </rPh>
    <rPh sb="87" eb="88">
      <t>シャ</t>
    </rPh>
    <rPh sb="89" eb="90">
      <t>タイ</t>
    </rPh>
    <rPh sb="91" eb="92">
      <t>ミズカ</t>
    </rPh>
    <rPh sb="93" eb="95">
      <t>テキセツ</t>
    </rPh>
    <rPh sb="110" eb="112">
      <t>テイキョウ</t>
    </rPh>
    <rPh sb="117" eb="119">
      <t>コンナン</t>
    </rPh>
    <rPh sb="123" eb="124">
      <t>ミト</t>
    </rPh>
    <rPh sb="126" eb="128">
      <t>バアイ</t>
    </rPh>
    <rPh sb="130" eb="132">
      <t>トウガイ</t>
    </rPh>
    <rPh sb="132" eb="135">
      <t>リヨウシャ</t>
    </rPh>
    <rPh sb="135" eb="137">
      <t>モウシコミ</t>
    </rPh>
    <rPh sb="137" eb="138">
      <t>シャ</t>
    </rPh>
    <rPh sb="139" eb="140">
      <t>カカ</t>
    </rPh>
    <rPh sb="141" eb="143">
      <t>カイゴ</t>
    </rPh>
    <rPh sb="143" eb="145">
      <t>ヨボウ</t>
    </rPh>
    <rPh sb="145" eb="147">
      <t>シエン</t>
    </rPh>
    <rPh sb="147" eb="150">
      <t>ジギョウシャ</t>
    </rPh>
    <rPh sb="150" eb="151">
      <t>マタ</t>
    </rPh>
    <rPh sb="152" eb="154">
      <t>カイゴ</t>
    </rPh>
    <rPh sb="154" eb="156">
      <t>ヨボウ</t>
    </rPh>
    <rPh sb="165" eb="167">
      <t>タントウ</t>
    </rPh>
    <rPh sb="169" eb="171">
      <t>チイキ</t>
    </rPh>
    <rPh sb="171" eb="173">
      <t>ホウカツ</t>
    </rPh>
    <rPh sb="173" eb="175">
      <t>シエン</t>
    </rPh>
    <rPh sb="181" eb="183">
      <t>レンラク</t>
    </rPh>
    <rPh sb="184" eb="186">
      <t>テキトウ</t>
    </rPh>
    <rPh sb="187" eb="188">
      <t>ホカ</t>
    </rPh>
    <rPh sb="205" eb="206">
      <t>トウ</t>
    </rPh>
    <rPh sb="207" eb="209">
      <t>ショウカイ</t>
    </rPh>
    <rPh sb="211" eb="212">
      <t>タ</t>
    </rPh>
    <rPh sb="213" eb="215">
      <t>ヒツヨウ</t>
    </rPh>
    <rPh sb="216" eb="218">
      <t>ソチ</t>
    </rPh>
    <rPh sb="219" eb="220">
      <t>スミ</t>
    </rPh>
    <rPh sb="223" eb="224">
      <t>コウ</t>
    </rPh>
    <phoneticPr fontId="1"/>
  </si>
  <si>
    <t xml:space="preserve">
指定介護予防型通所サービス事業者は、指定介護予防型通所サービスの提供に当たっては、利用者に係る介護予防支援事業者等が開催するサービス担当者会議を通じて、利用者の心身の状況、その置かれている環境、他の保健医療サービス又は福祉サービスの利用状況等の把握に努めていますか。</t>
    <rPh sb="33" eb="35">
      <t>テイキョウ</t>
    </rPh>
    <rPh sb="36" eb="37">
      <t>ア</t>
    </rPh>
    <rPh sb="42" eb="45">
      <t>リヨウシャ</t>
    </rPh>
    <rPh sb="46" eb="47">
      <t>カカ</t>
    </rPh>
    <rPh sb="54" eb="57">
      <t>ジギョウシャ</t>
    </rPh>
    <rPh sb="57" eb="58">
      <t>トウ</t>
    </rPh>
    <rPh sb="59" eb="61">
      <t>カイサイ</t>
    </rPh>
    <rPh sb="67" eb="70">
      <t>タントウシャ</t>
    </rPh>
    <rPh sb="70" eb="72">
      <t>カイギ</t>
    </rPh>
    <rPh sb="73" eb="74">
      <t>ツウ</t>
    </rPh>
    <rPh sb="77" eb="80">
      <t>リヨウシャ</t>
    </rPh>
    <rPh sb="81" eb="83">
      <t>シンシン</t>
    </rPh>
    <rPh sb="84" eb="86">
      <t>ジョウキョウ</t>
    </rPh>
    <rPh sb="89" eb="90">
      <t>オ</t>
    </rPh>
    <rPh sb="95" eb="97">
      <t>カンキョウ</t>
    </rPh>
    <rPh sb="98" eb="99">
      <t>ホカ</t>
    </rPh>
    <rPh sb="100" eb="102">
      <t>ホケン</t>
    </rPh>
    <rPh sb="102" eb="104">
      <t>イリョウ</t>
    </rPh>
    <rPh sb="108" eb="109">
      <t>マタ</t>
    </rPh>
    <rPh sb="110" eb="112">
      <t>フクシ</t>
    </rPh>
    <rPh sb="117" eb="119">
      <t>リヨウ</t>
    </rPh>
    <rPh sb="119" eb="121">
      <t>ジョウキョウ</t>
    </rPh>
    <rPh sb="121" eb="122">
      <t>トウ</t>
    </rPh>
    <rPh sb="123" eb="125">
      <t>ハアク</t>
    </rPh>
    <rPh sb="126" eb="127">
      <t>ツト</t>
    </rPh>
    <phoneticPr fontId="1"/>
  </si>
  <si>
    <t xml:space="preserve">
８　第一号事業支給費の支給を受けるための援助</t>
    <rPh sb="3" eb="5">
      <t>ダイイチ</t>
    </rPh>
    <rPh sb="5" eb="6">
      <t>ゴウ</t>
    </rPh>
    <rPh sb="6" eb="8">
      <t>ジギョウ</t>
    </rPh>
    <rPh sb="8" eb="10">
      <t>シキュウ</t>
    </rPh>
    <rPh sb="10" eb="11">
      <t>ヒ</t>
    </rPh>
    <rPh sb="12" eb="14">
      <t>シキュウ</t>
    </rPh>
    <rPh sb="15" eb="16">
      <t>ウ</t>
    </rPh>
    <rPh sb="21" eb="23">
      <t>エンジョ</t>
    </rPh>
    <phoneticPr fontId="1"/>
  </si>
  <si>
    <t xml:space="preserve">
７　介護予防支援事業者等との連携</t>
    <rPh sb="3" eb="5">
      <t>カイゴ</t>
    </rPh>
    <rPh sb="5" eb="7">
      <t>ヨボウ</t>
    </rPh>
    <rPh sb="7" eb="9">
      <t>シエン</t>
    </rPh>
    <rPh sb="9" eb="12">
      <t>ジギョウシャ</t>
    </rPh>
    <rPh sb="12" eb="13">
      <t>トウ</t>
    </rPh>
    <rPh sb="15" eb="17">
      <t>レンケイ</t>
    </rPh>
    <phoneticPr fontId="1"/>
  </si>
  <si>
    <t xml:space="preserve">
５　要支援認定等の申請に係る援助</t>
    <rPh sb="3" eb="4">
      <t>ヨウ</t>
    </rPh>
    <rPh sb="4" eb="6">
      <t>シエン</t>
    </rPh>
    <rPh sb="6" eb="8">
      <t>ニンテイ</t>
    </rPh>
    <rPh sb="8" eb="9">
      <t>トウ</t>
    </rPh>
    <rPh sb="10" eb="12">
      <t>シンセイ</t>
    </rPh>
    <rPh sb="13" eb="14">
      <t>カカ</t>
    </rPh>
    <rPh sb="15" eb="17">
      <t>エンジョ</t>
    </rPh>
    <phoneticPr fontId="1"/>
  </si>
  <si>
    <t xml:space="preserve">
９　介護予防サービス計画等に沿ったサービス提供</t>
    <rPh sb="3" eb="5">
      <t>カイゴ</t>
    </rPh>
    <rPh sb="5" eb="7">
      <t>ヨボウ</t>
    </rPh>
    <rPh sb="11" eb="13">
      <t>ケイカク</t>
    </rPh>
    <rPh sb="13" eb="14">
      <t>トウ</t>
    </rPh>
    <rPh sb="15" eb="16">
      <t>ソ</t>
    </rPh>
    <rPh sb="22" eb="24">
      <t>テイキョウ</t>
    </rPh>
    <phoneticPr fontId="1"/>
  </si>
  <si>
    <t xml:space="preserve">
指定介護予防型通所サービス事業者は、介護予防サービス計画又は介護予防ケアプランが作成されている場合は、当該計画に沿った指定介護予防型通所サービスを提供していますか。</t>
    <rPh sb="19" eb="21">
      <t>カイゴ</t>
    </rPh>
    <rPh sb="21" eb="23">
      <t>ヨボウ</t>
    </rPh>
    <rPh sb="27" eb="29">
      <t>ケイカク</t>
    </rPh>
    <rPh sb="29" eb="30">
      <t>マタ</t>
    </rPh>
    <rPh sb="31" eb="33">
      <t>カイゴ</t>
    </rPh>
    <rPh sb="33" eb="35">
      <t>ヨボウ</t>
    </rPh>
    <rPh sb="41" eb="43">
      <t>サクセイ</t>
    </rPh>
    <rPh sb="48" eb="50">
      <t>バアイ</t>
    </rPh>
    <rPh sb="52" eb="54">
      <t>トウガイ</t>
    </rPh>
    <rPh sb="54" eb="56">
      <t>ケイカク</t>
    </rPh>
    <rPh sb="57" eb="58">
      <t>ソ</t>
    </rPh>
    <rPh sb="74" eb="76">
      <t>テイキョウ</t>
    </rPh>
    <phoneticPr fontId="1"/>
  </si>
  <si>
    <t xml:space="preserve">
指定介護予防型通所サービス事業者は、利用者が介護予防サービス計画等の変更を希望する場合は、当該利用者に係る介護予防支援事業者等への連絡その他の必要な援助を行っていますか。</t>
    <rPh sb="19" eb="22">
      <t>リヨウシャ</t>
    </rPh>
    <rPh sb="23" eb="25">
      <t>カイゴ</t>
    </rPh>
    <rPh sb="25" eb="27">
      <t>ヨボウ</t>
    </rPh>
    <rPh sb="31" eb="33">
      <t>ケイカク</t>
    </rPh>
    <rPh sb="33" eb="34">
      <t>トウ</t>
    </rPh>
    <rPh sb="35" eb="37">
      <t>ヘンコウ</t>
    </rPh>
    <rPh sb="38" eb="40">
      <t>キボウ</t>
    </rPh>
    <rPh sb="42" eb="44">
      <t>バアイ</t>
    </rPh>
    <rPh sb="46" eb="48">
      <t>トウガイ</t>
    </rPh>
    <rPh sb="48" eb="51">
      <t>リヨウシャ</t>
    </rPh>
    <rPh sb="52" eb="53">
      <t>カカ</t>
    </rPh>
    <rPh sb="54" eb="56">
      <t>カイゴ</t>
    </rPh>
    <rPh sb="56" eb="58">
      <t>ヨボウ</t>
    </rPh>
    <rPh sb="58" eb="60">
      <t>シエン</t>
    </rPh>
    <rPh sb="60" eb="63">
      <t>ジギョウシャ</t>
    </rPh>
    <rPh sb="63" eb="64">
      <t>トウ</t>
    </rPh>
    <rPh sb="66" eb="68">
      <t>レンラク</t>
    </rPh>
    <rPh sb="70" eb="71">
      <t>タ</t>
    </rPh>
    <rPh sb="72" eb="74">
      <t>ヒツヨウ</t>
    </rPh>
    <rPh sb="75" eb="77">
      <t>エンジョ</t>
    </rPh>
    <rPh sb="78" eb="79">
      <t>オコナ</t>
    </rPh>
    <phoneticPr fontId="1"/>
  </si>
  <si>
    <t xml:space="preserve">
10　介護予防サービス計画等の変更の援助</t>
    <rPh sb="4" eb="6">
      <t>カイゴ</t>
    </rPh>
    <rPh sb="6" eb="8">
      <t>ヨボウ</t>
    </rPh>
    <rPh sb="12" eb="14">
      <t>ケイカク</t>
    </rPh>
    <rPh sb="14" eb="15">
      <t>トウ</t>
    </rPh>
    <rPh sb="16" eb="18">
      <t>ヘンコウ</t>
    </rPh>
    <rPh sb="19" eb="21">
      <t>エンジョ</t>
    </rPh>
    <phoneticPr fontId="1"/>
  </si>
  <si>
    <t xml:space="preserve">
13　第一号事業支給費の請求のための証明書の交付</t>
    <rPh sb="4" eb="6">
      <t>ダイイチ</t>
    </rPh>
    <rPh sb="6" eb="7">
      <t>ゴウ</t>
    </rPh>
    <rPh sb="7" eb="9">
      <t>ジギョウ</t>
    </rPh>
    <rPh sb="9" eb="11">
      <t>シキュウ</t>
    </rPh>
    <rPh sb="11" eb="12">
      <t>ヒ</t>
    </rPh>
    <rPh sb="13" eb="15">
      <t>セイキュウ</t>
    </rPh>
    <rPh sb="19" eb="22">
      <t>ショウメイショ</t>
    </rPh>
    <rPh sb="23" eb="25">
      <t>コウフ</t>
    </rPh>
    <phoneticPr fontId="1"/>
  </si>
  <si>
    <t xml:space="preserve">
指定介護予防型通所サービス事業者は、法定代理受領サービスに該当しない指定介護予防型通所サービスに係る利用料の支払を受けた場合は、提供した指定介護予防型通所サービスの内容、費用の額その他必要と認められる事項を記載したサービス提供証明書を利用者に対して交付していますか。</t>
    <rPh sb="19" eb="21">
      <t>ホウテイ</t>
    </rPh>
    <rPh sb="21" eb="23">
      <t>ダイリ</t>
    </rPh>
    <rPh sb="23" eb="25">
      <t>ジュリョウ</t>
    </rPh>
    <rPh sb="30" eb="32">
      <t>ガイトウ</t>
    </rPh>
    <rPh sb="49" eb="50">
      <t>カカ</t>
    </rPh>
    <rPh sb="51" eb="54">
      <t>リヨウリョウ</t>
    </rPh>
    <rPh sb="55" eb="57">
      <t>シハライ</t>
    </rPh>
    <rPh sb="58" eb="59">
      <t>ウ</t>
    </rPh>
    <rPh sb="61" eb="63">
      <t>バアイ</t>
    </rPh>
    <rPh sb="65" eb="67">
      <t>テイキョウ</t>
    </rPh>
    <rPh sb="83" eb="85">
      <t>ナイヨウ</t>
    </rPh>
    <rPh sb="86" eb="88">
      <t>ヒヨウ</t>
    </rPh>
    <rPh sb="89" eb="90">
      <t>ガク</t>
    </rPh>
    <rPh sb="92" eb="93">
      <t>タ</t>
    </rPh>
    <rPh sb="93" eb="95">
      <t>ヒツヨウ</t>
    </rPh>
    <rPh sb="96" eb="97">
      <t>ミト</t>
    </rPh>
    <rPh sb="101" eb="103">
      <t>ジコウ</t>
    </rPh>
    <rPh sb="104" eb="106">
      <t>キサイ</t>
    </rPh>
    <rPh sb="112" eb="114">
      <t>テイキョウ</t>
    </rPh>
    <rPh sb="114" eb="117">
      <t>ショウメイショ</t>
    </rPh>
    <rPh sb="118" eb="121">
      <t>リヨウシャ</t>
    </rPh>
    <rPh sb="122" eb="123">
      <t>タイ</t>
    </rPh>
    <rPh sb="125" eb="127">
      <t>コウフ</t>
    </rPh>
    <phoneticPr fontId="1"/>
  </si>
  <si>
    <t xml:space="preserve">
14　利用者に関する市町村への通知</t>
    <rPh sb="4" eb="7">
      <t>リヨウシャ</t>
    </rPh>
    <rPh sb="8" eb="9">
      <t>カン</t>
    </rPh>
    <rPh sb="11" eb="14">
      <t>シチョウソン</t>
    </rPh>
    <rPh sb="16" eb="18">
      <t>ツウチ</t>
    </rPh>
    <phoneticPr fontId="1"/>
  </si>
  <si>
    <t xml:space="preserve">
15　緊急時等の対応</t>
    <rPh sb="4" eb="7">
      <t>キンキュウジ</t>
    </rPh>
    <rPh sb="7" eb="8">
      <t>トウ</t>
    </rPh>
    <rPh sb="9" eb="11">
      <t>タイオウ</t>
    </rPh>
    <phoneticPr fontId="1"/>
  </si>
  <si>
    <t xml:space="preserve">
16　管理者の責務
</t>
    <rPh sb="4" eb="7">
      <t>カンリシャ</t>
    </rPh>
    <rPh sb="8" eb="10">
      <t>セキム</t>
    </rPh>
    <phoneticPr fontId="1"/>
  </si>
  <si>
    <t xml:space="preserve">
17　運営規程</t>
    <rPh sb="4" eb="6">
      <t>ウンエイ</t>
    </rPh>
    <rPh sb="6" eb="8">
      <t>キテイ</t>
    </rPh>
    <phoneticPr fontId="1"/>
  </si>
  <si>
    <t xml:space="preserve">
・研修計画</t>
    <phoneticPr fontId="1"/>
  </si>
  <si>
    <t xml:space="preserve">
18　勤務体制の確保等</t>
    <rPh sb="4" eb="6">
      <t>キンム</t>
    </rPh>
    <rPh sb="6" eb="8">
      <t>タイセイ</t>
    </rPh>
    <rPh sb="9" eb="11">
      <t>カクホ</t>
    </rPh>
    <rPh sb="11" eb="12">
      <t>トウ</t>
    </rPh>
    <phoneticPr fontId="1"/>
  </si>
  <si>
    <t xml:space="preserve">
指定介護予防型通所サービス事業者は、指定介護予防型通所サービス事業所について広告をする場合においては、その内容が虚偽又は誇大なものとしていませんか。</t>
    <rPh sb="1" eb="3">
      <t>シテイ</t>
    </rPh>
    <rPh sb="3" eb="5">
      <t>カイゴ</t>
    </rPh>
    <rPh sb="5" eb="8">
      <t>ヨボウガタ</t>
    </rPh>
    <rPh sb="8" eb="10">
      <t>ツウショ</t>
    </rPh>
    <rPh sb="14" eb="17">
      <t>ジギョウシャ</t>
    </rPh>
    <rPh sb="19" eb="21">
      <t>シテイ</t>
    </rPh>
    <rPh sb="21" eb="23">
      <t>カイゴ</t>
    </rPh>
    <rPh sb="23" eb="26">
      <t>ヨボウガタ</t>
    </rPh>
    <rPh sb="26" eb="28">
      <t>ツウショ</t>
    </rPh>
    <rPh sb="32" eb="35">
      <t>ジギョウショ</t>
    </rPh>
    <rPh sb="39" eb="41">
      <t>コウコク</t>
    </rPh>
    <rPh sb="44" eb="46">
      <t>バアイ</t>
    </rPh>
    <rPh sb="54" eb="56">
      <t>ナイヨウ</t>
    </rPh>
    <rPh sb="57" eb="59">
      <t>キョギ</t>
    </rPh>
    <rPh sb="59" eb="60">
      <t>マタ</t>
    </rPh>
    <rPh sb="61" eb="63">
      <t>コダイ</t>
    </rPh>
    <phoneticPr fontId="1"/>
  </si>
  <si>
    <t xml:space="preserve">
指定介護予防型通所サービス事業者は、介護予防支援事業者等又はその従業者に対し、利用者に対して特定の事業者によるサービスを利用させることの対償として、金品その他の財産上の利益を供与していませんか。</t>
    <rPh sb="19" eb="21">
      <t>カイゴ</t>
    </rPh>
    <rPh sb="21" eb="23">
      <t>ヨボウ</t>
    </rPh>
    <rPh sb="23" eb="25">
      <t>シエン</t>
    </rPh>
    <rPh sb="25" eb="27">
      <t>ジギョウ</t>
    </rPh>
    <rPh sb="27" eb="28">
      <t>シャ</t>
    </rPh>
    <rPh sb="28" eb="29">
      <t>トウ</t>
    </rPh>
    <rPh sb="29" eb="30">
      <t>マタ</t>
    </rPh>
    <rPh sb="33" eb="36">
      <t>ジュウギョウシャ</t>
    </rPh>
    <rPh sb="37" eb="38">
      <t>タイ</t>
    </rPh>
    <rPh sb="40" eb="43">
      <t>リヨウシャ</t>
    </rPh>
    <rPh sb="44" eb="45">
      <t>タイ</t>
    </rPh>
    <rPh sb="47" eb="49">
      <t>トクテイ</t>
    </rPh>
    <rPh sb="50" eb="53">
      <t>ジギョウシャ</t>
    </rPh>
    <rPh sb="61" eb="63">
      <t>リヨウ</t>
    </rPh>
    <rPh sb="69" eb="71">
      <t>タイショウ</t>
    </rPh>
    <rPh sb="75" eb="77">
      <t>キンピン</t>
    </rPh>
    <rPh sb="79" eb="80">
      <t>タ</t>
    </rPh>
    <rPh sb="81" eb="83">
      <t>ザイサン</t>
    </rPh>
    <rPh sb="83" eb="84">
      <t>ジョウ</t>
    </rPh>
    <rPh sb="85" eb="87">
      <t>リエキ</t>
    </rPh>
    <rPh sb="88" eb="90">
      <t>キョウヨ</t>
    </rPh>
    <phoneticPr fontId="1"/>
  </si>
  <si>
    <t xml:space="preserve">
・事故の対応記録</t>
    <phoneticPr fontId="1"/>
  </si>
  <si>
    <t xml:space="preserve">
・事故対応マニュアル、指針等</t>
    <rPh sb="2" eb="4">
      <t>ジコ</t>
    </rPh>
    <rPh sb="4" eb="6">
      <t>タイオウ</t>
    </rPh>
    <rPh sb="12" eb="14">
      <t>シシン</t>
    </rPh>
    <rPh sb="14" eb="15">
      <t>トウ</t>
    </rPh>
    <phoneticPr fontId="1"/>
  </si>
  <si>
    <t xml:space="preserve">
・事故に関する研修記録</t>
    <phoneticPr fontId="1"/>
  </si>
  <si>
    <t xml:space="preserve">
指定介護予防型通所サービス事業者は、指定介護予防型通所サービス事業所ごとに経理を区分するとともに、指定介護予防型通所サービスの事業の会計とその他の事業の会計を区分していますか。</t>
    <rPh sb="34" eb="35">
      <t>ショ</t>
    </rPh>
    <rPh sb="38" eb="40">
      <t>ケイリ</t>
    </rPh>
    <rPh sb="41" eb="43">
      <t>クブン</t>
    </rPh>
    <rPh sb="64" eb="66">
      <t>ジギョウ</t>
    </rPh>
    <rPh sb="67" eb="69">
      <t>カイケイ</t>
    </rPh>
    <rPh sb="72" eb="73">
      <t>タ</t>
    </rPh>
    <rPh sb="74" eb="76">
      <t>ジギョウ</t>
    </rPh>
    <rPh sb="77" eb="79">
      <t>カイケイ</t>
    </rPh>
    <rPh sb="80" eb="82">
      <t>クブン</t>
    </rPh>
    <phoneticPr fontId="1"/>
  </si>
  <si>
    <t xml:space="preserve">
・フェイスシート、アセスメントシート
・介護予防型通所サービス計画</t>
    <rPh sb="21" eb="23">
      <t>カイゴ</t>
    </rPh>
    <rPh sb="23" eb="26">
      <t>ヨボウガタ</t>
    </rPh>
    <rPh sb="26" eb="28">
      <t>ツウショ</t>
    </rPh>
    <rPh sb="32" eb="34">
      <t>ケイカク</t>
    </rPh>
    <phoneticPr fontId="1"/>
  </si>
  <si>
    <t xml:space="preserve">
・介護予防型通所サービス計画</t>
    <phoneticPr fontId="1"/>
  </si>
  <si>
    <t xml:space="preserve">
・居宅サービス計画
・介護予防型通所サービス計画</t>
    <rPh sb="2" eb="4">
      <t>キョタク</t>
    </rPh>
    <rPh sb="8" eb="10">
      <t>ケイカク</t>
    </rPh>
    <phoneticPr fontId="1"/>
  </si>
  <si>
    <t xml:space="preserve">
・報告記録
・モニタリング記録</t>
    <rPh sb="2" eb="4">
      <t>ホウコク</t>
    </rPh>
    <rPh sb="4" eb="6">
      <t>キロク</t>
    </rPh>
    <rPh sb="14" eb="16">
      <t>キロク</t>
    </rPh>
    <phoneticPr fontId="1"/>
  </si>
  <si>
    <t xml:space="preserve">
・緊急時マニュアル等</t>
    <rPh sb="2" eb="5">
      <t>キンキュウジ</t>
    </rPh>
    <rPh sb="10" eb="11">
      <t>トウ</t>
    </rPh>
    <phoneticPr fontId="1"/>
  </si>
  <si>
    <t xml:space="preserve">
指定地域密着型通所介護事業者は、指定地域密着型通所介護事業所ごとに、次に掲げる事業の運営についての重要事項に関する規程を定めていますか。
① 事業の目的及び運営の方針
② 従業者の職種、員数及び職務の内容
③ 営業日及び営業時間
④ 指定地域密着型通所介護の利用定員
⑤ 指定地域密着型通所介護の内容及び利用料その他の費用の額
⑥ 通常の事業の実施地域
⑦ サービス利用に当たっての留意事項
⑧ 緊急時等における対応方法
⑨ 非常災害対策
⑩ 虐待の防止のための措置に関する事項
⑪ その他運営に関する重要事項</t>
    <rPh sb="1" eb="3">
      <t>シテイ</t>
    </rPh>
    <rPh sb="3" eb="5">
      <t>チイキ</t>
    </rPh>
    <rPh sb="5" eb="8">
      <t>ミッチャクガタ</t>
    </rPh>
    <rPh sb="8" eb="10">
      <t>ツウショ</t>
    </rPh>
    <rPh sb="10" eb="12">
      <t>カイゴ</t>
    </rPh>
    <rPh sb="17" eb="19">
      <t>シテイ</t>
    </rPh>
    <rPh sb="19" eb="21">
      <t>チイキ</t>
    </rPh>
    <rPh sb="21" eb="24">
      <t>ミッチャクガタ</t>
    </rPh>
    <rPh sb="24" eb="26">
      <t>ツウショ</t>
    </rPh>
    <rPh sb="26" eb="28">
      <t>カイゴ</t>
    </rPh>
    <rPh sb="28" eb="31">
      <t>ジギョウショ</t>
    </rPh>
    <rPh sb="35" eb="36">
      <t>ツギ</t>
    </rPh>
    <rPh sb="37" eb="38">
      <t>カカ</t>
    </rPh>
    <rPh sb="40" eb="42">
      <t>ジギョウ</t>
    </rPh>
    <rPh sb="43" eb="45">
      <t>ウンエイ</t>
    </rPh>
    <rPh sb="50" eb="52">
      <t>ジュウヨウ</t>
    </rPh>
    <rPh sb="52" eb="54">
      <t>ジコウ</t>
    </rPh>
    <rPh sb="55" eb="56">
      <t>カン</t>
    </rPh>
    <rPh sb="58" eb="60">
      <t>キテイ</t>
    </rPh>
    <rPh sb="61" eb="62">
      <t>サダ</t>
    </rPh>
    <rPh sb="72" eb="74">
      <t>ジギョウ</t>
    </rPh>
    <rPh sb="75" eb="77">
      <t>モクテキ</t>
    </rPh>
    <rPh sb="77" eb="78">
      <t>オヨ</t>
    </rPh>
    <rPh sb="79" eb="81">
      <t>ウンエイ</t>
    </rPh>
    <rPh sb="82" eb="84">
      <t>ホウシン</t>
    </rPh>
    <rPh sb="87" eb="90">
      <t>ジュウギョウシャ</t>
    </rPh>
    <rPh sb="91" eb="93">
      <t>ショクシュ</t>
    </rPh>
    <rPh sb="94" eb="96">
      <t>インスウ</t>
    </rPh>
    <rPh sb="96" eb="97">
      <t>オヨ</t>
    </rPh>
    <rPh sb="98" eb="100">
      <t>ショクム</t>
    </rPh>
    <rPh sb="101" eb="103">
      <t>ナイヨウ</t>
    </rPh>
    <rPh sb="106" eb="109">
      <t>エイギョウビ</t>
    </rPh>
    <rPh sb="109" eb="110">
      <t>オヨ</t>
    </rPh>
    <rPh sb="111" eb="113">
      <t>エイギョウ</t>
    </rPh>
    <rPh sb="113" eb="115">
      <t>ジカン</t>
    </rPh>
    <rPh sb="118" eb="120">
      <t>シテイ</t>
    </rPh>
    <rPh sb="120" eb="122">
      <t>チイキ</t>
    </rPh>
    <rPh sb="122" eb="125">
      <t>ミッチャクガタ</t>
    </rPh>
    <rPh sb="125" eb="127">
      <t>ツウショ</t>
    </rPh>
    <rPh sb="127" eb="129">
      <t>カイゴ</t>
    </rPh>
    <rPh sb="130" eb="132">
      <t>リヨウ</t>
    </rPh>
    <rPh sb="132" eb="134">
      <t>テイイン</t>
    </rPh>
    <rPh sb="137" eb="139">
      <t>シテイ</t>
    </rPh>
    <rPh sb="139" eb="141">
      <t>チイキ</t>
    </rPh>
    <rPh sb="141" eb="144">
      <t>ミッチャクガタ</t>
    </rPh>
    <rPh sb="144" eb="146">
      <t>ツウショ</t>
    </rPh>
    <rPh sb="146" eb="148">
      <t>カイゴ</t>
    </rPh>
    <rPh sb="149" eb="151">
      <t>ナイヨウ</t>
    </rPh>
    <rPh sb="151" eb="152">
      <t>オヨ</t>
    </rPh>
    <rPh sb="153" eb="156">
      <t>リヨウリョウ</t>
    </rPh>
    <rPh sb="158" eb="159">
      <t>タ</t>
    </rPh>
    <rPh sb="160" eb="162">
      <t>ヒヨウ</t>
    </rPh>
    <rPh sb="163" eb="164">
      <t>ガク</t>
    </rPh>
    <rPh sb="167" eb="169">
      <t>ツウジョウ</t>
    </rPh>
    <rPh sb="170" eb="172">
      <t>ジギョウ</t>
    </rPh>
    <rPh sb="173" eb="175">
      <t>ジッシ</t>
    </rPh>
    <rPh sb="175" eb="177">
      <t>チイキ</t>
    </rPh>
    <rPh sb="184" eb="186">
      <t>リヨウ</t>
    </rPh>
    <rPh sb="187" eb="188">
      <t>ア</t>
    </rPh>
    <rPh sb="192" eb="194">
      <t>リュウイ</t>
    </rPh>
    <rPh sb="194" eb="196">
      <t>ジコウ</t>
    </rPh>
    <rPh sb="199" eb="202">
      <t>キンキュウジ</t>
    </rPh>
    <rPh sb="202" eb="203">
      <t>トウ</t>
    </rPh>
    <rPh sb="207" eb="209">
      <t>タイオウ</t>
    </rPh>
    <rPh sb="209" eb="211">
      <t>ホウホウ</t>
    </rPh>
    <rPh sb="214" eb="216">
      <t>ヒジョウ</t>
    </rPh>
    <rPh sb="216" eb="218">
      <t>サイガイ</t>
    </rPh>
    <rPh sb="218" eb="220">
      <t>タイサク</t>
    </rPh>
    <rPh sb="223" eb="225">
      <t>ギャクタイ</t>
    </rPh>
    <rPh sb="226" eb="228">
      <t>ボウシ</t>
    </rPh>
    <rPh sb="232" eb="234">
      <t>ソチ</t>
    </rPh>
    <rPh sb="235" eb="236">
      <t>カン</t>
    </rPh>
    <rPh sb="238" eb="240">
      <t>ジコウ</t>
    </rPh>
    <rPh sb="245" eb="246">
      <t>タ</t>
    </rPh>
    <rPh sb="246" eb="248">
      <t>ウンエイ</t>
    </rPh>
    <rPh sb="249" eb="250">
      <t>カン</t>
    </rPh>
    <rPh sb="252" eb="254">
      <t>ジュウヨウ</t>
    </rPh>
    <rPh sb="254" eb="256">
      <t>ジコウ</t>
    </rPh>
    <phoneticPr fontId="1"/>
  </si>
  <si>
    <t xml:space="preserve">
・担当者を設置したことが分かる文書</t>
    <phoneticPr fontId="1"/>
  </si>
  <si>
    <t xml:space="preserve">
法第78条の5
施行規則第131条の13</t>
    <rPh sb="1" eb="2">
      <t>ホウ</t>
    </rPh>
    <rPh sb="2" eb="3">
      <t>ダイ</t>
    </rPh>
    <rPh sb="5" eb="6">
      <t>ジョウ</t>
    </rPh>
    <rPh sb="9" eb="11">
      <t>セコウ</t>
    </rPh>
    <rPh sb="11" eb="13">
      <t>キソク</t>
    </rPh>
    <rPh sb="13" eb="14">
      <t>ダイ</t>
    </rPh>
    <rPh sb="17" eb="18">
      <t>ジョウ</t>
    </rPh>
    <phoneticPr fontId="1"/>
  </si>
  <si>
    <t xml:space="preserve">
・サービス提供記録
</t>
    <phoneticPr fontId="1"/>
  </si>
  <si>
    <t xml:space="preserve">
・サービス提供記録</t>
    <phoneticPr fontId="1"/>
  </si>
  <si>
    <t xml:space="preserve">
・居宅サービス計画
・地域密着型通所介護計画
・サービス提供記録</t>
    <rPh sb="2" eb="4">
      <t>キョタク</t>
    </rPh>
    <rPh sb="8" eb="10">
      <t>ケイカク</t>
    </rPh>
    <rPh sb="12" eb="14">
      <t>チイキ</t>
    </rPh>
    <rPh sb="14" eb="17">
      <t>ミッチャクガタ</t>
    </rPh>
    <rPh sb="17" eb="19">
      <t>ツウショ</t>
    </rPh>
    <rPh sb="19" eb="21">
      <t>カイゴ</t>
    </rPh>
    <rPh sb="21" eb="23">
      <t>ケイカク</t>
    </rPh>
    <rPh sb="29" eb="31">
      <t>テイキョウ</t>
    </rPh>
    <rPh sb="31" eb="33">
      <t>キロク</t>
    </rPh>
    <phoneticPr fontId="1"/>
  </si>
  <si>
    <t xml:space="preserve">
・地域密着型通所介護計画
・サービス提供記録</t>
    <rPh sb="11" eb="13">
      <t>ケイカク</t>
    </rPh>
    <phoneticPr fontId="1"/>
  </si>
  <si>
    <t xml:space="preserve">
・サービス担当者会議議事録等
・アセスメント記録
・サービス提供記録</t>
    <rPh sb="11" eb="14">
      <t>ギジロク</t>
    </rPh>
    <rPh sb="14" eb="15">
      <t>トウ</t>
    </rPh>
    <phoneticPr fontId="1"/>
  </si>
  <si>
    <t xml:space="preserve">
・利用者数が分かる書類（実績表等）</t>
    <phoneticPr fontId="1"/>
  </si>
  <si>
    <t xml:space="preserve">
機能訓練指導員を1以上配置していますか。（日常生活を営むのに必要な機能の減退を防止するための訓練を行う能力を有する者とし、当該指定地域密着型通所介護事業所の他の職務に従事することができます。）</t>
    <rPh sb="22" eb="24">
      <t>ニチジョウ</t>
    </rPh>
    <rPh sb="24" eb="26">
      <t>セイカツ</t>
    </rPh>
    <rPh sb="27" eb="28">
      <t>イトナ</t>
    </rPh>
    <rPh sb="31" eb="33">
      <t>ヒツヨウ</t>
    </rPh>
    <rPh sb="34" eb="36">
      <t>キノウ</t>
    </rPh>
    <rPh sb="37" eb="39">
      <t>ゲンタイ</t>
    </rPh>
    <rPh sb="40" eb="42">
      <t>ボウシ</t>
    </rPh>
    <rPh sb="47" eb="49">
      <t>クンレン</t>
    </rPh>
    <rPh sb="50" eb="51">
      <t>オコナ</t>
    </rPh>
    <rPh sb="52" eb="54">
      <t>ノウリョク</t>
    </rPh>
    <rPh sb="55" eb="56">
      <t>ユウ</t>
    </rPh>
    <rPh sb="58" eb="59">
      <t>モノ</t>
    </rPh>
    <rPh sb="62" eb="64">
      <t>トウガイ</t>
    </rPh>
    <rPh sb="64" eb="66">
      <t>シテイ</t>
    </rPh>
    <rPh sb="66" eb="68">
      <t>チイキ</t>
    </rPh>
    <rPh sb="68" eb="70">
      <t>ミッチャク</t>
    </rPh>
    <rPh sb="70" eb="71">
      <t>ガタ</t>
    </rPh>
    <rPh sb="71" eb="73">
      <t>ツウショ</t>
    </rPh>
    <rPh sb="73" eb="75">
      <t>カイゴ</t>
    </rPh>
    <rPh sb="75" eb="78">
      <t>ジギョウショ</t>
    </rPh>
    <rPh sb="79" eb="80">
      <t>ホカ</t>
    </rPh>
    <rPh sb="81" eb="83">
      <t>ショクム</t>
    </rPh>
    <rPh sb="84" eb="86">
      <t>ジュウジ</t>
    </rPh>
    <phoneticPr fontId="1"/>
  </si>
  <si>
    <t xml:space="preserve">
機能訓練指導員を1以上配置していますか。（日常生活を営むのに必要な機能の減退を防止するための訓練を行う能力を有する者とし、当該指定介護予防型通所サービス事業所の他の職務に従事することができます。）</t>
    <rPh sb="22" eb="24">
      <t>ニチジョウ</t>
    </rPh>
    <rPh sb="24" eb="26">
      <t>セイカツ</t>
    </rPh>
    <rPh sb="27" eb="28">
      <t>イトナ</t>
    </rPh>
    <rPh sb="31" eb="33">
      <t>ヒツヨウ</t>
    </rPh>
    <rPh sb="34" eb="36">
      <t>キノウ</t>
    </rPh>
    <rPh sb="37" eb="39">
      <t>ゲンタイ</t>
    </rPh>
    <rPh sb="40" eb="42">
      <t>ボウシ</t>
    </rPh>
    <rPh sb="47" eb="49">
      <t>クンレン</t>
    </rPh>
    <rPh sb="50" eb="51">
      <t>オコナ</t>
    </rPh>
    <rPh sb="52" eb="54">
      <t>ノウリョク</t>
    </rPh>
    <rPh sb="55" eb="56">
      <t>ユウ</t>
    </rPh>
    <rPh sb="58" eb="59">
      <t>モノ</t>
    </rPh>
    <rPh sb="62" eb="64">
      <t>トウガイ</t>
    </rPh>
    <rPh sb="64" eb="66">
      <t>シテイ</t>
    </rPh>
    <rPh sb="66" eb="68">
      <t>カイゴ</t>
    </rPh>
    <rPh sb="68" eb="70">
      <t>ヨボウ</t>
    </rPh>
    <rPh sb="70" eb="71">
      <t>ガタ</t>
    </rPh>
    <rPh sb="71" eb="73">
      <t>ツウショ</t>
    </rPh>
    <rPh sb="77" eb="80">
      <t>ジギョウショ</t>
    </rPh>
    <rPh sb="81" eb="82">
      <t>ホカ</t>
    </rPh>
    <rPh sb="83" eb="85">
      <t>ショクム</t>
    </rPh>
    <rPh sb="86" eb="88">
      <t>ジュウジ</t>
    </rPh>
    <phoneticPr fontId="1"/>
  </si>
  <si>
    <t xml:space="preserve">
指定介護予防型通所サービス事業者は、指定介護予防型通所サービスの提供の開始に際し、利用申込者が実施要綱第6条第1項に該当しないときは、当該利用申込者又はその家族に対し、介護予防サービス計画又は介護予防ケアプランの作成を介護予防支援事業者等に依頼する旨を市町村に対して届け出ること等により、第一号事業支給費の支給を受けることができる旨を説明すること、介護予防支援事業者等に関する情報を提供することその他の第一号事業支給費の支給を受けるために必要な援助を行っていますか。</t>
    <rPh sb="33" eb="35">
      <t>テイキョウ</t>
    </rPh>
    <rPh sb="36" eb="38">
      <t>カイシ</t>
    </rPh>
    <rPh sb="39" eb="40">
      <t>サイ</t>
    </rPh>
    <rPh sb="42" eb="44">
      <t>リヨウ</t>
    </rPh>
    <rPh sb="44" eb="46">
      <t>モウシコミ</t>
    </rPh>
    <rPh sb="46" eb="47">
      <t>シャ</t>
    </rPh>
    <rPh sb="68" eb="70">
      <t>トウガイ</t>
    </rPh>
    <rPh sb="70" eb="72">
      <t>リヨウ</t>
    </rPh>
    <rPh sb="72" eb="74">
      <t>モウシコミ</t>
    </rPh>
    <rPh sb="74" eb="75">
      <t>シャ</t>
    </rPh>
    <rPh sb="75" eb="76">
      <t>マタ</t>
    </rPh>
    <rPh sb="79" eb="81">
      <t>カゾク</t>
    </rPh>
    <rPh sb="82" eb="83">
      <t>タイ</t>
    </rPh>
    <rPh sb="85" eb="87">
      <t>カイゴ</t>
    </rPh>
    <rPh sb="87" eb="89">
      <t>ヨボウ</t>
    </rPh>
    <rPh sb="93" eb="95">
      <t>ケイカク</t>
    </rPh>
    <rPh sb="95" eb="96">
      <t>マタ</t>
    </rPh>
    <rPh sb="97" eb="99">
      <t>カイゴ</t>
    </rPh>
    <rPh sb="99" eb="101">
      <t>ヨボウ</t>
    </rPh>
    <rPh sb="107" eb="109">
      <t>サクセイ</t>
    </rPh>
    <rPh sb="110" eb="112">
      <t>カイゴ</t>
    </rPh>
    <rPh sb="112" eb="114">
      <t>ヨボウ</t>
    </rPh>
    <rPh sb="114" eb="116">
      <t>シエン</t>
    </rPh>
    <rPh sb="116" eb="119">
      <t>ジギョウシャ</t>
    </rPh>
    <rPh sb="119" eb="120">
      <t>トウ</t>
    </rPh>
    <rPh sb="121" eb="123">
      <t>イライ</t>
    </rPh>
    <rPh sb="125" eb="126">
      <t>ムネ</t>
    </rPh>
    <rPh sb="127" eb="130">
      <t>シチョウソン</t>
    </rPh>
    <rPh sb="131" eb="132">
      <t>タイ</t>
    </rPh>
    <rPh sb="134" eb="135">
      <t>トド</t>
    </rPh>
    <rPh sb="136" eb="137">
      <t>デ</t>
    </rPh>
    <rPh sb="140" eb="141">
      <t>トウ</t>
    </rPh>
    <rPh sb="145" eb="147">
      <t>ダイイチ</t>
    </rPh>
    <rPh sb="147" eb="148">
      <t>ゴウ</t>
    </rPh>
    <rPh sb="148" eb="150">
      <t>ジギョウ</t>
    </rPh>
    <rPh sb="150" eb="152">
      <t>シキュウ</t>
    </rPh>
    <rPh sb="152" eb="153">
      <t>ヒ</t>
    </rPh>
    <rPh sb="154" eb="156">
      <t>シキュウ</t>
    </rPh>
    <rPh sb="157" eb="158">
      <t>ウ</t>
    </rPh>
    <rPh sb="166" eb="167">
      <t>ムネ</t>
    </rPh>
    <rPh sb="168" eb="170">
      <t>セツメイ</t>
    </rPh>
    <rPh sb="186" eb="187">
      <t>カン</t>
    </rPh>
    <rPh sb="189" eb="191">
      <t>ジョウホウ</t>
    </rPh>
    <rPh sb="192" eb="194">
      <t>テイキョウ</t>
    </rPh>
    <rPh sb="200" eb="201">
      <t>タ</t>
    </rPh>
    <rPh sb="220" eb="222">
      <t>ヒツヨウ</t>
    </rPh>
    <rPh sb="223" eb="225">
      <t>エンジョ</t>
    </rPh>
    <rPh sb="226" eb="227">
      <t>オコナ</t>
    </rPh>
    <phoneticPr fontId="1"/>
  </si>
  <si>
    <t xml:space="preserve">
指定介護予防型通所サービス従業者は、現に指定介護予防型通所サービスの提供を行っているときに利用者に病状の急変が生じた場合その他必要な場合は、速やかに主治の医師への連絡を行うなどの必要な措置に講じていますか。</t>
    <rPh sb="14" eb="17">
      <t>ジュウギョウシャ</t>
    </rPh>
    <rPh sb="19" eb="20">
      <t>ゲン</t>
    </rPh>
    <rPh sb="35" eb="37">
      <t>テイキョウ</t>
    </rPh>
    <rPh sb="38" eb="39">
      <t>オコナ</t>
    </rPh>
    <rPh sb="46" eb="49">
      <t>リヨウシャ</t>
    </rPh>
    <rPh sb="50" eb="52">
      <t>ビョウジョウ</t>
    </rPh>
    <rPh sb="53" eb="55">
      <t>キュウヘン</t>
    </rPh>
    <rPh sb="56" eb="57">
      <t>ショウ</t>
    </rPh>
    <rPh sb="59" eb="61">
      <t>バアイ</t>
    </rPh>
    <rPh sb="63" eb="64">
      <t>タ</t>
    </rPh>
    <rPh sb="64" eb="66">
      <t>ヒツヨウ</t>
    </rPh>
    <rPh sb="67" eb="69">
      <t>バアイ</t>
    </rPh>
    <rPh sb="71" eb="72">
      <t>スミ</t>
    </rPh>
    <rPh sb="75" eb="77">
      <t>シュジ</t>
    </rPh>
    <rPh sb="78" eb="80">
      <t>イシ</t>
    </rPh>
    <rPh sb="82" eb="84">
      <t>レンラク</t>
    </rPh>
    <rPh sb="85" eb="86">
      <t>オコナ</t>
    </rPh>
    <rPh sb="90" eb="92">
      <t>ヒツヨウ</t>
    </rPh>
    <rPh sb="93" eb="95">
      <t>ソチ</t>
    </rPh>
    <rPh sb="96" eb="97">
      <t>コウ</t>
    </rPh>
    <phoneticPr fontId="1"/>
  </si>
  <si>
    <t>実施要綱</t>
    <rPh sb="0" eb="2">
      <t>ジッシ</t>
    </rPh>
    <rPh sb="2" eb="4">
      <t>ヨウコウ</t>
    </rPh>
    <phoneticPr fontId="1"/>
  </si>
  <si>
    <t>尼崎市介護予防・日常生活支援総合事業実施要綱</t>
    <rPh sb="0" eb="2">
      <t>アマガサキ</t>
    </rPh>
    <phoneticPr fontId="1"/>
  </si>
  <si>
    <t xml:space="preserve">
・誓約書等</t>
    <phoneticPr fontId="1"/>
  </si>
  <si>
    <t xml:space="preserve">
指定基準第30条</t>
    <phoneticPr fontId="1"/>
  </si>
  <si>
    <t xml:space="preserve">
指定基準第35条</t>
    <rPh sb="1" eb="3">
      <t>シテイ</t>
    </rPh>
    <rPh sb="3" eb="5">
      <t>キジ_x0000__x0001_</t>
    </rPh>
    <rPh sb="5" eb="6">
      <t>ダイ</t>
    </rPh>
    <rPh sb="8" eb="9">
      <t>ジョウ</t>
    </rPh>
    <phoneticPr fontId="1"/>
  </si>
  <si>
    <t xml:space="preserve">
指定基準第35条</t>
    <phoneticPr fontId="1"/>
  </si>
  <si>
    <t xml:space="preserve">
・事故の発生又はその再発防止に関する指針、マニュアル</t>
    <phoneticPr fontId="1"/>
  </si>
  <si>
    <t xml:space="preserve">
・事故に関する会議録
・事故に関する研修記録</t>
    <phoneticPr fontId="1"/>
  </si>
  <si>
    <t xml:space="preserve">
14　サービスに付随する遊戯</t>
    <rPh sb="9" eb="11">
      <t>フズイ</t>
    </rPh>
    <rPh sb="13" eb="15">
      <t>ユウギ</t>
    </rPh>
    <phoneticPr fontId="1"/>
  </si>
  <si>
    <t xml:space="preserve">
６　暴力団との関わり</t>
    <rPh sb="3" eb="6">
      <t>ボウリョクダン</t>
    </rPh>
    <rPh sb="8" eb="9">
      <t>カカ</t>
    </rPh>
    <phoneticPr fontId="1"/>
  </si>
  <si>
    <t xml:space="preserve">
15　指定地域密着型通所介護の基本取扱方針</t>
    <rPh sb="4" eb="6">
      <t>シテイ</t>
    </rPh>
    <rPh sb="6" eb="8">
      <t>チイキ</t>
    </rPh>
    <rPh sb="8" eb="11">
      <t>ミッチャクガタ</t>
    </rPh>
    <rPh sb="11" eb="13">
      <t>ツウショ</t>
    </rPh>
    <rPh sb="13" eb="15">
      <t>カイゴ</t>
    </rPh>
    <rPh sb="16" eb="18">
      <t>キホン</t>
    </rPh>
    <rPh sb="18" eb="20">
      <t>トリアツカイ</t>
    </rPh>
    <rPh sb="20" eb="22">
      <t>ホウシン</t>
    </rPh>
    <phoneticPr fontId="1"/>
  </si>
  <si>
    <t xml:space="preserve">
16　指定地域密着型通所介護の具体的取扱方針</t>
    <rPh sb="4" eb="6">
      <t>シテイ</t>
    </rPh>
    <rPh sb="6" eb="8">
      <t>チイキ</t>
    </rPh>
    <rPh sb="8" eb="11">
      <t>ミッチャクガタ</t>
    </rPh>
    <rPh sb="11" eb="13">
      <t>ツウショ</t>
    </rPh>
    <rPh sb="13" eb="15">
      <t>カイゴ</t>
    </rPh>
    <rPh sb="16" eb="19">
      <t>グタイテキ</t>
    </rPh>
    <rPh sb="19" eb="21">
      <t>トリアツカイ</t>
    </rPh>
    <rPh sb="21" eb="23">
      <t>ホウシン</t>
    </rPh>
    <phoneticPr fontId="1"/>
  </si>
  <si>
    <t xml:space="preserve">
・研修計画
</t>
    <phoneticPr fontId="1"/>
  </si>
  <si>
    <t xml:space="preserve">
１　設備及び備品等</t>
    <phoneticPr fontId="1"/>
  </si>
  <si>
    <t xml:space="preserve">
・平面図
・設備・備品等一覧表</t>
    <phoneticPr fontId="1"/>
  </si>
  <si>
    <t xml:space="preserve">
１　内容及び手続きの説明及び同意</t>
    <phoneticPr fontId="1"/>
  </si>
  <si>
    <t xml:space="preserve">
・サービス提供記録</t>
    <rPh sb="6" eb="8">
      <t>テイキョウ</t>
    </rPh>
    <rPh sb="8" eb="10">
      <t>キロク</t>
    </rPh>
    <phoneticPr fontId="1"/>
  </si>
  <si>
    <t xml:space="preserve">
・介護予防型通所サービス計画
・サービス提供記録</t>
    <rPh sb="21" eb="23">
      <t>テイキョウ</t>
    </rPh>
    <rPh sb="23" eb="25">
      <t>キロク</t>
    </rPh>
    <phoneticPr fontId="1"/>
  </si>
  <si>
    <t xml:space="preserve">
・介護予防型通所サービス
・サービス提供記録</t>
    <rPh sb="19" eb="21">
      <t>テイキョウ</t>
    </rPh>
    <rPh sb="21" eb="23">
      <t>キロク</t>
    </rPh>
    <phoneticPr fontId="1"/>
  </si>
  <si>
    <t>以下のいずれかに該当し、栄養改善サービス提供が必要と認められる者
　① BMIが18.5未満である者
　② 1～6か月間で3％以上の体重の減少が認められる者又は、「地域支援事業の実施について」に
     規定する基本チェックリストのNo.(11)の項目が「1」に該当する者
　③ 血清アルブミン値が3.5g/dl以下である者
　④ 食事摂取量が不良（75％以下）である者
　⑤ その他低栄養状態にある又はそのおそれがあると認められる者</t>
    <rPh sb="0" eb="2">
      <t>イカ</t>
    </rPh>
    <rPh sb="8" eb="10">
      <t>ガイトウ</t>
    </rPh>
    <rPh sb="49" eb="50">
      <t>モノ</t>
    </rPh>
    <rPh sb="58" eb="59">
      <t>ゲツ</t>
    </rPh>
    <rPh sb="59" eb="60">
      <t>カン</t>
    </rPh>
    <rPh sb="69" eb="71">
      <t>ゲンショウ</t>
    </rPh>
    <rPh sb="72" eb="73">
      <t>ミト</t>
    </rPh>
    <rPh sb="77" eb="78">
      <t>モノ</t>
    </rPh>
    <rPh sb="78" eb="79">
      <t>マタ</t>
    </rPh>
    <rPh sb="82" eb="84">
      <t>チイキ</t>
    </rPh>
    <rPh sb="84" eb="86">
      <t>シエン</t>
    </rPh>
    <rPh sb="86" eb="88">
      <t>ジギョウ</t>
    </rPh>
    <rPh sb="89" eb="91">
      <t>ジッシ</t>
    </rPh>
    <rPh sb="103" eb="105">
      <t>キテイ</t>
    </rPh>
    <rPh sb="107" eb="109">
      <t>キホン</t>
    </rPh>
    <rPh sb="125" eb="127">
      <t>コウモク</t>
    </rPh>
    <rPh sb="132" eb="134">
      <t>ガイトウ</t>
    </rPh>
    <rPh sb="136" eb="137">
      <t>モノ</t>
    </rPh>
    <rPh sb="148" eb="149">
      <t>チ</t>
    </rPh>
    <rPh sb="162" eb="163">
      <t>モノ</t>
    </rPh>
    <rPh sb="173" eb="175">
      <t>フリョウ</t>
    </rPh>
    <rPh sb="185" eb="186">
      <t>モノ</t>
    </rPh>
    <rPh sb="193" eb="194">
      <t>テイ</t>
    </rPh>
    <rPh sb="217" eb="218">
      <t>モノ</t>
    </rPh>
    <phoneticPr fontId="25"/>
  </si>
  <si>
    <t>サービス提供時間帯を通じて、認知症介護の指導に係る専門的な研修、認知症介護に係る専門的な研修又は実践的な研修等を終了した、専従の者を1名以上配置
※「認知症介護の指導に係る専門的な研修」とは「認知症介護指導者養成研修」、認知症看護に係る
   適切な研修を指します。
※「認知症介護に係る専門的な研修」とは、「認知症介護実践リーダー研修」を指します。
※「認知症介護に係る実践的な研修」とは、「認知症介護実践者研修」を指します。</t>
    <rPh sb="4" eb="6">
      <t>テイキョウ</t>
    </rPh>
    <rPh sb="6" eb="8">
      <t>ジカン</t>
    </rPh>
    <rPh sb="8" eb="9">
      <t>タイ</t>
    </rPh>
    <rPh sb="10" eb="11">
      <t>ツウ</t>
    </rPh>
    <rPh sb="14" eb="17">
      <t>ニンチショウ</t>
    </rPh>
    <rPh sb="17" eb="19">
      <t>カイゴ</t>
    </rPh>
    <rPh sb="20" eb="22">
      <t>シドウ</t>
    </rPh>
    <rPh sb="23" eb="24">
      <t>カカ</t>
    </rPh>
    <rPh sb="25" eb="28">
      <t>センモンテキ</t>
    </rPh>
    <rPh sb="29" eb="31">
      <t>ケンシュウ</t>
    </rPh>
    <rPh sb="32" eb="35">
      <t>ニンチショウ</t>
    </rPh>
    <rPh sb="35" eb="37">
      <t>カイゴ</t>
    </rPh>
    <rPh sb="38" eb="39">
      <t>カカ</t>
    </rPh>
    <rPh sb="40" eb="43">
      <t>センモンテキ</t>
    </rPh>
    <rPh sb="44" eb="46">
      <t>ケンシュウ</t>
    </rPh>
    <rPh sb="46" eb="47">
      <t>マタ</t>
    </rPh>
    <rPh sb="48" eb="51">
      <t>ジッセンテキ</t>
    </rPh>
    <rPh sb="52" eb="54">
      <t>ケンシュウ</t>
    </rPh>
    <rPh sb="54" eb="55">
      <t>トウ</t>
    </rPh>
    <rPh sb="56" eb="58">
      <t>シュウリョウ</t>
    </rPh>
    <rPh sb="61" eb="63">
      <t>センジュウ</t>
    </rPh>
    <rPh sb="64" eb="65">
      <t>モノ</t>
    </rPh>
    <rPh sb="67" eb="70">
      <t>メイイジョウ</t>
    </rPh>
    <rPh sb="70" eb="72">
      <t>ハイチ</t>
    </rPh>
    <rPh sb="75" eb="78">
      <t>ニンチショウ</t>
    </rPh>
    <rPh sb="78" eb="80">
      <t>カイゴ</t>
    </rPh>
    <rPh sb="81" eb="83">
      <t>シドウ</t>
    </rPh>
    <rPh sb="84" eb="85">
      <t>カカ</t>
    </rPh>
    <rPh sb="86" eb="89">
      <t>センモンテキ</t>
    </rPh>
    <rPh sb="90" eb="92">
      <t>ケンシュウ</t>
    </rPh>
    <rPh sb="96" eb="99">
      <t>ニンチショウ</t>
    </rPh>
    <rPh sb="99" eb="101">
      <t>カイゴ</t>
    </rPh>
    <rPh sb="101" eb="104">
      <t>シドウシャ</t>
    </rPh>
    <rPh sb="104" eb="106">
      <t>ヨウセイ</t>
    </rPh>
    <rPh sb="106" eb="108">
      <t>ケンシュウ</t>
    </rPh>
    <rPh sb="110" eb="113">
      <t>ニンチショウ</t>
    </rPh>
    <rPh sb="113" eb="115">
      <t>カンゴ</t>
    </rPh>
    <rPh sb="116" eb="117">
      <t>カカ</t>
    </rPh>
    <rPh sb="122" eb="124">
      <t>テキセツ</t>
    </rPh>
    <rPh sb="125" eb="127">
      <t>ケンシュウ</t>
    </rPh>
    <rPh sb="128" eb="129">
      <t>サ</t>
    </rPh>
    <rPh sb="136" eb="139">
      <t>ニンチショウ</t>
    </rPh>
    <rPh sb="139" eb="141">
      <t>カイゴ</t>
    </rPh>
    <rPh sb="142" eb="143">
      <t>カカ</t>
    </rPh>
    <rPh sb="144" eb="147">
      <t>センモンテキ</t>
    </rPh>
    <rPh sb="148" eb="150">
      <t>ケンシュウ</t>
    </rPh>
    <rPh sb="155" eb="158">
      <t>ニンチショウ</t>
    </rPh>
    <rPh sb="158" eb="160">
      <t>カイゴ</t>
    </rPh>
    <rPh sb="160" eb="162">
      <t>ジッセン</t>
    </rPh>
    <rPh sb="166" eb="168">
      <t>ケンシュウ</t>
    </rPh>
    <rPh sb="170" eb="171">
      <t>サ</t>
    </rPh>
    <rPh sb="178" eb="181">
      <t>ニンチショウ</t>
    </rPh>
    <rPh sb="181" eb="183">
      <t>カイゴ</t>
    </rPh>
    <rPh sb="184" eb="185">
      <t>カカ</t>
    </rPh>
    <rPh sb="186" eb="189">
      <t>ジッセンテキ</t>
    </rPh>
    <rPh sb="190" eb="192">
      <t>ケンシュウ</t>
    </rPh>
    <rPh sb="197" eb="200">
      <t>ニンチショウ</t>
    </rPh>
    <rPh sb="200" eb="202">
      <t>カイゴ</t>
    </rPh>
    <rPh sb="202" eb="205">
      <t>ジッセンシャ</t>
    </rPh>
    <rPh sb="205" eb="207">
      <t>ケンシュウ</t>
    </rPh>
    <rPh sb="209" eb="210">
      <t>サ</t>
    </rPh>
    <phoneticPr fontId="1"/>
  </si>
  <si>
    <t>認知症加算</t>
    <rPh sb="0" eb="3">
      <t>ニンチショウ</t>
    </rPh>
    <rPh sb="3" eb="5">
      <t>カサン</t>
    </rPh>
    <phoneticPr fontId="6"/>
  </si>
  <si>
    <t>勤務区分</t>
    <rPh sb="0" eb="2">
      <t>キンム</t>
    </rPh>
    <rPh sb="2" eb="4">
      <t>クブン</t>
    </rPh>
    <phoneticPr fontId="6"/>
  </si>
  <si>
    <t>うち
有資格者数</t>
    <rPh sb="3" eb="7">
      <t>ユウシカクシャ</t>
    </rPh>
    <rPh sb="7" eb="8">
      <t>スウ</t>
    </rPh>
    <phoneticPr fontId="6"/>
  </si>
  <si>
    <t>うち
無資格者数</t>
    <rPh sb="3" eb="7">
      <t>ムシカクシャ</t>
    </rPh>
    <rPh sb="7" eb="8">
      <t>スウ</t>
    </rPh>
    <phoneticPr fontId="6"/>
  </si>
  <si>
    <t>常勤</t>
    <rPh sb="0" eb="2">
      <t>ジョウキン</t>
    </rPh>
    <phoneticPr fontId="6"/>
  </si>
  <si>
    <t>非常勤</t>
    <rPh sb="0" eb="3">
      <t>ヒジョウキン</t>
    </rPh>
    <phoneticPr fontId="6"/>
  </si>
  <si>
    <t>合計</t>
    <rPh sb="0" eb="2">
      <t>ゴウケイ</t>
    </rPh>
    <phoneticPr fontId="6"/>
  </si>
  <si>
    <t>人</t>
    <rPh sb="0" eb="1">
      <t>ニン</t>
    </rPh>
    <phoneticPr fontId="1"/>
  </si>
  <si>
    <t xml:space="preserve">
指定基準第27条</t>
    <rPh sb="1" eb="3">
      <t>シテイ</t>
    </rPh>
    <rPh sb="3" eb="5">
      <t>キジ_x0000__x0001_</t>
    </rPh>
    <rPh sb="5" eb="6">
      <t>ダイ</t>
    </rPh>
    <rPh sb="8" eb="9">
      <t>ジョウ</t>
    </rPh>
    <phoneticPr fontId="1"/>
  </si>
  <si>
    <t xml:space="preserve">
17　地域密着型通所介護計画の作成</t>
    <rPh sb="4" eb="6">
      <t>チイキ</t>
    </rPh>
    <rPh sb="6" eb="9">
      <t>ミッチャクガタ</t>
    </rPh>
    <rPh sb="9" eb="11">
      <t>ツウショ</t>
    </rPh>
    <rPh sb="11" eb="13">
      <t>カイゴ</t>
    </rPh>
    <rPh sb="13" eb="15">
      <t>ケイカク</t>
    </rPh>
    <rPh sb="16" eb="18">
      <t>サクセイ</t>
    </rPh>
    <phoneticPr fontId="1"/>
  </si>
  <si>
    <t xml:space="preserve">
18　利用者に関する市町村への通知</t>
    <rPh sb="4" eb="7">
      <t>リヨウシャ</t>
    </rPh>
    <rPh sb="8" eb="9">
      <t>カン</t>
    </rPh>
    <rPh sb="11" eb="14">
      <t>シチョウソン</t>
    </rPh>
    <rPh sb="16" eb="18">
      <t>ツウチ</t>
    </rPh>
    <phoneticPr fontId="1"/>
  </si>
  <si>
    <t xml:space="preserve">
19　緊急時の対応</t>
    <rPh sb="4" eb="7">
      <t>キンキュウジ</t>
    </rPh>
    <rPh sb="8" eb="10">
      <t>タイオウ</t>
    </rPh>
    <phoneticPr fontId="1"/>
  </si>
  <si>
    <t xml:space="preserve">
20　管理者の責務
</t>
    <rPh sb="4" eb="7">
      <t>カンリシャ</t>
    </rPh>
    <rPh sb="8" eb="10">
      <t>セキム</t>
    </rPh>
    <phoneticPr fontId="1"/>
  </si>
  <si>
    <t xml:space="preserve">
21　運営規程</t>
    <rPh sb="4" eb="6">
      <t>ウンエイ</t>
    </rPh>
    <rPh sb="6" eb="8">
      <t>キテイ</t>
    </rPh>
    <phoneticPr fontId="1"/>
  </si>
  <si>
    <t xml:space="preserve">
22　勤務体制の確保等</t>
    <rPh sb="4" eb="6">
      <t>キンム</t>
    </rPh>
    <rPh sb="6" eb="8">
      <t>タイセイ</t>
    </rPh>
    <rPh sb="9" eb="11">
      <t>カクホ</t>
    </rPh>
    <rPh sb="11" eb="12">
      <t>トウ</t>
    </rPh>
    <phoneticPr fontId="1"/>
  </si>
  <si>
    <t xml:space="preserve">
23　業務継続計画の策定等</t>
    <rPh sb="4" eb="6">
      <t>ギョウム</t>
    </rPh>
    <rPh sb="6" eb="8">
      <t>ケイゾク</t>
    </rPh>
    <rPh sb="8" eb="10">
      <t>ケイカク</t>
    </rPh>
    <rPh sb="11" eb="13">
      <t>サクテイ</t>
    </rPh>
    <rPh sb="13" eb="14">
      <t>トウ</t>
    </rPh>
    <phoneticPr fontId="1"/>
  </si>
  <si>
    <t xml:space="preserve">
24　定員の遵守</t>
    <rPh sb="4" eb="6">
      <t>テイイン</t>
    </rPh>
    <rPh sb="7" eb="9">
      <t>ジュンシュ</t>
    </rPh>
    <phoneticPr fontId="1"/>
  </si>
  <si>
    <t xml:space="preserve">
25　非常災害対策</t>
    <rPh sb="4" eb="6">
      <t>ヒジョウ</t>
    </rPh>
    <rPh sb="6" eb="8">
      <t>サイガイ</t>
    </rPh>
    <rPh sb="8" eb="10">
      <t>タイサク</t>
    </rPh>
    <phoneticPr fontId="1"/>
  </si>
  <si>
    <t xml:space="preserve">
26　衛生管理等</t>
    <phoneticPr fontId="1"/>
  </si>
  <si>
    <t xml:space="preserve">
27　掲示</t>
    <rPh sb="4" eb="6">
      <t>ケイジ</t>
    </rPh>
    <phoneticPr fontId="1"/>
  </si>
  <si>
    <t xml:space="preserve">
28　秘密保持等</t>
    <rPh sb="4" eb="6">
      <t>ヒミツ</t>
    </rPh>
    <rPh sb="6" eb="8">
      <t>ホジ</t>
    </rPh>
    <rPh sb="8" eb="9">
      <t>トウ</t>
    </rPh>
    <phoneticPr fontId="1"/>
  </si>
  <si>
    <t xml:space="preserve">
29　広告
</t>
    <rPh sb="4" eb="6">
      <t>コウコク</t>
    </rPh>
    <phoneticPr fontId="1"/>
  </si>
  <si>
    <t xml:space="preserve">
30　指定居宅介護支援事業者に対する利益供与の禁止</t>
    <rPh sb="4" eb="6">
      <t>シテイ</t>
    </rPh>
    <rPh sb="6" eb="8">
      <t>キョタク</t>
    </rPh>
    <rPh sb="8" eb="10">
      <t>カイゴ</t>
    </rPh>
    <rPh sb="10" eb="12">
      <t>シエン</t>
    </rPh>
    <rPh sb="12" eb="15">
      <t>ジギョウシャ</t>
    </rPh>
    <rPh sb="16" eb="17">
      <t>タイ</t>
    </rPh>
    <rPh sb="19" eb="21">
      <t>リエキ</t>
    </rPh>
    <rPh sb="21" eb="23">
      <t>キョウヨ</t>
    </rPh>
    <rPh sb="24" eb="26">
      <t>キンシ</t>
    </rPh>
    <phoneticPr fontId="1"/>
  </si>
  <si>
    <t xml:space="preserve">
31　苦情処理</t>
    <rPh sb="4" eb="6">
      <t>クジョウ</t>
    </rPh>
    <rPh sb="6" eb="8">
      <t>ショリ</t>
    </rPh>
    <phoneticPr fontId="1"/>
  </si>
  <si>
    <t xml:space="preserve">
32　地域との連携等</t>
    <rPh sb="4" eb="6">
      <t>チイキ</t>
    </rPh>
    <rPh sb="8" eb="10">
      <t>レンケイ</t>
    </rPh>
    <rPh sb="10" eb="11">
      <t>トウ</t>
    </rPh>
    <phoneticPr fontId="1"/>
  </si>
  <si>
    <t xml:space="preserve">
33　事故発生時の対応</t>
    <rPh sb="4" eb="6">
      <t>ジコ</t>
    </rPh>
    <rPh sb="6" eb="8">
      <t>ハッセイ</t>
    </rPh>
    <rPh sb="8" eb="9">
      <t>ジ</t>
    </rPh>
    <rPh sb="10" eb="12">
      <t>タイオウ</t>
    </rPh>
    <phoneticPr fontId="1"/>
  </si>
  <si>
    <t xml:space="preserve">
35　会計の区分</t>
    <rPh sb="4" eb="6">
      <t>カイケイ</t>
    </rPh>
    <rPh sb="7" eb="9">
      <t>クブン</t>
    </rPh>
    <phoneticPr fontId="1"/>
  </si>
  <si>
    <t xml:space="preserve">
36　記録の整備
</t>
    <rPh sb="4" eb="6">
      <t>キロク</t>
    </rPh>
    <rPh sb="7" eb="9">
      <t>セイビ</t>
    </rPh>
    <phoneticPr fontId="1"/>
  </si>
  <si>
    <t>各月における評価内容や目標の達成度合いについて、機能訓練指導員等が、利用者又はその家族及び理学療法士等に報告・相談し、理学療法士等から必要な助言を得た上で、必要に応じて当該利用者又はその家族の意向を確認の上、必要に応じて適切な対応を実施</t>
    <phoneticPr fontId="1"/>
  </si>
  <si>
    <t>訪問リハビリテーション、通所リハビリテーションを実施している事業所又はリハビリテーションを実施している医療提供施設の理学療法士等が、当該事業所を訪問し、機能訓練指導員等が共同して利用者の身体状況等の評価を行い、個別機能訓練計画を作成</t>
    <rPh sb="58" eb="60">
      <t>リガク</t>
    </rPh>
    <rPh sb="60" eb="63">
      <t>リョウホウシ</t>
    </rPh>
    <rPh sb="63" eb="64">
      <t>トウ</t>
    </rPh>
    <rPh sb="66" eb="68">
      <t>トウガイ</t>
    </rPh>
    <rPh sb="68" eb="71">
      <t>ジギョウショ</t>
    </rPh>
    <rPh sb="72" eb="74">
      <t>ホウモン</t>
    </rPh>
    <rPh sb="89" eb="92">
      <t>リヨウシャ</t>
    </rPh>
    <rPh sb="102" eb="103">
      <t>オコナ</t>
    </rPh>
    <phoneticPr fontId="6"/>
  </si>
  <si>
    <t>機能訓練指導員、看護職員、介護職員、生活相談員その他の職種の者（当該加算（Ⅰ）及び（Ⅱ）において、以下「機能訓練指導員等」という。）が利用者の居宅を訪問し、利用者の居室での生活状況を確認した上で、機能訓練指導員等が共同して、利用者ごとに個別機能訓練計画を作成</t>
    <rPh sb="32" eb="34">
      <t>トウガイ</t>
    </rPh>
    <rPh sb="34" eb="36">
      <t>カサン</t>
    </rPh>
    <rPh sb="39" eb="40">
      <t>オヨ</t>
    </rPh>
    <rPh sb="49" eb="51">
      <t>イカ</t>
    </rPh>
    <rPh sb="52" eb="54">
      <t>キノウ</t>
    </rPh>
    <rPh sb="54" eb="56">
      <t>クンレン</t>
    </rPh>
    <rPh sb="56" eb="59">
      <t>シドウイン</t>
    </rPh>
    <rPh sb="59" eb="60">
      <t>ナド</t>
    </rPh>
    <rPh sb="67" eb="70">
      <t>リヨウシャ</t>
    </rPh>
    <rPh sb="71" eb="73">
      <t>キョタク</t>
    </rPh>
    <rPh sb="74" eb="76">
      <t>ホウモン</t>
    </rPh>
    <rPh sb="78" eb="81">
      <t>リヨウシャ</t>
    </rPh>
    <rPh sb="82" eb="84">
      <t>キョシツ</t>
    </rPh>
    <rPh sb="86" eb="88">
      <t>セイカツ</t>
    </rPh>
    <rPh sb="88" eb="90">
      <t>ジョウキョウ</t>
    </rPh>
    <rPh sb="91" eb="93">
      <t>カクニン</t>
    </rPh>
    <rPh sb="95" eb="96">
      <t>ウエ</t>
    </rPh>
    <rPh sb="98" eb="100">
      <t>キノウ</t>
    </rPh>
    <rPh sb="100" eb="102">
      <t>クンレン</t>
    </rPh>
    <rPh sb="102" eb="105">
      <t>シドウイン</t>
    </rPh>
    <rPh sb="105" eb="106">
      <t>トウ</t>
    </rPh>
    <rPh sb="107" eb="109">
      <t>キョウドウ</t>
    </rPh>
    <rPh sb="112" eb="115">
      <t>リヨウシャ</t>
    </rPh>
    <rPh sb="118" eb="120">
      <t>コベツ</t>
    </rPh>
    <rPh sb="120" eb="122">
      <t>キノウ</t>
    </rPh>
    <rPh sb="122" eb="124">
      <t>クンレン</t>
    </rPh>
    <rPh sb="124" eb="126">
      <t>ケイカク</t>
    </rPh>
    <rPh sb="127" eb="129">
      <t>サクセイ</t>
    </rPh>
    <phoneticPr fontId="6"/>
  </si>
  <si>
    <t>3月ごとに1回以上、利用者の居宅を訪問し、利用者の居宅での生活状況をその都度確認するとともに、当該利用者又はその家族に対して、個別機能訓練計画進捗状況等を説明し記録するとともに、必要に応じて当該計画の見直し等を実施
 ※ 利用者に対する説明はテレビ装置等を活用できます。</t>
    <rPh sb="36" eb="38">
      <t>ツド</t>
    </rPh>
    <rPh sb="89" eb="91">
      <t>ヒツヨウ</t>
    </rPh>
    <rPh sb="92" eb="93">
      <t>オウ</t>
    </rPh>
    <rPh sb="95" eb="97">
      <t>トウガイ</t>
    </rPh>
    <rPh sb="97" eb="99">
      <t>ケイカク</t>
    </rPh>
    <rPh sb="105" eb="107">
      <t>ジッシ</t>
    </rPh>
    <rPh sb="111" eb="114">
      <t>リヨウシャ</t>
    </rPh>
    <rPh sb="115" eb="116">
      <t>タイ</t>
    </rPh>
    <rPh sb="118" eb="120">
      <t>セツメイ</t>
    </rPh>
    <rPh sb="124" eb="126">
      <t>ソウチ</t>
    </rPh>
    <rPh sb="126" eb="127">
      <t>ナド</t>
    </rPh>
    <rPh sb="128" eb="130">
      <t>カツヨウ</t>
    </rPh>
    <phoneticPr fontId="6"/>
  </si>
  <si>
    <t>個別機能訓練に関する記録（個別機能訓練の目標、目標を踏まえた訓練項目、訓練実施時間、個別機能訓練実施者等）を利用者ごとに保管し、常に個別機能訓練の従事者による閲覧が可能</t>
    <rPh sb="7" eb="8">
      <t>カン</t>
    </rPh>
    <rPh sb="13" eb="15">
      <t>コベツ</t>
    </rPh>
    <rPh sb="15" eb="17">
      <t>キノウ</t>
    </rPh>
    <rPh sb="17" eb="19">
      <t>クンレン</t>
    </rPh>
    <rPh sb="20" eb="22">
      <t>モクヒョウ</t>
    </rPh>
    <rPh sb="23" eb="25">
      <t>モクヒョウ</t>
    </rPh>
    <rPh sb="26" eb="27">
      <t>フ</t>
    </rPh>
    <rPh sb="30" eb="32">
      <t>クンレン</t>
    </rPh>
    <rPh sb="32" eb="34">
      <t>コウモク</t>
    </rPh>
    <rPh sb="35" eb="37">
      <t>クンレン</t>
    </rPh>
    <rPh sb="37" eb="39">
      <t>ジッシ</t>
    </rPh>
    <rPh sb="39" eb="41">
      <t>ジカン</t>
    </rPh>
    <rPh sb="42" eb="44">
      <t>コベツ</t>
    </rPh>
    <rPh sb="44" eb="46">
      <t>キノウ</t>
    </rPh>
    <rPh sb="46" eb="48">
      <t>クンレン</t>
    </rPh>
    <rPh sb="48" eb="50">
      <t>ジッシ</t>
    </rPh>
    <rPh sb="50" eb="51">
      <t>シャ</t>
    </rPh>
    <rPh sb="51" eb="52">
      <t>ナド</t>
    </rPh>
    <rPh sb="64" eb="65">
      <t>ツネ</t>
    </rPh>
    <rPh sb="82" eb="84">
      <t>カノウ</t>
    </rPh>
    <phoneticPr fontId="25"/>
  </si>
  <si>
    <t>利用者ごとの個別機能訓練計画書の内容等の情報をⅬＩＦＥを用いて厚生労働省に提出し、機能訓練の実施に当たって、当該情報その他機能訓練の適切かつ有効な実施のために必要な情報を活用</t>
    <rPh sb="0" eb="3">
      <t>リヨウシャ</t>
    </rPh>
    <rPh sb="6" eb="8">
      <t>コベツ</t>
    </rPh>
    <rPh sb="8" eb="10">
      <t>キノウ</t>
    </rPh>
    <rPh sb="10" eb="12">
      <t>クンレン</t>
    </rPh>
    <rPh sb="12" eb="14">
      <t>ケイカク</t>
    </rPh>
    <rPh sb="14" eb="15">
      <t>ショ</t>
    </rPh>
    <rPh sb="16" eb="18">
      <t>ナイヨウ</t>
    </rPh>
    <rPh sb="18" eb="19">
      <t>トウ</t>
    </rPh>
    <rPh sb="20" eb="22">
      <t>ジョウホウ</t>
    </rPh>
    <rPh sb="28" eb="29">
      <t>モチ</t>
    </rPh>
    <rPh sb="31" eb="33">
      <t>コウセイ</t>
    </rPh>
    <rPh sb="33" eb="36">
      <t>ロウドウショウ</t>
    </rPh>
    <rPh sb="37" eb="39">
      <t>テイシュツ</t>
    </rPh>
    <rPh sb="41" eb="43">
      <t>キノウ</t>
    </rPh>
    <rPh sb="43" eb="45">
      <t>クンレン</t>
    </rPh>
    <rPh sb="46" eb="48">
      <t>ジッシ</t>
    </rPh>
    <rPh sb="49" eb="50">
      <t>ア</t>
    </rPh>
    <rPh sb="54" eb="56">
      <t>トウガイ</t>
    </rPh>
    <rPh sb="56" eb="58">
      <t>ジョウホウ</t>
    </rPh>
    <rPh sb="60" eb="61">
      <t>タ</t>
    </rPh>
    <rPh sb="61" eb="63">
      <t>キノウ</t>
    </rPh>
    <rPh sb="63" eb="65">
      <t>クンレン</t>
    </rPh>
    <rPh sb="66" eb="68">
      <t>テキセツ</t>
    </rPh>
    <rPh sb="70" eb="72">
      <t>ユウコウ</t>
    </rPh>
    <rPh sb="73" eb="75">
      <t>ジッシ</t>
    </rPh>
    <rPh sb="79" eb="81">
      <t>ヒツヨウ</t>
    </rPh>
    <rPh sb="82" eb="84">
      <t>ジョウホウ</t>
    </rPh>
    <rPh sb="85" eb="87">
      <t>カツヨウ</t>
    </rPh>
    <phoneticPr fontId="1"/>
  </si>
  <si>
    <t>介護職員の総数のうち、介護福祉士の占める割合が50％以上</t>
    <rPh sb="0" eb="2">
      <t>カイゴ</t>
    </rPh>
    <rPh sb="2" eb="4">
      <t>ショクイン</t>
    </rPh>
    <rPh sb="5" eb="7">
      <t>ソウスウ</t>
    </rPh>
    <rPh sb="11" eb="13">
      <t>カイゴ</t>
    </rPh>
    <rPh sb="13" eb="16">
      <t>フクシシ</t>
    </rPh>
    <rPh sb="17" eb="18">
      <t>シ</t>
    </rPh>
    <rPh sb="20" eb="22">
      <t>ワリアイ</t>
    </rPh>
    <rPh sb="26" eb="28">
      <t>イジョウ</t>
    </rPh>
    <phoneticPr fontId="6"/>
  </si>
  <si>
    <t>利用者の生活機能の向上を目的として共通の課題を有する複数の利用者からなるグループに対して実施される日常生活上の支援のための活動を実施</t>
    <rPh sb="0" eb="3">
      <t>リヨウシャ</t>
    </rPh>
    <rPh sb="4" eb="6">
      <t>セイカツ</t>
    </rPh>
    <rPh sb="6" eb="8">
      <t>キノウ</t>
    </rPh>
    <rPh sb="9" eb="11">
      <t>コウジョウ</t>
    </rPh>
    <rPh sb="12" eb="14">
      <t>モクテキ</t>
    </rPh>
    <rPh sb="17" eb="19">
      <t>キョウツウ</t>
    </rPh>
    <rPh sb="20" eb="22">
      <t>カダイ</t>
    </rPh>
    <rPh sb="23" eb="24">
      <t>ユウ</t>
    </rPh>
    <rPh sb="26" eb="28">
      <t>フクスウ</t>
    </rPh>
    <rPh sb="29" eb="32">
      <t>リヨウシャ</t>
    </rPh>
    <rPh sb="41" eb="42">
      <t>タイ</t>
    </rPh>
    <rPh sb="44" eb="46">
      <t>ジッシ</t>
    </rPh>
    <rPh sb="49" eb="51">
      <t>ニチジョウ</t>
    </rPh>
    <rPh sb="51" eb="53">
      <t>セイカツ</t>
    </rPh>
    <rPh sb="53" eb="54">
      <t>ジョウ</t>
    </rPh>
    <rPh sb="55" eb="57">
      <t>シエン</t>
    </rPh>
    <rPh sb="61" eb="63">
      <t>カツドウ</t>
    </rPh>
    <rPh sb="64" eb="66">
      <t>ジッシ</t>
    </rPh>
    <phoneticPr fontId="1"/>
  </si>
  <si>
    <t>集団的に行われるレクリエーションや創作活動等の機能訓練でない</t>
    <rPh sb="0" eb="3">
      <t>シュウダンテキ</t>
    </rPh>
    <rPh sb="4" eb="5">
      <t>オコナ</t>
    </rPh>
    <rPh sb="17" eb="19">
      <t>ソウサク</t>
    </rPh>
    <rPh sb="19" eb="21">
      <t>カツドウ</t>
    </rPh>
    <rPh sb="21" eb="22">
      <t>トウ</t>
    </rPh>
    <rPh sb="23" eb="25">
      <t>キノウ</t>
    </rPh>
    <rPh sb="25" eb="27">
      <t>クンレン</t>
    </rPh>
    <phoneticPr fontId="1"/>
  </si>
  <si>
    <t>生活相談員、看護職員、介護職員、機能訓練指導員その他の従業者が共同して、利用者ごとに生活機能の向上の目標を設定した介護予防型通所サービス計画を作成</t>
    <rPh sb="0" eb="2">
      <t>セイカツ</t>
    </rPh>
    <rPh sb="2" eb="5">
      <t>ソウダンイン</t>
    </rPh>
    <rPh sb="6" eb="8">
      <t>カンゴ</t>
    </rPh>
    <rPh sb="8" eb="10">
      <t>ショクイン</t>
    </rPh>
    <rPh sb="11" eb="13">
      <t>カイゴ</t>
    </rPh>
    <rPh sb="13" eb="15">
      <t>ショクイン</t>
    </rPh>
    <rPh sb="16" eb="18">
      <t>キノウ</t>
    </rPh>
    <rPh sb="18" eb="20">
      <t>クンレン</t>
    </rPh>
    <rPh sb="20" eb="23">
      <t>シドウイン</t>
    </rPh>
    <rPh sb="25" eb="26">
      <t>タ</t>
    </rPh>
    <rPh sb="27" eb="30">
      <t>ジュウギョウシャ</t>
    </rPh>
    <rPh sb="31" eb="33">
      <t>キョウドウ</t>
    </rPh>
    <rPh sb="36" eb="39">
      <t>リヨウシャ</t>
    </rPh>
    <rPh sb="42" eb="44">
      <t>セイカツ</t>
    </rPh>
    <rPh sb="44" eb="46">
      <t>キノウ</t>
    </rPh>
    <rPh sb="47" eb="49">
      <t>コウジョウ</t>
    </rPh>
    <rPh sb="50" eb="52">
      <t>モクヒョウ</t>
    </rPh>
    <rPh sb="53" eb="55">
      <t>セッテイ</t>
    </rPh>
    <rPh sb="57" eb="59">
      <t>カイゴ</t>
    </rPh>
    <rPh sb="59" eb="62">
      <t>ヨボウガタ</t>
    </rPh>
    <rPh sb="62" eb="64">
      <t>ツウショ</t>
    </rPh>
    <rPh sb="68" eb="70">
      <t>ケイカク</t>
    </rPh>
    <rPh sb="71" eb="73">
      <t>サクセイ</t>
    </rPh>
    <phoneticPr fontId="25"/>
  </si>
  <si>
    <t>利用者の生活機能の向上に資するよう複数の種類の生活機能向上グループ活動サービスの項目を準備し、時間割を組んでいる</t>
    <rPh sb="0" eb="3">
      <t>リヨウシャ</t>
    </rPh>
    <rPh sb="4" eb="6">
      <t>セイカツ</t>
    </rPh>
    <rPh sb="6" eb="8">
      <t>キノウ</t>
    </rPh>
    <rPh sb="9" eb="11">
      <t>コウジョウ</t>
    </rPh>
    <rPh sb="12" eb="13">
      <t>シ</t>
    </rPh>
    <rPh sb="17" eb="19">
      <t>フクスウ</t>
    </rPh>
    <rPh sb="20" eb="22">
      <t>シュルイ</t>
    </rPh>
    <rPh sb="23" eb="25">
      <t>セイカツ</t>
    </rPh>
    <rPh sb="25" eb="27">
      <t>キノウ</t>
    </rPh>
    <rPh sb="27" eb="29">
      <t>コウジョウ</t>
    </rPh>
    <rPh sb="33" eb="35">
      <t>カツドウ</t>
    </rPh>
    <rPh sb="40" eb="42">
      <t>コウモク</t>
    </rPh>
    <rPh sb="43" eb="45">
      <t>ジュンビ</t>
    </rPh>
    <rPh sb="47" eb="50">
      <t>ジカンワリ</t>
    </rPh>
    <rPh sb="51" eb="52">
      <t>ク</t>
    </rPh>
    <phoneticPr fontId="6"/>
  </si>
  <si>
    <t>利用者に対し、生活機能向上グループ活動サービスを1週につき1回以上行っている</t>
    <rPh sb="0" eb="3">
      <t>リヨウシャ</t>
    </rPh>
    <rPh sb="4" eb="5">
      <t>タイ</t>
    </rPh>
    <rPh sb="7" eb="9">
      <t>セイカツ</t>
    </rPh>
    <rPh sb="9" eb="11">
      <t>キノウ</t>
    </rPh>
    <rPh sb="11" eb="13">
      <t>コウジョウ</t>
    </rPh>
    <rPh sb="17" eb="19">
      <t>カツドウ</t>
    </rPh>
    <rPh sb="25" eb="26">
      <t>シュウ</t>
    </rPh>
    <rPh sb="30" eb="33">
      <t>カイイジョウ</t>
    </rPh>
    <rPh sb="33" eb="34">
      <t>オコナ</t>
    </rPh>
    <phoneticPr fontId="1"/>
  </si>
  <si>
    <t>計画実施期間終了後、到達目標の達成状況及び日常生活の状況等について確認し、その結果を介護予防支援事業者等に報告</t>
    <rPh sb="51" eb="52">
      <t>トウ</t>
    </rPh>
    <phoneticPr fontId="25"/>
  </si>
  <si>
    <t>(13)</t>
    <phoneticPr fontId="1"/>
  </si>
  <si>
    <t>(14)</t>
    <phoneticPr fontId="1"/>
  </si>
  <si>
    <t>(15)</t>
    <phoneticPr fontId="1"/>
  </si>
  <si>
    <t>(16)</t>
    <phoneticPr fontId="1"/>
  </si>
  <si>
    <t>(17)</t>
    <phoneticPr fontId="1"/>
  </si>
  <si>
    <t>当該計画に基づき、利用者の身体機能又は生活機能の向上を目的とする機能訓練の項目を準備し、機能訓練指導員等が、利用者の心身の状況に応じた機能訓練を適切に提供</t>
    <rPh sb="0" eb="2">
      <t>トウガイ</t>
    </rPh>
    <rPh sb="5" eb="6">
      <t>モト</t>
    </rPh>
    <rPh sb="9" eb="12">
      <t>リヨウシャ</t>
    </rPh>
    <rPh sb="13" eb="15">
      <t>シンタイ</t>
    </rPh>
    <rPh sb="15" eb="17">
      <t>キノウ</t>
    </rPh>
    <rPh sb="17" eb="18">
      <t>マタ</t>
    </rPh>
    <rPh sb="19" eb="21">
      <t>セイカツ</t>
    </rPh>
    <rPh sb="21" eb="23">
      <t>キノウ</t>
    </rPh>
    <rPh sb="24" eb="26">
      <t>コウジョウ</t>
    </rPh>
    <rPh sb="27" eb="29">
      <t>モクテキ</t>
    </rPh>
    <rPh sb="32" eb="34">
      <t>キノウ</t>
    </rPh>
    <rPh sb="34" eb="36">
      <t>クンレン</t>
    </rPh>
    <rPh sb="37" eb="39">
      <t>コウモク</t>
    </rPh>
    <rPh sb="40" eb="42">
      <t>ジュンビ</t>
    </rPh>
    <rPh sb="51" eb="52">
      <t>トウ</t>
    </rPh>
    <rPh sb="54" eb="57">
      <t>リヨウシャ</t>
    </rPh>
    <rPh sb="58" eb="60">
      <t>シンシン</t>
    </rPh>
    <rPh sb="61" eb="63">
      <t>ジョウキョウ</t>
    </rPh>
    <rPh sb="64" eb="65">
      <t>オウ</t>
    </rPh>
    <rPh sb="67" eb="69">
      <t>キノウ</t>
    </rPh>
    <rPh sb="69" eb="71">
      <t>クンレン</t>
    </rPh>
    <rPh sb="72" eb="74">
      <t>テキセツ</t>
    </rPh>
    <rPh sb="75" eb="77">
      <t>テイキョウ</t>
    </rPh>
    <phoneticPr fontId="6"/>
  </si>
  <si>
    <t>当該計画に、利用者ごとにその目標、実施時間、実施方法等の内容を記載
 ※ 介護予防型通所サービス計画の中への記載でも可能です。</t>
    <rPh sb="0" eb="2">
      <t>トウガイ</t>
    </rPh>
    <rPh sb="6" eb="9">
      <t>リヨウシャ</t>
    </rPh>
    <rPh sb="14" eb="16">
      <t>モクヒョウ</t>
    </rPh>
    <rPh sb="17" eb="19">
      <t>ジッシ</t>
    </rPh>
    <rPh sb="19" eb="21">
      <t>ジカン</t>
    </rPh>
    <rPh sb="22" eb="24">
      <t>ジッシ</t>
    </rPh>
    <rPh sb="24" eb="27">
      <t>ホウホウトウ</t>
    </rPh>
    <rPh sb="28" eb="30">
      <t>ナイヨウ</t>
    </rPh>
    <rPh sb="31" eb="33">
      <t>キサイ</t>
    </rPh>
    <phoneticPr fontId="6"/>
  </si>
  <si>
    <t>根拠指針</t>
    <rPh sb="0" eb="2">
      <t>コンキョ</t>
    </rPh>
    <rPh sb="2" eb="4">
      <t>シシン</t>
    </rPh>
    <phoneticPr fontId="1"/>
  </si>
  <si>
    <t>第１　総則</t>
    <rPh sb="0" eb="1">
      <t>ダイ</t>
    </rPh>
    <rPh sb="3" eb="5">
      <t>ソウソク</t>
    </rPh>
    <phoneticPr fontId="1"/>
  </si>
  <si>
    <t xml:space="preserve">
１　宿泊サービスの提供</t>
    <phoneticPr fontId="1"/>
  </si>
  <si>
    <t xml:space="preserve">
指定通所介護事業所等の設備を利用し夜間及び深夜に指定通所介護等以外のサービスを提供する場合の事業の人員、設備及び運営に関する指針について</t>
    <phoneticPr fontId="1"/>
  </si>
  <si>
    <t xml:space="preserve">
２　宿泊サービス事業者の責務</t>
    <phoneticPr fontId="1"/>
  </si>
  <si>
    <t>第２　人員に関する指針</t>
    <rPh sb="0" eb="1">
      <t>ダイ</t>
    </rPh>
    <rPh sb="3" eb="5">
      <t>ジンイン</t>
    </rPh>
    <rPh sb="6" eb="7">
      <t>カン</t>
    </rPh>
    <rPh sb="9" eb="11">
      <t>シシン</t>
    </rPh>
    <phoneticPr fontId="1"/>
  </si>
  <si>
    <t xml:space="preserve">
１　従業者の員数及び資格　
</t>
    <phoneticPr fontId="1"/>
  </si>
  <si>
    <t xml:space="preserve">
２　責任者</t>
    <phoneticPr fontId="1"/>
  </si>
  <si>
    <t xml:space="preserve">
宿泊サービス事業者は、宿泊サービス従業者の中から責任者を定めていますか。</t>
    <phoneticPr fontId="1"/>
  </si>
  <si>
    <t>第３　設備に関する指針</t>
    <rPh sb="0" eb="1">
      <t>ダイ</t>
    </rPh>
    <rPh sb="3" eb="5">
      <t>セツビ</t>
    </rPh>
    <rPh sb="6" eb="7">
      <t>カン</t>
    </rPh>
    <rPh sb="9" eb="11">
      <t>シシン</t>
    </rPh>
    <phoneticPr fontId="1"/>
  </si>
  <si>
    <t xml:space="preserve">
１　利用定員</t>
    <rPh sb="3" eb="5">
      <t>リヨウ</t>
    </rPh>
    <rPh sb="5" eb="7">
      <t>テイイン</t>
    </rPh>
    <phoneticPr fontId="1"/>
  </si>
  <si>
    <t xml:space="preserve">
２　設備及び備品等</t>
    <rPh sb="3" eb="5">
      <t>セツビ</t>
    </rPh>
    <rPh sb="5" eb="6">
      <t>オヨ</t>
    </rPh>
    <rPh sb="7" eb="9">
      <t>ビヒン</t>
    </rPh>
    <rPh sb="9" eb="10">
      <t>トウ</t>
    </rPh>
    <phoneticPr fontId="1"/>
  </si>
  <si>
    <t xml:space="preserve">
宿泊サービス事業所は、宿泊室及び消火設備その他の非常災害に際して必要な設備、宿泊サービスを提供するにあたり適切な寝具等の必要な備品を備え、当該指定通所介護事業所等の運営に支障がないよう適切に管理していますか。（当該指定通所介護事業所等の設備及び備品等を使用する場合は、当該指定通所介護事業所等の利用者のサービス提供に支障がない範囲で使用すること。）</t>
    <phoneticPr fontId="1"/>
  </si>
  <si>
    <t xml:space="preserve">
３　宿泊室</t>
    <phoneticPr fontId="1"/>
  </si>
  <si>
    <t xml:space="preserve">
４　消火設備その他の非常災害に際して必要な設備</t>
    <phoneticPr fontId="1"/>
  </si>
  <si>
    <t xml:space="preserve">
消防法その他の法令等に規定された設備を確実に設置していますか。</t>
    <phoneticPr fontId="1"/>
  </si>
  <si>
    <t>第４　運営に関する指針</t>
    <rPh sb="0" eb="1">
      <t>ダイ</t>
    </rPh>
    <rPh sb="3" eb="5">
      <t>ウンエイ</t>
    </rPh>
    <rPh sb="6" eb="7">
      <t>カン</t>
    </rPh>
    <rPh sb="9" eb="11">
      <t>シシン</t>
    </rPh>
    <phoneticPr fontId="1"/>
  </si>
  <si>
    <t xml:space="preserve">
１　内容及び手続の説明及び同意</t>
    <rPh sb="3" eb="5">
      <t>ナイヨウ</t>
    </rPh>
    <rPh sb="5" eb="6">
      <t>オヨ</t>
    </rPh>
    <rPh sb="7" eb="9">
      <t>テツヅキ</t>
    </rPh>
    <rPh sb="10" eb="12">
      <t>セツメイ</t>
    </rPh>
    <rPh sb="12" eb="13">
      <t>オヨ</t>
    </rPh>
    <rPh sb="14" eb="16">
      <t>ドウイ</t>
    </rPh>
    <phoneticPr fontId="1"/>
  </si>
  <si>
    <t xml:space="preserve">
宿泊サービス事業者は、宿泊サービス提供の開始に際し、あらかじめ、利用申込者又はその家族に対し、10に定める運営規程の概要、責任者の氏名、宿泊サービス従業者の勤務体制その他の利用申込者の宿泊サービスの選択に資すると認められる重要事項を記した文書を交付して説明を行い、宿泊サービスの内容及び利用期間等について利用申込者の同意を得ていますか。</t>
    <phoneticPr fontId="1"/>
  </si>
  <si>
    <t xml:space="preserve">
２　宿泊サービス提供の記録</t>
    <phoneticPr fontId="1"/>
  </si>
  <si>
    <t xml:space="preserve">
宿泊サービス事業者は、宿泊サービスを提供した際には、提供日、提供した具体的な宿泊サービスの内容及び利用者の心身の状況その他必要な事項を記録するとともに、利用者からの申出があった場合には、文書の交付その他適切な方法により、その情報を利用者に対して提供していますか。
</t>
    <phoneticPr fontId="1"/>
  </si>
  <si>
    <t xml:space="preserve">
・サービス提供記録、業務日誌等
・支援経過等</t>
    <phoneticPr fontId="1"/>
  </si>
  <si>
    <t xml:space="preserve">
３　宿泊サービスの取扱方針</t>
    <phoneticPr fontId="1"/>
  </si>
  <si>
    <t xml:space="preserve">
・フェイスシート、アセスメントシート</t>
    <phoneticPr fontId="1"/>
  </si>
  <si>
    <t xml:space="preserve">
４　宿泊サービス計画の作成</t>
    <phoneticPr fontId="1"/>
  </si>
  <si>
    <t xml:space="preserve">
・宿泊サービス計画
・支援経過</t>
    <rPh sb="2" eb="4">
      <t>シュクハク</t>
    </rPh>
    <rPh sb="8" eb="10">
      <t>ケイカク</t>
    </rPh>
    <rPh sb="12" eb="14">
      <t>シエン</t>
    </rPh>
    <rPh sb="14" eb="16">
      <t>ケイカ</t>
    </rPh>
    <phoneticPr fontId="1"/>
  </si>
  <si>
    <t xml:space="preserve">
５　介護</t>
    <phoneticPr fontId="1"/>
  </si>
  <si>
    <t xml:space="preserve">
・サービス提供記録
・業務日誌</t>
    <rPh sb="12" eb="14">
      <t>ギョウム</t>
    </rPh>
    <rPh sb="14" eb="16">
      <t>ニッシ</t>
    </rPh>
    <phoneticPr fontId="1"/>
  </si>
  <si>
    <t xml:space="preserve">
６　食事の提供</t>
    <phoneticPr fontId="1"/>
  </si>
  <si>
    <t xml:space="preserve">
７　健康への配慮</t>
    <phoneticPr fontId="1"/>
  </si>
  <si>
    <t xml:space="preserve">
宿泊サービス事業者は、当該指定通所介護事業所等において把握している利用者の健康に関する情報に基づき、必要に応じて主治の医師や指定居宅介護支援事業者等と連携し、常に利用者の健康の状況に配慮して適切な宿泊サービスを提供していますか。</t>
    <phoneticPr fontId="1"/>
  </si>
  <si>
    <t xml:space="preserve">
・カルテ等</t>
    <phoneticPr fontId="1"/>
  </si>
  <si>
    <t xml:space="preserve">
８　相談及び援助　
</t>
    <phoneticPr fontId="1"/>
  </si>
  <si>
    <t xml:space="preserve">
宿泊サービス事業者は、常に利用者の心身の状況、その置かれている環境等の的確な把握に努め、利用者又はその家族に対し、その相談に適切に応じるとともに、必要な助言その他の援助を行っていますか。</t>
    <phoneticPr fontId="1"/>
  </si>
  <si>
    <t xml:space="preserve">
９　緊急時等の対応
</t>
    <phoneticPr fontId="1"/>
  </si>
  <si>
    <t xml:space="preserve">
宿泊サービス事業者は、現に宿泊サービスの提供を行っているときに利用者に病状の急変が生じた場合その他必要な場合は、速やかに主治の医師又はあらかじめ協力医療機関を定めている場合は、協力医療機関への連絡を行う等の必要な措置を講じていますか。</t>
    <phoneticPr fontId="1"/>
  </si>
  <si>
    <t xml:space="preserve">
10　運営規程</t>
    <phoneticPr fontId="1"/>
  </si>
  <si>
    <t xml:space="preserve">
11　勤務体制の確保等</t>
    <phoneticPr fontId="1"/>
  </si>
  <si>
    <t xml:space="preserve">
12　定員の遵守</t>
    <phoneticPr fontId="1"/>
  </si>
  <si>
    <t xml:space="preserve">
宿泊サービス事業者は、運営規程に定める利用定員を超えて宿泊サービスの提供は行っていませんか。</t>
    <phoneticPr fontId="1"/>
  </si>
  <si>
    <t xml:space="preserve">
13　非常災害対策</t>
    <phoneticPr fontId="1"/>
  </si>
  <si>
    <t xml:space="preserve">
宿泊サービス事業者は、非常災害に関する具体的計画を立て、非常災害時の関係機関への通報及び地域住民等との連携体制を整備し、それらを定期的に宿泊サービス従業者に周知するとともに、定期的に夜間を想定した避難、救出その他必要な訓練を行っていますか。</t>
    <phoneticPr fontId="1"/>
  </si>
  <si>
    <t xml:space="preserve">
14　衛生管理等</t>
    <phoneticPr fontId="1"/>
  </si>
  <si>
    <t xml:space="preserve">
・衛生管理に関する書類</t>
    <rPh sb="2" eb="4">
      <t>エイセイ</t>
    </rPh>
    <rPh sb="4" eb="6">
      <t>カンリ</t>
    </rPh>
    <rPh sb="7" eb="8">
      <t>カン</t>
    </rPh>
    <rPh sb="10" eb="12">
      <t>ショルイ</t>
    </rPh>
    <phoneticPr fontId="1"/>
  </si>
  <si>
    <t xml:space="preserve">
15　掲示</t>
    <phoneticPr fontId="1"/>
  </si>
  <si>
    <t xml:space="preserve">
宿泊サービス事業者は、当該宿泊サービス事業所の見やすい場所に、運営規程の概要、責任者の氏名、宿泊サービス従業者等の勤務の体制、苦情処理の概要、緊急時の避難経路その他の利用申込者のサービスの選択に資すると認められる重要事項を掲示していますか。</t>
    <phoneticPr fontId="1"/>
  </si>
  <si>
    <t xml:space="preserve">
16　秘密保持等</t>
    <phoneticPr fontId="1"/>
  </si>
  <si>
    <t xml:space="preserve">
17　広告</t>
    <phoneticPr fontId="1"/>
  </si>
  <si>
    <t xml:space="preserve">
18　苦情処理</t>
    <rPh sb="4" eb="6">
      <t>クジョウ</t>
    </rPh>
    <rPh sb="6" eb="8">
      <t>ショリ</t>
    </rPh>
    <phoneticPr fontId="1"/>
  </si>
  <si>
    <t xml:space="preserve">
・苦情受付簿
・重要事項説明書
・契約書
・事業所の掲示物
・苦情への対応記録</t>
    <rPh sb="32" eb="34">
      <t>クジョウ</t>
    </rPh>
    <rPh sb="36" eb="38">
      <t>タイオウ</t>
    </rPh>
    <rPh sb="38" eb="40">
      <t>キロク</t>
    </rPh>
    <phoneticPr fontId="1"/>
  </si>
  <si>
    <t xml:space="preserve">
19　事故発生時の対応
</t>
    <phoneticPr fontId="1"/>
  </si>
  <si>
    <t xml:space="preserve">
・事故対応マニュアル
・都道府県、市町村、家族等への報告記録
・事故の対応記録
・ヒヤリハットの記録
</t>
    <phoneticPr fontId="1"/>
  </si>
  <si>
    <t xml:space="preserve">
20　宿泊サービスを提供する場合の届出
</t>
    <phoneticPr fontId="1"/>
  </si>
  <si>
    <t xml:space="preserve">
21　調査への協力等　
</t>
    <phoneticPr fontId="1"/>
  </si>
  <si>
    <t xml:space="preserve">
宿泊サービス事業者は、提供した宿泊サービスに関し、利用者の心身の状況を踏まえ、妥当かつ適切な宿泊サービスが行われているかどうかを確認するために都道府県及び市区町村が行う調査に協力するとともに、指導又は助言を受けた場合には必要な改善を行っていますか。</t>
    <rPh sb="117" eb="118">
      <t>オコナ</t>
    </rPh>
    <phoneticPr fontId="1"/>
  </si>
  <si>
    <t xml:space="preserve">
22　記録の整備</t>
    <phoneticPr fontId="1"/>
  </si>
  <si>
    <t xml:space="preserve">
・職員名簿
・設備・備品台帳帳簿等の会計書類
・左記①から⑤までの書類</t>
    <rPh sb="25" eb="27">
      <t>サキ</t>
    </rPh>
    <rPh sb="34" eb="36">
      <t>ショルイ</t>
    </rPh>
    <phoneticPr fontId="1"/>
  </si>
  <si>
    <t>(2)</t>
    <phoneticPr fontId="1"/>
  </si>
  <si>
    <t>食事提供</t>
    <phoneticPr fontId="1"/>
  </si>
  <si>
    <t>定員</t>
    <rPh sb="0" eb="2">
      <t>テイイン</t>
    </rPh>
    <phoneticPr fontId="1"/>
  </si>
  <si>
    <t>平常時の対策（事業所内の衛生管理（環境の整備等）、ケアに係る感染対策（手洗い、標準的な予防策）等）</t>
    <rPh sb="0" eb="2">
      <t>ヘイジョウ</t>
    </rPh>
    <rPh sb="2" eb="3">
      <t>ジ</t>
    </rPh>
    <rPh sb="4" eb="6">
      <t>タイサク</t>
    </rPh>
    <rPh sb="7" eb="10">
      <t>ジギョウショ</t>
    </rPh>
    <rPh sb="10" eb="11">
      <t>ナイ</t>
    </rPh>
    <rPh sb="12" eb="14">
      <t>エイセイ</t>
    </rPh>
    <rPh sb="14" eb="16">
      <t>カンリ</t>
    </rPh>
    <rPh sb="17" eb="19">
      <t>カンキョウ</t>
    </rPh>
    <rPh sb="20" eb="22">
      <t>セイビ</t>
    </rPh>
    <rPh sb="22" eb="23">
      <t>トウ</t>
    </rPh>
    <rPh sb="28" eb="29">
      <t>カカ</t>
    </rPh>
    <rPh sb="30" eb="32">
      <t>カンセン</t>
    </rPh>
    <rPh sb="32" eb="34">
      <t>タイサク</t>
    </rPh>
    <rPh sb="35" eb="37">
      <t>テアラ</t>
    </rPh>
    <rPh sb="39" eb="42">
      <t>ヒョウジュンテキ</t>
    </rPh>
    <rPh sb="43" eb="45">
      <t>ヨボウ</t>
    </rPh>
    <rPh sb="45" eb="46">
      <t>サク</t>
    </rPh>
    <rPh sb="47" eb="48">
      <t>トウ</t>
    </rPh>
    <phoneticPr fontId="1"/>
  </si>
  <si>
    <r>
      <t xml:space="preserve">指針記載項目
</t>
    </r>
    <r>
      <rPr>
        <sz val="9"/>
        <rFont val="ＭＳ ゴシック"/>
        <family val="3"/>
        <charset val="128"/>
      </rPr>
      <t>※記載している
項目に〇印</t>
    </r>
    <phoneticPr fontId="1"/>
  </si>
  <si>
    <t>個人情報保護法</t>
    <rPh sb="0" eb="2">
      <t>コジン</t>
    </rPh>
    <rPh sb="2" eb="4">
      <t>ジョウホウ</t>
    </rPh>
    <rPh sb="4" eb="6">
      <t>ホゴ</t>
    </rPh>
    <rPh sb="6" eb="7">
      <t>ホウ</t>
    </rPh>
    <phoneticPr fontId="6"/>
  </si>
  <si>
    <t xml:space="preserve">介護保険法施行規則第140条の63の6第1号に規定する厚生労働大臣が定める基準（令和3年3月15日厚労省告示第71号)                </t>
    <rPh sb="19" eb="20">
      <t>ダイ</t>
    </rPh>
    <rPh sb="37" eb="39">
      <t>キジュン</t>
    </rPh>
    <rPh sb="50" eb="51">
      <t>ロウ</t>
    </rPh>
    <phoneticPr fontId="1"/>
  </si>
  <si>
    <t xml:space="preserve">
19　業務継続計画の策定等</t>
    <rPh sb="4" eb="6">
      <t>ギョウム</t>
    </rPh>
    <rPh sb="6" eb="8">
      <t>ケイゾク</t>
    </rPh>
    <rPh sb="8" eb="10">
      <t>ケイカク</t>
    </rPh>
    <rPh sb="11" eb="13">
      <t>サクテイ</t>
    </rPh>
    <rPh sb="13" eb="14">
      <t>トウ</t>
    </rPh>
    <phoneticPr fontId="1"/>
  </si>
  <si>
    <t xml:space="preserve">
20　定員の遵守</t>
    <rPh sb="4" eb="6">
      <t>テイイン</t>
    </rPh>
    <rPh sb="7" eb="9">
      <t>ジュンシュ</t>
    </rPh>
    <phoneticPr fontId="1"/>
  </si>
  <si>
    <t xml:space="preserve">
21　非常災害対策</t>
    <rPh sb="4" eb="6">
      <t>ヒジョウ</t>
    </rPh>
    <rPh sb="6" eb="8">
      <t>サイガイ</t>
    </rPh>
    <rPh sb="8" eb="10">
      <t>タイサク</t>
    </rPh>
    <phoneticPr fontId="1"/>
  </si>
  <si>
    <t xml:space="preserve">
22　衛生管理等</t>
    <rPh sb="4" eb="6">
      <t>エイセイ</t>
    </rPh>
    <rPh sb="6" eb="9">
      <t>カンリトウ</t>
    </rPh>
    <phoneticPr fontId="1"/>
  </si>
  <si>
    <t xml:space="preserve">
23　掲示</t>
    <rPh sb="4" eb="6">
      <t>ケイジ</t>
    </rPh>
    <phoneticPr fontId="1"/>
  </si>
  <si>
    <t xml:space="preserve">
24　秘密保持等</t>
    <rPh sb="4" eb="6">
      <t>ヒミツ</t>
    </rPh>
    <rPh sb="6" eb="8">
      <t>ホジ</t>
    </rPh>
    <rPh sb="8" eb="9">
      <t>トウ</t>
    </rPh>
    <phoneticPr fontId="1"/>
  </si>
  <si>
    <t xml:space="preserve">
25　広告
</t>
    <rPh sb="4" eb="6">
      <t>コウコク</t>
    </rPh>
    <phoneticPr fontId="1"/>
  </si>
  <si>
    <t xml:space="preserve">
26　介護予防支援事業者等に対する利益供与の禁止</t>
    <rPh sb="4" eb="6">
      <t>カイゴ</t>
    </rPh>
    <rPh sb="6" eb="8">
      <t>ヨボウ</t>
    </rPh>
    <rPh sb="8" eb="10">
      <t>シエン</t>
    </rPh>
    <rPh sb="10" eb="13">
      <t>ジギョウシャ</t>
    </rPh>
    <rPh sb="13" eb="14">
      <t>トウ</t>
    </rPh>
    <rPh sb="15" eb="16">
      <t>タイ</t>
    </rPh>
    <rPh sb="18" eb="20">
      <t>リエキ</t>
    </rPh>
    <rPh sb="20" eb="22">
      <t>キョウヨ</t>
    </rPh>
    <rPh sb="23" eb="25">
      <t>キンシ</t>
    </rPh>
    <phoneticPr fontId="1"/>
  </si>
  <si>
    <t xml:space="preserve">
27　苦情処理</t>
    <rPh sb="4" eb="6">
      <t>クジョウ</t>
    </rPh>
    <rPh sb="6" eb="8">
      <t>ショリ</t>
    </rPh>
    <phoneticPr fontId="1"/>
  </si>
  <si>
    <t xml:space="preserve">
28　地域との連携等</t>
    <rPh sb="4" eb="6">
      <t>チイキ</t>
    </rPh>
    <rPh sb="8" eb="10">
      <t>レンケイ</t>
    </rPh>
    <rPh sb="10" eb="11">
      <t>トウ</t>
    </rPh>
    <phoneticPr fontId="1"/>
  </si>
  <si>
    <t xml:space="preserve">
29　事故発生時の対応</t>
    <rPh sb="4" eb="6">
      <t>ジコ</t>
    </rPh>
    <rPh sb="6" eb="8">
      <t>ハッセイ</t>
    </rPh>
    <rPh sb="8" eb="9">
      <t>ジ</t>
    </rPh>
    <rPh sb="10" eb="12">
      <t>タイオウ</t>
    </rPh>
    <phoneticPr fontId="1"/>
  </si>
  <si>
    <t xml:space="preserve">
29　事故発生時の対応</t>
    <phoneticPr fontId="1"/>
  </si>
  <si>
    <t xml:space="preserve">
31　会計の区分</t>
    <rPh sb="4" eb="6">
      <t>カイケイ</t>
    </rPh>
    <rPh sb="7" eb="9">
      <t>クブン</t>
    </rPh>
    <phoneticPr fontId="1"/>
  </si>
  <si>
    <t xml:space="preserve">
30　虐待の防止</t>
    <rPh sb="4" eb="6">
      <t>ギャクタイ</t>
    </rPh>
    <rPh sb="7" eb="9">
      <t>ボウシ</t>
    </rPh>
    <phoneticPr fontId="1"/>
  </si>
  <si>
    <t xml:space="preserve">
・虐待防止指針</t>
    <phoneticPr fontId="1"/>
  </si>
  <si>
    <t xml:space="preserve">
32　記録の整備
</t>
    <rPh sb="4" eb="6">
      <t>キロク</t>
    </rPh>
    <rPh sb="7" eb="9">
      <t>セイビ</t>
    </rPh>
    <phoneticPr fontId="1"/>
  </si>
  <si>
    <t xml:space="preserve">
33　指定介護予防型通所サービスの基本取扱方針</t>
    <rPh sb="4" eb="6">
      <t>シテイ</t>
    </rPh>
    <rPh sb="6" eb="8">
      <t>カイゴ</t>
    </rPh>
    <rPh sb="8" eb="11">
      <t>ヨボウガタ</t>
    </rPh>
    <rPh sb="11" eb="13">
      <t>ツウショ</t>
    </rPh>
    <rPh sb="18" eb="20">
      <t>キホン</t>
    </rPh>
    <rPh sb="20" eb="22">
      <t>トリアツカイ</t>
    </rPh>
    <rPh sb="22" eb="24">
      <t>ホウシン</t>
    </rPh>
    <phoneticPr fontId="1"/>
  </si>
  <si>
    <t xml:space="preserve">
34　指定介護予防型通所サービスの具体的取扱方針</t>
    <rPh sb="4" eb="6">
      <t>シテイ</t>
    </rPh>
    <rPh sb="6" eb="8">
      <t>カイゴ</t>
    </rPh>
    <rPh sb="8" eb="11">
      <t>ヨボウガタ</t>
    </rPh>
    <rPh sb="11" eb="13">
      <t>ツウショ</t>
    </rPh>
    <rPh sb="18" eb="21">
      <t>グタイテキ</t>
    </rPh>
    <rPh sb="21" eb="23">
      <t>トリアツカイ</t>
    </rPh>
    <rPh sb="23" eb="25">
      <t>ホウシン</t>
    </rPh>
    <phoneticPr fontId="1"/>
  </si>
  <si>
    <t xml:space="preserve">
35　指定介護予防型通所サービスの提供に当たっての留意点</t>
    <rPh sb="4" eb="6">
      <t>シテイ</t>
    </rPh>
    <rPh sb="6" eb="8">
      <t>カイゴ</t>
    </rPh>
    <rPh sb="8" eb="11">
      <t>ヨボウガタ</t>
    </rPh>
    <rPh sb="11" eb="13">
      <t>ツウショ</t>
    </rPh>
    <rPh sb="18" eb="20">
      <t>テイキョウ</t>
    </rPh>
    <rPh sb="21" eb="22">
      <t>ア</t>
    </rPh>
    <rPh sb="26" eb="29">
      <t>リュウイテン</t>
    </rPh>
    <phoneticPr fontId="1"/>
  </si>
  <si>
    <t xml:space="preserve">
36　安全管理体制等の確保</t>
    <rPh sb="4" eb="6">
      <t>アンゼン</t>
    </rPh>
    <rPh sb="6" eb="8">
      <t>カンリ</t>
    </rPh>
    <rPh sb="8" eb="10">
      <t>タイセイ</t>
    </rPh>
    <rPh sb="10" eb="11">
      <t>トウ</t>
    </rPh>
    <rPh sb="12" eb="14">
      <t>カクホ</t>
    </rPh>
    <phoneticPr fontId="1"/>
  </si>
  <si>
    <t xml:space="preserve">
33　指定介護予防型通所サービスの基本取扱方針</t>
    <phoneticPr fontId="1"/>
  </si>
  <si>
    <t xml:space="preserve">
34　指定介護予防型通所サービスの具体的取扱方針</t>
    <phoneticPr fontId="1"/>
  </si>
  <si>
    <t>生活機能向上グループ活動サービスの項目の選択に当たっては、利用者の生活意欲が増進されるよう利用者を援助し、利用者の心身の状況に応じた生活機能向上グループ活動サービスが適切に提供</t>
    <rPh sb="20" eb="22">
      <t>センタク</t>
    </rPh>
    <rPh sb="23" eb="24">
      <t>ア</t>
    </rPh>
    <rPh sb="29" eb="32">
      <t>リヨウシャ</t>
    </rPh>
    <rPh sb="33" eb="35">
      <t>セイカツ</t>
    </rPh>
    <rPh sb="35" eb="37">
      <t>イヨク</t>
    </rPh>
    <rPh sb="38" eb="40">
      <t>ゾウシン</t>
    </rPh>
    <rPh sb="45" eb="48">
      <t>リヨウシャ</t>
    </rPh>
    <rPh sb="49" eb="51">
      <t>エンジョ</t>
    </rPh>
    <rPh sb="53" eb="56">
      <t>リヨウシャ</t>
    </rPh>
    <rPh sb="57" eb="59">
      <t>シンシン</t>
    </rPh>
    <rPh sb="60" eb="62">
      <t>ジョウキョウ</t>
    </rPh>
    <rPh sb="63" eb="64">
      <t>オウ</t>
    </rPh>
    <rPh sb="66" eb="68">
      <t>セイカツ</t>
    </rPh>
    <rPh sb="68" eb="70">
      <t>キノウ</t>
    </rPh>
    <rPh sb="70" eb="72">
      <t>コウジョウ</t>
    </rPh>
    <rPh sb="76" eb="78">
      <t>カツドウ</t>
    </rPh>
    <rPh sb="83" eb="85">
      <t>テキセツ</t>
    </rPh>
    <rPh sb="86" eb="88">
      <t>テイキョウ</t>
    </rPh>
    <phoneticPr fontId="1"/>
  </si>
  <si>
    <t>介護職員等が、利用者の同意を得た上で到達目標を達成するために適切な活動項目を選定</t>
    <rPh sb="0" eb="2">
      <t>カイゴ</t>
    </rPh>
    <rPh sb="2" eb="4">
      <t>ショクイン</t>
    </rPh>
    <rPh sb="4" eb="5">
      <t>トウ</t>
    </rPh>
    <rPh sb="7" eb="10">
      <t>リヨウシャ</t>
    </rPh>
    <rPh sb="11" eb="13">
      <t>ドウイ</t>
    </rPh>
    <rPh sb="14" eb="15">
      <t>エ</t>
    </rPh>
    <rPh sb="16" eb="17">
      <t>ウエ</t>
    </rPh>
    <rPh sb="18" eb="20">
      <t>トウタツ</t>
    </rPh>
    <rPh sb="20" eb="22">
      <t>モクヒョウ</t>
    </rPh>
    <rPh sb="23" eb="25">
      <t>タッセイ</t>
    </rPh>
    <rPh sb="30" eb="32">
      <t>テキセツ</t>
    </rPh>
    <rPh sb="33" eb="35">
      <t>カツドウ</t>
    </rPh>
    <rPh sb="35" eb="37">
      <t>コウモク</t>
    </rPh>
    <rPh sb="38" eb="40">
      <t>センテイ</t>
    </rPh>
    <phoneticPr fontId="25"/>
  </si>
  <si>
    <t>利用者が要支援状態に至った理由と経緯、要支援状態等となる直前の日常生活の自立の程度と家庭内での役割の内容、要支援状態等となった後に自立してできなくなったこと若しくは支障を感じるようになったこと、現在の居宅における家事遂行の状況と家庭内での役割の内容、近隣との交流の状況等について把握</t>
    <rPh sb="4" eb="7">
      <t>ヨウシエン</t>
    </rPh>
    <rPh sb="7" eb="9">
      <t>ジョウタイ</t>
    </rPh>
    <rPh sb="10" eb="11">
      <t>イタ</t>
    </rPh>
    <rPh sb="13" eb="15">
      <t>リユウ</t>
    </rPh>
    <rPh sb="16" eb="18">
      <t>ケイイ</t>
    </rPh>
    <rPh sb="19" eb="22">
      <t>ヨウシエン</t>
    </rPh>
    <rPh sb="22" eb="24">
      <t>ジョウタイ</t>
    </rPh>
    <rPh sb="24" eb="25">
      <t>トウ</t>
    </rPh>
    <rPh sb="28" eb="30">
      <t>チョクゼン</t>
    </rPh>
    <rPh sb="31" eb="33">
      <t>ニチジョウ</t>
    </rPh>
    <rPh sb="33" eb="35">
      <t>セイカツ</t>
    </rPh>
    <rPh sb="36" eb="38">
      <t>ジリツ</t>
    </rPh>
    <rPh sb="39" eb="41">
      <t>テイド</t>
    </rPh>
    <rPh sb="42" eb="45">
      <t>カテイナイ</t>
    </rPh>
    <rPh sb="47" eb="49">
      <t>ヤクワリ</t>
    </rPh>
    <rPh sb="50" eb="52">
      <t>ナイヨウ</t>
    </rPh>
    <rPh sb="53" eb="56">
      <t>ヨウシエン</t>
    </rPh>
    <rPh sb="56" eb="58">
      <t>ジョウタイ</t>
    </rPh>
    <rPh sb="58" eb="59">
      <t>トウ</t>
    </rPh>
    <rPh sb="63" eb="64">
      <t>アト</t>
    </rPh>
    <rPh sb="65" eb="67">
      <t>ジリツ</t>
    </rPh>
    <rPh sb="78" eb="79">
      <t>モ</t>
    </rPh>
    <rPh sb="82" eb="84">
      <t>シショウ</t>
    </rPh>
    <rPh sb="85" eb="86">
      <t>カン</t>
    </rPh>
    <rPh sb="97" eb="99">
      <t>ゲンザイ</t>
    </rPh>
    <rPh sb="100" eb="102">
      <t>キョタク</t>
    </rPh>
    <rPh sb="106" eb="108">
      <t>カジ</t>
    </rPh>
    <rPh sb="108" eb="110">
      <t>スイコウ</t>
    </rPh>
    <rPh sb="111" eb="113">
      <t>ジョウキョウ</t>
    </rPh>
    <rPh sb="114" eb="117">
      <t>カテイナイ</t>
    </rPh>
    <rPh sb="119" eb="121">
      <t>ヤクワリ</t>
    </rPh>
    <rPh sb="122" eb="124">
      <t>ナイヨウ</t>
    </rPh>
    <rPh sb="125" eb="127">
      <t>キンリン</t>
    </rPh>
    <rPh sb="129" eb="131">
      <t>コウリュウ</t>
    </rPh>
    <rPh sb="132" eb="134">
      <t>ジョウキョウ</t>
    </rPh>
    <rPh sb="134" eb="135">
      <t>トウ</t>
    </rPh>
    <rPh sb="139" eb="141">
      <t>ハアク</t>
    </rPh>
    <phoneticPr fontId="25"/>
  </si>
  <si>
    <t>利用者ごとの栄養状態等の情報を厚生労働省にＬＩＦＥを用いて提出し、栄養管理の実施に当たって、当該情報その他栄養管理の適切かつ有効な実施のために必要な情報を活用</t>
    <rPh sb="0" eb="3">
      <t>リヨウシャ</t>
    </rPh>
    <rPh sb="6" eb="8">
      <t>エイヨウ</t>
    </rPh>
    <rPh sb="8" eb="10">
      <t>ジョウタイ</t>
    </rPh>
    <rPh sb="10" eb="11">
      <t>トウ</t>
    </rPh>
    <rPh sb="12" eb="14">
      <t>ジョウホウ</t>
    </rPh>
    <rPh sb="15" eb="17">
      <t>コウセイ</t>
    </rPh>
    <rPh sb="17" eb="20">
      <t>ロウドウショウ</t>
    </rPh>
    <rPh sb="26" eb="27">
      <t>モチ</t>
    </rPh>
    <rPh sb="29" eb="31">
      <t>テイシュツ</t>
    </rPh>
    <rPh sb="33" eb="35">
      <t>エイヨウ</t>
    </rPh>
    <rPh sb="35" eb="37">
      <t>カンリ</t>
    </rPh>
    <rPh sb="38" eb="40">
      <t>ジッシ</t>
    </rPh>
    <rPh sb="41" eb="42">
      <t>ア</t>
    </rPh>
    <rPh sb="46" eb="48">
      <t>トウガイ</t>
    </rPh>
    <rPh sb="48" eb="50">
      <t>ジョウホウ</t>
    </rPh>
    <rPh sb="52" eb="53">
      <t>タ</t>
    </rPh>
    <rPh sb="53" eb="55">
      <t>エイヨウ</t>
    </rPh>
    <rPh sb="55" eb="57">
      <t>カンリ</t>
    </rPh>
    <rPh sb="58" eb="60">
      <t>テキセツ</t>
    </rPh>
    <rPh sb="62" eb="64">
      <t>ユウコウ</t>
    </rPh>
    <rPh sb="65" eb="67">
      <t>ジッシ</t>
    </rPh>
    <rPh sb="71" eb="73">
      <t>ヒツヨウ</t>
    </rPh>
    <rPh sb="74" eb="76">
      <t>ジョウホウ</t>
    </rPh>
    <rPh sb="77" eb="79">
      <t>カツヨウ</t>
    </rPh>
    <phoneticPr fontId="6"/>
  </si>
  <si>
    <t>利用者ごとの栄養ケア計画に従い、必要に応じて当該利用者の居宅を訪問し、管理栄養士等が栄養改善サービスを行っているとともに、利用者の栄養状態を定期的に記録
 ※ 栄養改善サービスの提供に当たり、居宅における食事の状況を聞き取った結果、課題が
　　ある場合は、当該課題を解決するため、利用者又はその家族の同意を得て、当該利用者
　　の居宅を訪問し、居宅での食事状況・食事環境等の具体的な課題の把握や、主として食
　　事の準備をする者に対する栄養食事相談等の栄養改善サービスを提供する必要がありま
　　す。</t>
    <phoneticPr fontId="6"/>
  </si>
  <si>
    <t>利用者ごとの栄養ケア計画の進捗状況を定期的に評価
 ※ おおむね3月ごとに体重を測定する等により栄養状態の評価を行います。
 ※ その結果を当該利用者を担当する介護支援専門員や主治の医師に対して情報提供します。</t>
    <phoneticPr fontId="6"/>
  </si>
  <si>
    <t>宿泊サービスの提供</t>
    <rPh sb="0" eb="2">
      <t>シュクハク</t>
    </rPh>
    <rPh sb="7" eb="9">
      <t>テイキョウ</t>
    </rPh>
    <phoneticPr fontId="1"/>
  </si>
  <si>
    <t>次のいずれかに適合
　① 介護職員の総数のうち、介護福祉士の占める割合が70％以上
　② 介護職員の総数のうち、勤続年数10年以上の介護福祉士の占める割合が25％以上</t>
    <rPh sb="0" eb="1">
      <t>ツギ</t>
    </rPh>
    <rPh sb="7" eb="9">
      <t>テキゴウ</t>
    </rPh>
    <rPh sb="13" eb="15">
      <t>カイゴ</t>
    </rPh>
    <rPh sb="15" eb="17">
      <t>ショクイン</t>
    </rPh>
    <rPh sb="18" eb="20">
      <t>ソウスウ</t>
    </rPh>
    <rPh sb="24" eb="26">
      <t>カイゴ</t>
    </rPh>
    <rPh sb="26" eb="29">
      <t>フクシシ</t>
    </rPh>
    <rPh sb="30" eb="31">
      <t>シ</t>
    </rPh>
    <rPh sb="33" eb="35">
      <t>ワリアイ</t>
    </rPh>
    <rPh sb="39" eb="41">
      <t>イジョウ</t>
    </rPh>
    <phoneticPr fontId="6"/>
  </si>
  <si>
    <t>利用者に対して、その居宅と当該事業所との間の送迎を行わない</t>
    <rPh sb="0" eb="3">
      <t>リヨウシャ</t>
    </rPh>
    <rPh sb="4" eb="5">
      <t>タイ</t>
    </rPh>
    <rPh sb="10" eb="12">
      <t>キョタク</t>
    </rPh>
    <rPh sb="13" eb="15">
      <t>トウガイ</t>
    </rPh>
    <rPh sb="15" eb="17">
      <t>ジギョウ</t>
    </rPh>
    <rPh sb="17" eb="18">
      <t>ショ</t>
    </rPh>
    <rPh sb="20" eb="21">
      <t>アイダ</t>
    </rPh>
    <rPh sb="22" eb="24">
      <t>ソウゲイ</t>
    </rPh>
    <rPh sb="25" eb="26">
      <t>オコナ</t>
    </rPh>
    <phoneticPr fontId="6"/>
  </si>
  <si>
    <t>通算時間が9時間以上10時間未満</t>
    <rPh sb="0" eb="2">
      <t>ツウサン</t>
    </rPh>
    <rPh sb="2" eb="4">
      <t>ジカン</t>
    </rPh>
    <rPh sb="6" eb="10">
      <t>ジカンイジョウ</t>
    </rPh>
    <rPh sb="12" eb="14">
      <t>ジカン</t>
    </rPh>
    <rPh sb="14" eb="16">
      <t>ミマン</t>
    </rPh>
    <phoneticPr fontId="1"/>
  </si>
  <si>
    <t>通算時間が10時間以上11時間未満</t>
    <rPh sb="0" eb="2">
      <t>ツウサン</t>
    </rPh>
    <rPh sb="2" eb="4">
      <t>ジカン</t>
    </rPh>
    <rPh sb="7" eb="11">
      <t>ジカンイジョウ</t>
    </rPh>
    <rPh sb="13" eb="15">
      <t>ジカン</t>
    </rPh>
    <rPh sb="15" eb="17">
      <t>ミマン</t>
    </rPh>
    <phoneticPr fontId="1"/>
  </si>
  <si>
    <t>通算時間が11時間以上12時間未満</t>
    <rPh sb="0" eb="2">
      <t>ツウサン</t>
    </rPh>
    <rPh sb="2" eb="4">
      <t>ジカン</t>
    </rPh>
    <rPh sb="7" eb="11">
      <t>ジカンイジョウ</t>
    </rPh>
    <rPh sb="13" eb="15">
      <t>ジカン</t>
    </rPh>
    <rPh sb="15" eb="17">
      <t>ミマン</t>
    </rPh>
    <phoneticPr fontId="1"/>
  </si>
  <si>
    <t>通算時間が12時間以上13時間未満</t>
    <rPh sb="0" eb="2">
      <t>ツウサン</t>
    </rPh>
    <rPh sb="2" eb="4">
      <t>ジカン</t>
    </rPh>
    <rPh sb="7" eb="11">
      <t>ジカンイジョウ</t>
    </rPh>
    <rPh sb="13" eb="15">
      <t>ジカン</t>
    </rPh>
    <rPh sb="15" eb="17">
      <t>ミマン</t>
    </rPh>
    <phoneticPr fontId="1"/>
  </si>
  <si>
    <t>通算時間が13時間以上14時間未満</t>
    <rPh sb="0" eb="2">
      <t>ツウサン</t>
    </rPh>
    <phoneticPr fontId="1"/>
  </si>
  <si>
    <t>サービスを行う時間帯を通じて、専ら当該サービスの提供に当たる看護職員を1名以上配置
 ※ 他の職務との兼務は認められません。</t>
    <rPh sb="5" eb="6">
      <t>オコナ</t>
    </rPh>
    <rPh sb="7" eb="9">
      <t>ジカン</t>
    </rPh>
    <rPh sb="9" eb="10">
      <t>タイ</t>
    </rPh>
    <rPh sb="11" eb="12">
      <t>ツウ</t>
    </rPh>
    <rPh sb="15" eb="16">
      <t>モッパ</t>
    </rPh>
    <rPh sb="17" eb="19">
      <t>トウガイ</t>
    </rPh>
    <rPh sb="24" eb="26">
      <t>テイキョウ</t>
    </rPh>
    <rPh sb="27" eb="28">
      <t>ア</t>
    </rPh>
    <rPh sb="30" eb="32">
      <t>カンゴ</t>
    </rPh>
    <rPh sb="32" eb="34">
      <t>ショクイン</t>
    </rPh>
    <rPh sb="36" eb="37">
      <t>メイ</t>
    </rPh>
    <rPh sb="37" eb="39">
      <t>イジョウ</t>
    </rPh>
    <rPh sb="39" eb="41">
      <t>ハイチ</t>
    </rPh>
    <rPh sb="45" eb="46">
      <t>ホカ</t>
    </rPh>
    <rPh sb="47" eb="49">
      <t>ショクム</t>
    </rPh>
    <rPh sb="51" eb="53">
      <t>ケンム</t>
    </rPh>
    <rPh sb="54" eb="55">
      <t>ミト</t>
    </rPh>
    <phoneticPr fontId="25"/>
  </si>
  <si>
    <t>機能訓練に関する記録（実施時間、訓練内容、担当者等）は、利用者ごとに保管し、常に当該事業所の機能訓練指導員等により閲覧が可能</t>
    <rPh sb="28" eb="31">
      <t>リヨウシャ</t>
    </rPh>
    <rPh sb="42" eb="45">
      <t>ジギョウショ</t>
    </rPh>
    <phoneticPr fontId="6"/>
  </si>
  <si>
    <t>機能訓練に関する記録（実施時間、訓練内容、担当者等）は、利用者ごとに保管され、常に当該事業所の機能訓練指導員等により閲覧が可能</t>
    <rPh sb="28" eb="31">
      <t>リヨウシャ</t>
    </rPh>
    <rPh sb="43" eb="46">
      <t>ジギョウショ</t>
    </rPh>
    <rPh sb="61" eb="63">
      <t>カノウ</t>
    </rPh>
    <phoneticPr fontId="6"/>
  </si>
  <si>
    <t>サービス提供体制強化加算(Ⅰ)、(Ⅱ)を算定していない</t>
    <rPh sb="4" eb="6">
      <t>テイキョウ</t>
    </rPh>
    <rPh sb="6" eb="8">
      <t>タイセイ</t>
    </rPh>
    <rPh sb="8" eb="10">
      <t>キョウカ</t>
    </rPh>
    <rPh sb="10" eb="12">
      <t>カサン</t>
    </rPh>
    <rPh sb="20" eb="22">
      <t>サンテイ</t>
    </rPh>
    <phoneticPr fontId="25"/>
  </si>
  <si>
    <t xml:space="preserve">
２　看護師又は准看護師
（以下、「看護職員」という。）</t>
    <rPh sb="3" eb="6">
      <t>カンゴシ</t>
    </rPh>
    <rPh sb="6" eb="7">
      <t>マタ</t>
    </rPh>
    <rPh sb="8" eb="12">
      <t>ジュンカンゴシ</t>
    </rPh>
    <phoneticPr fontId="1"/>
  </si>
  <si>
    <t xml:space="preserve">
４　利用定員が10人以下の場合の看護職員及び介護職員
</t>
    <rPh sb="3" eb="5">
      <t>リヨウ</t>
    </rPh>
    <rPh sb="5" eb="7">
      <t>テイイン</t>
    </rPh>
    <rPh sb="10" eb="13">
      <t>ニンイカ</t>
    </rPh>
    <rPh sb="14" eb="16">
      <t>バアイ</t>
    </rPh>
    <rPh sb="17" eb="19">
      <t>カンゴ</t>
    </rPh>
    <rPh sb="19" eb="21">
      <t>ショクイン</t>
    </rPh>
    <rPh sb="21" eb="22">
      <t>オヨ</t>
    </rPh>
    <rPh sb="23" eb="25">
      <t>カイゴ</t>
    </rPh>
    <rPh sb="25" eb="27">
      <t>ショクイン</t>
    </rPh>
    <phoneticPr fontId="1"/>
  </si>
  <si>
    <t xml:space="preserve">
５　機能訓練指導員</t>
    <rPh sb="3" eb="5">
      <t>キノウ</t>
    </rPh>
    <rPh sb="5" eb="7">
      <t>クンレン</t>
    </rPh>
    <rPh sb="7" eb="10">
      <t>シドウイン</t>
    </rPh>
    <phoneticPr fontId="1"/>
  </si>
  <si>
    <t xml:space="preserve">
６　管理者
</t>
    <rPh sb="3" eb="6">
      <t>カンリシャ</t>
    </rPh>
    <phoneticPr fontId="1"/>
  </si>
  <si>
    <t xml:space="preserve">
７　暴力団との関わり</t>
    <rPh sb="3" eb="6">
      <t>ボウリョクダン</t>
    </rPh>
    <rPh sb="8" eb="9">
      <t>カカ</t>
    </rPh>
    <phoneticPr fontId="1"/>
  </si>
  <si>
    <t xml:space="preserve">
指定基準第22条</t>
    <phoneticPr fontId="1"/>
  </si>
  <si>
    <t xml:space="preserve">
・平面図
・設備・備品等一覧表
</t>
    <phoneticPr fontId="1"/>
  </si>
  <si>
    <t xml:space="preserve">
１　設備及び備品等</t>
    <phoneticPr fontId="1"/>
  </si>
  <si>
    <t xml:space="preserve">
１　内容及び手続きの説明及び同意</t>
    <phoneticPr fontId="1"/>
  </si>
  <si>
    <t xml:space="preserve">
・重要事項説明書
・利用契約書</t>
    <phoneticPr fontId="1"/>
  </si>
  <si>
    <t xml:space="preserve">
・地域密着型通所介護計画
・ケース記録</t>
    <rPh sb="2" eb="4">
      <t>チイキ</t>
    </rPh>
    <rPh sb="4" eb="7">
      <t>ミッチャクガタ</t>
    </rPh>
    <rPh sb="7" eb="9">
      <t>ツウショ</t>
    </rPh>
    <rPh sb="9" eb="11">
      <t>カイゴ</t>
    </rPh>
    <rPh sb="11" eb="13">
      <t>ケイカク</t>
    </rPh>
    <phoneticPr fontId="1"/>
  </si>
  <si>
    <t xml:space="preserve">
14　サービスに付随する遊戯</t>
    <phoneticPr fontId="1"/>
  </si>
  <si>
    <t xml:space="preserve">
・地域密着型通所介護計画</t>
    <phoneticPr fontId="1"/>
  </si>
  <si>
    <t xml:space="preserve">
・地域密着型通所介護計画
・居宅サービス計画</t>
    <rPh sb="2" eb="4">
      <t>チイキ</t>
    </rPh>
    <rPh sb="4" eb="7">
      <t>ミッチャクガタ</t>
    </rPh>
    <rPh sb="7" eb="9">
      <t>ツウショ</t>
    </rPh>
    <rPh sb="9" eb="11">
      <t>カイゴ</t>
    </rPh>
    <rPh sb="11" eb="13">
      <t>ケイカク</t>
    </rPh>
    <rPh sb="15" eb="17">
      <t>キョタク</t>
    </rPh>
    <rPh sb="21" eb="23">
      <t>ケイカク</t>
    </rPh>
    <phoneticPr fontId="1"/>
  </si>
  <si>
    <t xml:space="preserve">
33　事故発生時の対応</t>
    <phoneticPr fontId="1"/>
  </si>
  <si>
    <t xml:space="preserve">
34　虐待の防止</t>
    <rPh sb="4" eb="6">
      <t>ギャクタイ</t>
    </rPh>
    <rPh sb="7" eb="9">
      <t>ボウシ</t>
    </rPh>
    <phoneticPr fontId="1"/>
  </si>
  <si>
    <t xml:space="preserve">
・介護予防型通所サービス計画
・サービス提供記録</t>
    <rPh sb="13" eb="15">
      <t>ケイカク</t>
    </rPh>
    <phoneticPr fontId="1"/>
  </si>
  <si>
    <t xml:space="preserve">
・介護予防サービス計画、介護予防ケアプラン
・介護予防型通所サービス計画</t>
    <rPh sb="2" eb="4">
      <t>カイゴ</t>
    </rPh>
    <rPh sb="4" eb="6">
      <t>ヨボウ</t>
    </rPh>
    <rPh sb="10" eb="12">
      <t>ケイカク</t>
    </rPh>
    <rPh sb="13" eb="15">
      <t>カイゴ</t>
    </rPh>
    <rPh sb="15" eb="17">
      <t>ヨボウ</t>
    </rPh>
    <rPh sb="24" eb="26">
      <t>カイゴ</t>
    </rPh>
    <rPh sb="26" eb="29">
      <t>ヨボウガタ</t>
    </rPh>
    <rPh sb="29" eb="31">
      <t>ツウショ</t>
    </rPh>
    <rPh sb="35" eb="37">
      <t>ケイカク</t>
    </rPh>
    <phoneticPr fontId="1"/>
  </si>
  <si>
    <t xml:space="preserve">
・消防計画
・風水害、地震等の災害に対処するための計画
・避難訓練計画
・避難訓練実施記録</t>
    <phoneticPr fontId="1"/>
  </si>
  <si>
    <t>【指定通所介護事業所等の設備を利用した夜間及び深夜の指定通所介護等以外のサービス】</t>
    <rPh sb="1" eb="3">
      <t>シテイ</t>
    </rPh>
    <rPh sb="3" eb="5">
      <t>ツウショ</t>
    </rPh>
    <rPh sb="5" eb="7">
      <t>カイゴ</t>
    </rPh>
    <rPh sb="7" eb="10">
      <t>ジギョウショ</t>
    </rPh>
    <rPh sb="10" eb="11">
      <t>トウ</t>
    </rPh>
    <rPh sb="12" eb="14">
      <t>セツビ</t>
    </rPh>
    <rPh sb="15" eb="17">
      <t>リヨウ</t>
    </rPh>
    <rPh sb="19" eb="21">
      <t>ヤカン</t>
    </rPh>
    <rPh sb="21" eb="22">
      <t>オヨ</t>
    </rPh>
    <rPh sb="23" eb="25">
      <t>シンヤ</t>
    </rPh>
    <rPh sb="26" eb="28">
      <t>シテイ</t>
    </rPh>
    <rPh sb="28" eb="30">
      <t>ツウショ</t>
    </rPh>
    <phoneticPr fontId="5"/>
  </si>
  <si>
    <t xml:space="preserve">
・同意書
・経過記録
・身体的拘束を行う際の記録
</t>
    <phoneticPr fontId="1"/>
  </si>
  <si>
    <t xml:space="preserve">
・献立表
</t>
    <phoneticPr fontId="1"/>
  </si>
  <si>
    <t xml:space="preserve">
・相談記録等</t>
    <rPh sb="2" eb="4">
      <t>ソウダン</t>
    </rPh>
    <rPh sb="4" eb="6">
      <t>キロク</t>
    </rPh>
    <rPh sb="6" eb="7">
      <t>トウ</t>
    </rPh>
    <phoneticPr fontId="1"/>
  </si>
  <si>
    <t xml:space="preserve">
・従業者の勤務表等
・研修実施記録</t>
    <rPh sb="9" eb="10">
      <t>トウ</t>
    </rPh>
    <phoneticPr fontId="1"/>
  </si>
  <si>
    <t xml:space="preserve">
指定地域密着型通所介護の単位ごとに、専ら当該指定地域密着型通所介護の提供に当たる看護職員が1以上確保されるために必要と認められる数となっていますか。
※利用定員10人以下の取扱いは「4」参照</t>
    <rPh sb="1" eb="3">
      <t>シテイ</t>
    </rPh>
    <rPh sb="3" eb="5">
      <t>チイキ</t>
    </rPh>
    <rPh sb="5" eb="8">
      <t>ミッチャクガタ</t>
    </rPh>
    <rPh sb="8" eb="10">
      <t>ツウショ</t>
    </rPh>
    <rPh sb="10" eb="12">
      <t>カイゴ</t>
    </rPh>
    <rPh sb="13" eb="15">
      <t>タンイ</t>
    </rPh>
    <rPh sb="19" eb="20">
      <t>モッパ</t>
    </rPh>
    <rPh sb="21" eb="23">
      <t>トウガイ</t>
    </rPh>
    <rPh sb="23" eb="25">
      <t>シテイ</t>
    </rPh>
    <rPh sb="25" eb="27">
      <t>チイキ</t>
    </rPh>
    <rPh sb="27" eb="30">
      <t>ミッチャクガタ</t>
    </rPh>
    <rPh sb="30" eb="32">
      <t>ツウショ</t>
    </rPh>
    <rPh sb="32" eb="34">
      <t>カイゴ</t>
    </rPh>
    <rPh sb="35" eb="37">
      <t>テイキョウ</t>
    </rPh>
    <rPh sb="38" eb="39">
      <t>ア</t>
    </rPh>
    <rPh sb="41" eb="43">
      <t>カンゴ</t>
    </rPh>
    <rPh sb="43" eb="45">
      <t>ショクイン</t>
    </rPh>
    <rPh sb="47" eb="49">
      <t>イジョウ</t>
    </rPh>
    <rPh sb="49" eb="51">
      <t>カクホ</t>
    </rPh>
    <rPh sb="57" eb="59">
      <t>ヒツヨウ</t>
    </rPh>
    <rPh sb="60" eb="61">
      <t>ミト</t>
    </rPh>
    <rPh sb="65" eb="66">
      <t>カズ</t>
    </rPh>
    <rPh sb="77" eb="79">
      <t>リヨウ</t>
    </rPh>
    <rPh sb="79" eb="81">
      <t>テイイン</t>
    </rPh>
    <rPh sb="83" eb="84">
      <t>ニン</t>
    </rPh>
    <rPh sb="84" eb="86">
      <t>イカ</t>
    </rPh>
    <rPh sb="87" eb="89">
      <t>トリアツカイ</t>
    </rPh>
    <rPh sb="94" eb="96">
      <t>サンショウ</t>
    </rPh>
    <phoneticPr fontId="1"/>
  </si>
  <si>
    <t xml:space="preserve">
・研修実施記録
・研修修了証明書</t>
    <rPh sb="10" eb="12">
      <t>ケンシュウ</t>
    </rPh>
    <rPh sb="12" eb="14">
      <t>シュウリョウ</t>
    </rPh>
    <rPh sb="14" eb="16">
      <t>ショウメイ</t>
    </rPh>
    <rPh sb="16" eb="17">
      <t>ショ</t>
    </rPh>
    <phoneticPr fontId="1"/>
  </si>
  <si>
    <t>100単位を
加算</t>
    <rPh sb="3" eb="5">
      <t>タンイ</t>
    </rPh>
    <rPh sb="7" eb="9">
      <t>カサン</t>
    </rPh>
    <phoneticPr fontId="6"/>
  </si>
  <si>
    <t>高齢者虐待防止措置未実施減算</t>
    <phoneticPr fontId="1"/>
  </si>
  <si>
    <t>高齢者虐待防止のための対策を検討する委員会を定期的に開催していない</t>
    <phoneticPr fontId="1"/>
  </si>
  <si>
    <t>高齢者虐待防止のための指針を整備していない</t>
    <phoneticPr fontId="1"/>
  </si>
  <si>
    <t xml:space="preserve">
16　指定地域密着型通所介護の具体的取扱方針</t>
    <phoneticPr fontId="1"/>
  </si>
  <si>
    <t xml:space="preserve">
指定基準第26条</t>
    <phoneticPr fontId="1"/>
  </si>
  <si>
    <t xml:space="preserve">
・フェイスシート、アセスメントシート
・居宅サービス計画
・地域密着型通所介護計画
・サービス提供記録、業務日誌等
・支援経過等</t>
    <phoneticPr fontId="1"/>
  </si>
  <si>
    <t>介護職員等処遇改善加算(Ⅰ)</t>
    <rPh sb="4" eb="5">
      <t>トウ</t>
    </rPh>
    <phoneticPr fontId="6"/>
  </si>
  <si>
    <t>介護職員等処遇改善加算(Ⅱ)</t>
    <phoneticPr fontId="1"/>
  </si>
  <si>
    <t>介護職員等処遇改善加算(Ⅲ)</t>
    <phoneticPr fontId="1"/>
  </si>
  <si>
    <t>介護職員等処遇改善加算(Ⅳ)</t>
    <phoneticPr fontId="1"/>
  </si>
  <si>
    <t>介護職員等処遇改善加算(Ⅴ)(1)</t>
    <rPh sb="4" eb="5">
      <t>トウ</t>
    </rPh>
    <phoneticPr fontId="6"/>
  </si>
  <si>
    <t>旧3加算の介護職員処遇改善加算(Ⅰ)及び介護職員等特定処遇改善加算(Ⅰ)を届け出ており、かつ、介護職員等ベースアップ等支援加算を届け出ていない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rPh sb="37" eb="38">
      <t>トド</t>
    </rPh>
    <rPh sb="39" eb="40">
      <t>デ</t>
    </rPh>
    <rPh sb="47" eb="49">
      <t>カイゴ</t>
    </rPh>
    <rPh sb="49" eb="51">
      <t>ショクイン</t>
    </rPh>
    <rPh sb="51" eb="52">
      <t>トウ</t>
    </rPh>
    <rPh sb="58" eb="59">
      <t>トウ</t>
    </rPh>
    <rPh sb="59" eb="61">
      <t>シエン</t>
    </rPh>
    <rPh sb="61" eb="63">
      <t>カサン</t>
    </rPh>
    <rPh sb="64" eb="65">
      <t>トド</t>
    </rPh>
    <rPh sb="66" eb="67">
      <t>デ</t>
    </rPh>
    <phoneticPr fontId="1"/>
  </si>
  <si>
    <t>介護職員等処遇改善加算(Ⅴ)(2)</t>
    <rPh sb="4" eb="5">
      <t>トウ</t>
    </rPh>
    <phoneticPr fontId="6"/>
  </si>
  <si>
    <t>旧3加算の介護職員処遇改善加算(Ⅱ)、介護職員等特定処遇改善加算(Ⅰ)及び介護職員等ベースアップ等支援加算を届け出ている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1"/>
  </si>
  <si>
    <t>介護職員等処遇改善加算(Ⅴ)(3)</t>
    <rPh sb="4" eb="5">
      <t>トウ</t>
    </rPh>
    <phoneticPr fontId="6"/>
  </si>
  <si>
    <t>介護職員等処遇改善加算(Ⅴ)(4)</t>
    <rPh sb="4" eb="5">
      <t>トウ</t>
    </rPh>
    <phoneticPr fontId="6"/>
  </si>
  <si>
    <t>旧3加算の介護職員処遇改善加算(Ⅱ)、介護職員等特定処遇改善加算(Ⅱ)及び介護職員等ベースアップ等支援加算を届け出ている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1"/>
  </si>
  <si>
    <t>介護職員等処遇改善加算(Ⅴ)(5)</t>
    <rPh sb="4" eb="5">
      <t>トウ</t>
    </rPh>
    <phoneticPr fontId="6"/>
  </si>
  <si>
    <t>介護職員等処遇改善加算(Ⅴ)(6)</t>
    <rPh sb="4" eb="5">
      <t>トウ</t>
    </rPh>
    <phoneticPr fontId="6"/>
  </si>
  <si>
    <t>介護職員等処遇改善加算(Ⅴ)(7)</t>
    <rPh sb="4" eb="5">
      <t>トウ</t>
    </rPh>
    <phoneticPr fontId="6"/>
  </si>
  <si>
    <t>旧3加算の介護職員処遇改善加算(Ⅲ)、介護職員等特定処遇改善加算(Ⅰ)及び介護職員等ベースアップ等支援加算を届け出ている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1"/>
  </si>
  <si>
    <t>介護職員等処遇改善加算(Ⅴ)(8)</t>
    <rPh sb="4" eb="5">
      <t>トウ</t>
    </rPh>
    <phoneticPr fontId="6"/>
  </si>
  <si>
    <t>旧3加算の介護職員処遇改善加算(Ⅰ)を届け出ており、かつ、介護職員等特定処遇改善加算(Ⅰ)又は(Ⅱ)及び介護職員等ベースアップ等支援加算を届け出ていない</t>
    <rPh sb="0" eb="1">
      <t>キュウ</t>
    </rPh>
    <rPh sb="2" eb="4">
      <t>カサン</t>
    </rPh>
    <rPh sb="5" eb="7">
      <t>カイゴ</t>
    </rPh>
    <rPh sb="7" eb="9">
      <t>ショクイン</t>
    </rPh>
    <rPh sb="9" eb="15">
      <t>ショグウカイゼンカサン</t>
    </rPh>
    <rPh sb="29" eb="31">
      <t>カイゴ</t>
    </rPh>
    <rPh sb="31" eb="33">
      <t>ショクイン</t>
    </rPh>
    <rPh sb="33" eb="34">
      <t>トウ</t>
    </rPh>
    <rPh sb="34" eb="38">
      <t>トクテイショグウ</t>
    </rPh>
    <rPh sb="38" eb="42">
      <t>カイゼンカサン</t>
    </rPh>
    <rPh sb="45" eb="46">
      <t>マタ</t>
    </rPh>
    <rPh sb="50" eb="51">
      <t>オヨ</t>
    </rPh>
    <phoneticPr fontId="1"/>
  </si>
  <si>
    <t>介護職員等処遇改善加算(Ⅴ)(9)</t>
    <rPh sb="4" eb="5">
      <t>トウ</t>
    </rPh>
    <phoneticPr fontId="6"/>
  </si>
  <si>
    <t>旧3加算の介護職員処遇改善加算(Ⅲ)、介護職員等特定処遇改善加算(Ⅱ)及び介護職員等ベースアップ等支援加算を届け出ている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1"/>
  </si>
  <si>
    <t>介護職員等処遇改善加算(Ⅴ)(10)</t>
    <rPh sb="4" eb="5">
      <t>トウ</t>
    </rPh>
    <phoneticPr fontId="6"/>
  </si>
  <si>
    <t>介護職員等処遇改善加算(Ⅴ)(11)</t>
    <rPh sb="4" eb="5">
      <t>トウ</t>
    </rPh>
    <phoneticPr fontId="6"/>
  </si>
  <si>
    <t>旧3加算の介護職員処遇改善加算(Ⅱ)を届け出ており、かつ、介護職員等特定処遇改善加算(Ⅰ)又は(Ⅱ)及び介護職員等ベースアップ等支援加算を届け出ていない</t>
    <rPh sb="0" eb="1">
      <t>キュウ</t>
    </rPh>
    <rPh sb="2" eb="4">
      <t>カサン</t>
    </rPh>
    <rPh sb="5" eb="7">
      <t>カイゴ</t>
    </rPh>
    <rPh sb="7" eb="9">
      <t>ショクイン</t>
    </rPh>
    <rPh sb="9" eb="15">
      <t>ショグウカイゼンカサン</t>
    </rPh>
    <rPh sb="29" eb="31">
      <t>カイゴ</t>
    </rPh>
    <rPh sb="31" eb="33">
      <t>ショクイン</t>
    </rPh>
    <rPh sb="33" eb="34">
      <t>トウ</t>
    </rPh>
    <rPh sb="34" eb="38">
      <t>トクテイショグウ</t>
    </rPh>
    <rPh sb="38" eb="42">
      <t>カイゼンカサン</t>
    </rPh>
    <rPh sb="45" eb="46">
      <t>マタ</t>
    </rPh>
    <rPh sb="50" eb="51">
      <t>オヨ</t>
    </rPh>
    <phoneticPr fontId="1"/>
  </si>
  <si>
    <t>介護職員等処遇改善加算(Ⅴ)(12)</t>
    <rPh sb="4" eb="5">
      <t>トウ</t>
    </rPh>
    <phoneticPr fontId="6"/>
  </si>
  <si>
    <t>介護職員等処遇改善加算(Ⅴ)(13)</t>
    <rPh sb="4" eb="5">
      <t>トウ</t>
    </rPh>
    <phoneticPr fontId="6"/>
  </si>
  <si>
    <t>旧3加算の介護職員処遇改善加算(Ⅲ)及び介護職員等ベースアップ等支援加算を届け出ており、かつ、介護職員等特定処遇改善加算(Ⅰ)又は(Ⅱ)を届け出ていない</t>
    <rPh sb="18" eb="19">
      <t>オヨ</t>
    </rPh>
    <rPh sb="63" eb="64">
      <t>マタ</t>
    </rPh>
    <phoneticPr fontId="1"/>
  </si>
  <si>
    <t>介護職員等処遇改善加算(Ⅴ)(14)</t>
    <rPh sb="4" eb="5">
      <t>トウ</t>
    </rPh>
    <phoneticPr fontId="6"/>
  </si>
  <si>
    <t>旧3加算の介護職員処遇改善加算(Ⅲ)を届け出ており、かつ、介護職員等特定処遇改善加算(Ⅰ)又は(Ⅱ)及び介護職員等ベースアップ等支援加算を届け出ていない</t>
    <rPh sb="45" eb="46">
      <t>マタ</t>
    </rPh>
    <phoneticPr fontId="1"/>
  </si>
  <si>
    <t>利用者に対して、その居宅と当該事業所との間の送迎を行わない</t>
    <phoneticPr fontId="1"/>
  </si>
  <si>
    <t>同一建物減算の対象ではない</t>
    <phoneticPr fontId="1"/>
  </si>
  <si>
    <t>当該計画に、利用者ごとにその目標、実施時間、実施方法等の内容を記載
 ※ 介護予防型通所サービス計画の中への記載でも可能です。</t>
    <rPh sb="0" eb="2">
      <t>トウガイ</t>
    </rPh>
    <rPh sb="6" eb="9">
      <t>リヨウシャ</t>
    </rPh>
    <phoneticPr fontId="6"/>
  </si>
  <si>
    <t>計画作成時の評価に基づき、理学療法士等が機能訓練指導員等と共同で、当該計画の進捗状況等を3月ごとに1回以上評価</t>
    <rPh sb="0" eb="2">
      <t>ケイカク</t>
    </rPh>
    <rPh sb="2" eb="4">
      <t>サクセイ</t>
    </rPh>
    <rPh sb="4" eb="5">
      <t>ジ</t>
    </rPh>
    <rPh sb="33" eb="35">
      <t>トウガイ</t>
    </rPh>
    <phoneticPr fontId="6"/>
  </si>
  <si>
    <t>機能訓練指導員等が、利用者又はその家族に対して個別機能訓練計画の内容（評価を含む）や進捗状況等を説明し、必要に応じて訓練内容の見直しを行っている
 ※ 利用者等に対する説明は、同意を得た上でテレビ電話装置等を活用して行うことができます。</t>
    <rPh sb="10" eb="13">
      <t>リヨウシャ</t>
    </rPh>
    <rPh sb="35" eb="37">
      <t>ヒョウカ</t>
    </rPh>
    <rPh sb="38" eb="39">
      <t>フク</t>
    </rPh>
    <rPh sb="76" eb="79">
      <t>リヨウシャ</t>
    </rPh>
    <phoneticPr fontId="6"/>
  </si>
  <si>
    <t>計画作成時の評価に基づき、理学療法士等が3月に1回以上当該事業所を訪問し、機能訓練指導員等と共同で、個別機能訓練の進捗状況等について評価</t>
    <rPh sb="13" eb="15">
      <t>リガク</t>
    </rPh>
    <rPh sb="15" eb="18">
      <t>リョウホウシ</t>
    </rPh>
    <rPh sb="18" eb="19">
      <t>トウ</t>
    </rPh>
    <rPh sb="21" eb="22">
      <t>ツキ</t>
    </rPh>
    <rPh sb="24" eb="27">
      <t>カイイジョウ</t>
    </rPh>
    <rPh sb="27" eb="29">
      <t>トウガイ</t>
    </rPh>
    <rPh sb="29" eb="32">
      <t>ジギョウショ</t>
    </rPh>
    <rPh sb="33" eb="35">
      <t>ホウモン</t>
    </rPh>
    <rPh sb="37" eb="39">
      <t>キノウ</t>
    </rPh>
    <rPh sb="39" eb="41">
      <t>クンレン</t>
    </rPh>
    <rPh sb="41" eb="44">
      <t>シドウイン</t>
    </rPh>
    <rPh sb="44" eb="45">
      <t>トウ</t>
    </rPh>
    <rPh sb="46" eb="48">
      <t>キョウドウ</t>
    </rPh>
    <rPh sb="50" eb="52">
      <t>コベツ</t>
    </rPh>
    <rPh sb="52" eb="54">
      <t>キノウ</t>
    </rPh>
    <rPh sb="54" eb="56">
      <t>クンレン</t>
    </rPh>
    <rPh sb="57" eb="59">
      <t>シンチョク</t>
    </rPh>
    <rPh sb="59" eb="61">
      <t>ジョウキョウ</t>
    </rPh>
    <rPh sb="61" eb="62">
      <t>トウ</t>
    </rPh>
    <rPh sb="66" eb="68">
      <t>ヒョウカ</t>
    </rPh>
    <phoneticPr fontId="6"/>
  </si>
  <si>
    <t>以下のいずれかに該当し、栄養改善サービス提供が必要と認められる者
　① BMIが18.5未満である者
　② 1～6か月間で3％以上の体重の減少が認められる者又は、「地域支援事業の実施について」に
　　規定する基本チェックリストのNo.(11)の項目が「1」に該当する者
　③ 血清アルブミン値が3.5g/dl以下である者
　④ 食事摂取量が不良（75％以下）である者
　⑤ その他低栄養状態にある又はそのおそれがあると認められる者</t>
    <rPh sb="0" eb="2">
      <t>イカ</t>
    </rPh>
    <rPh sb="8" eb="10">
      <t>ガイトウ</t>
    </rPh>
    <rPh sb="49" eb="50">
      <t>モノ</t>
    </rPh>
    <rPh sb="58" eb="59">
      <t>ゲツ</t>
    </rPh>
    <rPh sb="59" eb="60">
      <t>カン</t>
    </rPh>
    <rPh sb="69" eb="71">
      <t>ゲンショウ</t>
    </rPh>
    <rPh sb="72" eb="73">
      <t>ミト</t>
    </rPh>
    <rPh sb="77" eb="78">
      <t>モノ</t>
    </rPh>
    <rPh sb="78" eb="79">
      <t>マタ</t>
    </rPh>
    <rPh sb="82" eb="84">
      <t>チイキ</t>
    </rPh>
    <rPh sb="84" eb="86">
      <t>シエン</t>
    </rPh>
    <rPh sb="86" eb="88">
      <t>ジギョウ</t>
    </rPh>
    <rPh sb="89" eb="91">
      <t>ジッシ</t>
    </rPh>
    <rPh sb="100" eb="102">
      <t>キテイ</t>
    </rPh>
    <rPh sb="104" eb="106">
      <t>キホン</t>
    </rPh>
    <rPh sb="122" eb="124">
      <t>コウモク</t>
    </rPh>
    <rPh sb="129" eb="131">
      <t>ガイトウ</t>
    </rPh>
    <rPh sb="133" eb="134">
      <t>モノ</t>
    </rPh>
    <rPh sb="145" eb="146">
      <t>チ</t>
    </rPh>
    <rPh sb="159" eb="160">
      <t>モノ</t>
    </rPh>
    <rPh sb="170" eb="172">
      <t>フリョウ</t>
    </rPh>
    <rPh sb="182" eb="183">
      <t>モノ</t>
    </rPh>
    <rPh sb="190" eb="191">
      <t>テイ</t>
    </rPh>
    <rPh sb="214" eb="215">
      <t>モノ</t>
    </rPh>
    <phoneticPr fontId="25"/>
  </si>
  <si>
    <t>利用者に対し、栄養改善サービス及び口腔機能向上サービスを実施</t>
    <rPh sb="0" eb="3">
      <t>リヨウシャ</t>
    </rPh>
    <rPh sb="4" eb="5">
      <t>タイ</t>
    </rPh>
    <rPh sb="7" eb="9">
      <t>エイヨウ</t>
    </rPh>
    <rPh sb="9" eb="11">
      <t>カイゼン</t>
    </rPh>
    <rPh sb="15" eb="16">
      <t>オヨ</t>
    </rPh>
    <rPh sb="17" eb="19">
      <t>コウクウ</t>
    </rPh>
    <rPh sb="19" eb="21">
      <t>キノウ</t>
    </rPh>
    <rPh sb="21" eb="23">
      <t>コウジョウ</t>
    </rPh>
    <rPh sb="28" eb="30">
      <t>ジッシ</t>
    </rPh>
    <phoneticPr fontId="25"/>
  </si>
  <si>
    <t>栄養改善加算、口腔機能向上加算のいずれも算定していない</t>
    <rPh sb="0" eb="2">
      <t>エイヨウ</t>
    </rPh>
    <rPh sb="2" eb="4">
      <t>カイゼン</t>
    </rPh>
    <rPh sb="4" eb="6">
      <t>カサン</t>
    </rPh>
    <rPh sb="7" eb="9">
      <t>コウクウ</t>
    </rPh>
    <rPh sb="9" eb="11">
      <t>キノウ</t>
    </rPh>
    <rPh sb="11" eb="13">
      <t>コウジョウ</t>
    </rPh>
    <rPh sb="13" eb="15">
      <t>カサン</t>
    </rPh>
    <rPh sb="20" eb="22">
      <t>サンテイ</t>
    </rPh>
    <phoneticPr fontId="1"/>
  </si>
  <si>
    <t>次のいずれかに適合
　① 介護職員の総数のうち、介護福祉士の占める割合が40％以上
　② 利用者に直接サービス提供する職員の総数のうち、勤続年数7年以上の者の占める割合が30％
     以上</t>
    <rPh sb="0" eb="1">
      <t>ツギ</t>
    </rPh>
    <rPh sb="7" eb="9">
      <t>テキゴウ</t>
    </rPh>
    <rPh sb="13" eb="15">
      <t>カイゴ</t>
    </rPh>
    <rPh sb="15" eb="17">
      <t>ショクイン</t>
    </rPh>
    <rPh sb="18" eb="20">
      <t>ソウスウ</t>
    </rPh>
    <rPh sb="24" eb="26">
      <t>カイゴ</t>
    </rPh>
    <rPh sb="26" eb="29">
      <t>フクシシ</t>
    </rPh>
    <rPh sb="30" eb="31">
      <t>シ</t>
    </rPh>
    <rPh sb="33" eb="35">
      <t>ワリアイ</t>
    </rPh>
    <rPh sb="39" eb="41">
      <t>イジョウ</t>
    </rPh>
    <rPh sb="45" eb="48">
      <t>リヨウシャ</t>
    </rPh>
    <rPh sb="49" eb="51">
      <t>チョクセツ</t>
    </rPh>
    <rPh sb="55" eb="57">
      <t>テイキョウ</t>
    </rPh>
    <rPh sb="59" eb="61">
      <t>ショクイン</t>
    </rPh>
    <rPh sb="62" eb="64">
      <t>ソウスウ</t>
    </rPh>
    <rPh sb="68" eb="72">
      <t>キンゾクネンスウ</t>
    </rPh>
    <rPh sb="73" eb="76">
      <t>ネンイジョウ</t>
    </rPh>
    <rPh sb="77" eb="78">
      <t>モノ</t>
    </rPh>
    <rPh sb="79" eb="80">
      <t>シ</t>
    </rPh>
    <rPh sb="82" eb="84">
      <t>ワリアイ</t>
    </rPh>
    <rPh sb="94" eb="96">
      <t>イジョウ</t>
    </rPh>
    <phoneticPr fontId="6"/>
  </si>
  <si>
    <t xml:space="preserve">
・研修実施記録
・研修修了証明書
</t>
    <rPh sb="10" eb="12">
      <t>ケンシュウ</t>
    </rPh>
    <rPh sb="12" eb="14">
      <t>シュウリョウ</t>
    </rPh>
    <rPh sb="14" eb="16">
      <t>ショウメイ</t>
    </rPh>
    <rPh sb="16" eb="17">
      <t>ショ</t>
    </rPh>
    <phoneticPr fontId="1"/>
  </si>
  <si>
    <t xml:space="preserve">
・消防計画
・風水害、地震等の災害に対処するための計画
・避難訓練計画
・避難訓練実施記録</t>
    <rPh sb="38" eb="40">
      <t>ヒナン</t>
    </rPh>
    <rPh sb="40" eb="42">
      <t>クンレン</t>
    </rPh>
    <rPh sb="42" eb="44">
      <t>ジッシ</t>
    </rPh>
    <rPh sb="44" eb="46">
      <t>キロク</t>
    </rPh>
    <phoneticPr fontId="1"/>
  </si>
  <si>
    <t xml:space="preserve">
・指定介護予防型通所サービス計画
・ケース記録</t>
    <rPh sb="15" eb="17">
      <t>ケイカク</t>
    </rPh>
    <phoneticPr fontId="1"/>
  </si>
  <si>
    <t>当該利用者について、当該事業所以外で口腔連携強化加算を算定していない</t>
    <phoneticPr fontId="1"/>
  </si>
  <si>
    <t>高齢者虐待防止のための研修を定期的（年１回以上）実施していない</t>
    <rPh sb="0" eb="3">
      <t>コウレイシャ</t>
    </rPh>
    <rPh sb="3" eb="5">
      <t>ギャクタイ</t>
    </rPh>
    <rPh sb="5" eb="7">
      <t>ボウシ</t>
    </rPh>
    <rPh sb="11" eb="13">
      <t>ケンシュウ</t>
    </rPh>
    <rPh sb="14" eb="17">
      <t>テイキテキ</t>
    </rPh>
    <rPh sb="18" eb="19">
      <t>ネン</t>
    </rPh>
    <rPh sb="20" eb="21">
      <t>カイ</t>
    </rPh>
    <rPh sb="21" eb="23">
      <t>イジョウ</t>
    </rPh>
    <rPh sb="24" eb="26">
      <t>ジッシ</t>
    </rPh>
    <phoneticPr fontId="1"/>
  </si>
  <si>
    <t>高齢者虐待防止措置を適切に実施するための担当者を置いていない</t>
    <rPh sb="10" eb="12">
      <t>テキセツ</t>
    </rPh>
    <phoneticPr fontId="1"/>
  </si>
  <si>
    <t>3月を超えて算定する場合は、(2)の①～⑤までのいずれかに該当する者であって、継続的に管理栄養士等がサービス提供を行うことにより、栄養改善の効果が期待できると認められる者</t>
    <phoneticPr fontId="6"/>
  </si>
  <si>
    <t>利用開始時及び利用中6月に1回を限度として算定</t>
    <phoneticPr fontId="1"/>
  </si>
  <si>
    <t>定員超過利用・人員基準欠如していない</t>
    <phoneticPr fontId="1"/>
  </si>
  <si>
    <t>口腔・栄養スクリーニング加算（Ⅰ）を算定していない</t>
    <phoneticPr fontId="1"/>
  </si>
  <si>
    <t xml:space="preserve">
(1)指定地域密着型通所介護の事業は、要介護状態となった場合においても、その利用者が可能な限りその居宅において、その有する能力に応じ自立した日常生活を営むことができるよう生活機能の維持又は向上を目指し、必要な日常生活上の世話及び機能訓練を行うことにより、利用者の社会的な孤立感の解消及び心身の機能の維持並びに利用者の家族の身体的及び精神的負担の軽減を図るものとなっていますか。</t>
    <rPh sb="4" eb="6">
      <t>シテイ</t>
    </rPh>
    <rPh sb="6" eb="8">
      <t>チイキ</t>
    </rPh>
    <rPh sb="8" eb="11">
      <t>ミッチャクガタ</t>
    </rPh>
    <rPh sb="11" eb="13">
      <t>ツウショ</t>
    </rPh>
    <rPh sb="13" eb="15">
      <t>カイゴ</t>
    </rPh>
    <rPh sb="16" eb="18">
      <t>ジギョウ</t>
    </rPh>
    <phoneticPr fontId="1"/>
  </si>
  <si>
    <t xml:space="preserve">
(2)指定地域密着型サービスは、利用者の意思及び人格を尊重し、常に利用者の立場に立ってサービスを提供していますか。</t>
    <phoneticPr fontId="1"/>
  </si>
  <si>
    <t xml:space="preserve">
(1)指定地域密着型通所介護の提供日ごとに、当該指定地域密着型通所介護を提供している時間帯に生活相談員(専ら当該指定地域密着型通所介護の提供に当たる者に限る。)が勤務している時間数の合計数を当該指定地域密着型通所介護を提供している時間帯の時間数で除して得た数が1以上確保されるために必要と認められる数となっていますか。</t>
    <rPh sb="4" eb="6">
      <t>シテイ</t>
    </rPh>
    <rPh sb="6" eb="8">
      <t>チイキ</t>
    </rPh>
    <rPh sb="8" eb="10">
      <t>ミッチャク</t>
    </rPh>
    <rPh sb="10" eb="11">
      <t>ガタ</t>
    </rPh>
    <rPh sb="11" eb="13">
      <t>ツウショ</t>
    </rPh>
    <rPh sb="13" eb="15">
      <t>カイゴ</t>
    </rPh>
    <rPh sb="16" eb="18">
      <t>テイキョウ</t>
    </rPh>
    <rPh sb="18" eb="19">
      <t>ビ</t>
    </rPh>
    <rPh sb="23" eb="25">
      <t>トウガイ</t>
    </rPh>
    <rPh sb="25" eb="27">
      <t>シテイ</t>
    </rPh>
    <rPh sb="27" eb="29">
      <t>チイキ</t>
    </rPh>
    <rPh sb="29" eb="32">
      <t>ミッチャクガタ</t>
    </rPh>
    <rPh sb="32" eb="34">
      <t>ツウショ</t>
    </rPh>
    <rPh sb="34" eb="36">
      <t>カイゴ</t>
    </rPh>
    <rPh sb="37" eb="39">
      <t>テイキョウ</t>
    </rPh>
    <rPh sb="43" eb="46">
      <t>ジカンタイ</t>
    </rPh>
    <rPh sb="47" eb="49">
      <t>セイカツ</t>
    </rPh>
    <rPh sb="49" eb="52">
      <t>ソウダンイン</t>
    </rPh>
    <rPh sb="53" eb="54">
      <t>モッパ</t>
    </rPh>
    <rPh sb="55" eb="57">
      <t>トウガイ</t>
    </rPh>
    <rPh sb="57" eb="59">
      <t>シテイ</t>
    </rPh>
    <rPh sb="59" eb="61">
      <t>チイキ</t>
    </rPh>
    <rPh sb="61" eb="64">
      <t>ミッチャクガタ</t>
    </rPh>
    <rPh sb="64" eb="66">
      <t>ツウショ</t>
    </rPh>
    <rPh sb="66" eb="68">
      <t>カイゴ</t>
    </rPh>
    <rPh sb="69" eb="71">
      <t>テイキョウ</t>
    </rPh>
    <rPh sb="72" eb="73">
      <t>ア</t>
    </rPh>
    <rPh sb="75" eb="76">
      <t>モノ</t>
    </rPh>
    <rPh sb="77" eb="78">
      <t>カギ</t>
    </rPh>
    <rPh sb="82" eb="84">
      <t>キンム</t>
    </rPh>
    <rPh sb="88" eb="90">
      <t>ジカン</t>
    </rPh>
    <rPh sb="90" eb="91">
      <t>スウ</t>
    </rPh>
    <rPh sb="92" eb="95">
      <t>ゴウケイスウ</t>
    </rPh>
    <rPh sb="96" eb="98">
      <t>トウガイ</t>
    </rPh>
    <rPh sb="98" eb="100">
      <t>シテイ</t>
    </rPh>
    <rPh sb="100" eb="102">
      <t>チイキ</t>
    </rPh>
    <rPh sb="102" eb="105">
      <t>ミッチャクガタ</t>
    </rPh>
    <rPh sb="105" eb="107">
      <t>ツウショ</t>
    </rPh>
    <rPh sb="107" eb="109">
      <t>カイゴ</t>
    </rPh>
    <rPh sb="110" eb="112">
      <t>テイキョウ</t>
    </rPh>
    <rPh sb="116" eb="119">
      <t>ジカンタイ</t>
    </rPh>
    <rPh sb="120" eb="123">
      <t>ジカンスウ</t>
    </rPh>
    <rPh sb="124" eb="125">
      <t>ジョ</t>
    </rPh>
    <rPh sb="127" eb="128">
      <t>エ</t>
    </rPh>
    <rPh sb="129" eb="130">
      <t>カズ</t>
    </rPh>
    <rPh sb="132" eb="134">
      <t>イジョウ</t>
    </rPh>
    <rPh sb="134" eb="136">
      <t>カクホ</t>
    </rPh>
    <rPh sb="142" eb="144">
      <t>ヒツヨウ</t>
    </rPh>
    <rPh sb="145" eb="146">
      <t>ミト</t>
    </rPh>
    <rPh sb="150" eb="151">
      <t>カズ</t>
    </rPh>
    <phoneticPr fontId="1"/>
  </si>
  <si>
    <t xml:space="preserve">
・勤務実績表
・出勤簿(タイムカード)
・従業者の資格証
・勤務体制一覧表
・利用者数(平均利用人数)が分かる書類（実績表等）</t>
    <rPh sb="2" eb="4">
      <t>キンム</t>
    </rPh>
    <rPh sb="4" eb="6">
      <t>ジッセキ</t>
    </rPh>
    <rPh sb="6" eb="7">
      <t>ヒョウ</t>
    </rPh>
    <rPh sb="9" eb="11">
      <t>シュッキン</t>
    </rPh>
    <rPh sb="11" eb="12">
      <t>ボ</t>
    </rPh>
    <rPh sb="22" eb="25">
      <t>ジュウギョウシャ</t>
    </rPh>
    <rPh sb="26" eb="28">
      <t>シカク</t>
    </rPh>
    <rPh sb="28" eb="29">
      <t>ショウ</t>
    </rPh>
    <rPh sb="56" eb="58">
      <t>ショルイ</t>
    </rPh>
    <rPh sb="59" eb="61">
      <t>ジッセキ</t>
    </rPh>
    <rPh sb="61" eb="63">
      <t>ヒョウナド</t>
    </rPh>
    <phoneticPr fontId="1"/>
  </si>
  <si>
    <t xml:space="preserve">
(2)生活相談員又は介護職員のうち1人以上は、常勤となっていますか。</t>
    <rPh sb="4" eb="6">
      <t>セイカツ</t>
    </rPh>
    <rPh sb="6" eb="9">
      <t>ソウダンイン</t>
    </rPh>
    <rPh sb="9" eb="10">
      <t>マタ</t>
    </rPh>
    <rPh sb="11" eb="13">
      <t>カイゴ</t>
    </rPh>
    <rPh sb="13" eb="15">
      <t>ショクイン</t>
    </rPh>
    <rPh sb="19" eb="22">
      <t>ニンイジョウ</t>
    </rPh>
    <rPh sb="24" eb="26">
      <t>ジョウキン</t>
    </rPh>
    <phoneticPr fontId="1"/>
  </si>
  <si>
    <t xml:space="preserve">
(1)指定地域密着型通所介護の単位ごとに、当該指定地域密着型通所介護を提供している時間帯に介護職員（専ら指定地域密着型通所介護の提供に当たる者に限る。）が勤務している時間数の合計数を当該指定地域密着型通所介護を提供している時間数(提供単位時間数)で除して得た数が利用者の数が15人までの場合にあっては1以上、15人を超える場合にあっては15人を超える部分の数を5で除して得た数に1を加えた数以上確保されるために必要と認められる数となっていますか。(利用者の処遇に支障がない場合は、他の指定地域密着型通所介護の単位の介護職員として従事することができます。)
※利用定員10人以下の取扱いは「4」参照</t>
    <rPh sb="4" eb="6">
      <t>シテイ</t>
    </rPh>
    <rPh sb="6" eb="8">
      <t>チイキ</t>
    </rPh>
    <rPh sb="8" eb="11">
      <t>ミッチャクガタ</t>
    </rPh>
    <rPh sb="11" eb="13">
      <t>ツウショ</t>
    </rPh>
    <rPh sb="13" eb="15">
      <t>カイゴ</t>
    </rPh>
    <rPh sb="24" eb="26">
      <t>シテイ</t>
    </rPh>
    <rPh sb="31" eb="33">
      <t>ツウショ</t>
    </rPh>
    <rPh sb="33" eb="35">
      <t>カイゴ</t>
    </rPh>
    <rPh sb="53" eb="55">
      <t>シテイ</t>
    </rPh>
    <rPh sb="60" eb="62">
      <t>ツウショ</t>
    </rPh>
    <rPh sb="62" eb="64">
      <t>カイゴ</t>
    </rPh>
    <rPh sb="94" eb="96">
      <t>シテイ</t>
    </rPh>
    <rPh sb="101" eb="103">
      <t>ツウショ</t>
    </rPh>
    <rPh sb="103" eb="105">
      <t>カイゴ</t>
    </rPh>
    <rPh sb="225" eb="228">
      <t>リヨウシャ</t>
    </rPh>
    <rPh sb="229" eb="231">
      <t>ショグウ</t>
    </rPh>
    <rPh sb="232" eb="234">
      <t>シショウ</t>
    </rPh>
    <rPh sb="237" eb="239">
      <t>バアイ</t>
    </rPh>
    <rPh sb="241" eb="242">
      <t>タ</t>
    </rPh>
    <rPh sb="243" eb="245">
      <t>シテイ</t>
    </rPh>
    <rPh sb="250" eb="252">
      <t>ツウショ</t>
    </rPh>
    <rPh sb="252" eb="254">
      <t>カイゴ</t>
    </rPh>
    <rPh sb="255" eb="257">
      <t>タンイ</t>
    </rPh>
    <rPh sb="258" eb="260">
      <t>カイゴ</t>
    </rPh>
    <rPh sb="260" eb="262">
      <t>ショクイン</t>
    </rPh>
    <rPh sb="265" eb="267">
      <t>ジュウジ</t>
    </rPh>
    <phoneticPr fontId="1"/>
  </si>
  <si>
    <t xml:space="preserve">
(2)指定地域密着型通所介護事業者は、指定地域密着型通所介護の単位ごとに、介護職員を常時1人以上当該指定通所介護に従事させていますか。
</t>
    <rPh sb="4" eb="6">
      <t>シテイ</t>
    </rPh>
    <rPh sb="6" eb="8">
      <t>チイキ</t>
    </rPh>
    <rPh sb="8" eb="11">
      <t>ミッチャクガタ</t>
    </rPh>
    <rPh sb="11" eb="13">
      <t>ツウショ</t>
    </rPh>
    <rPh sb="13" eb="15">
      <t>カイゴ</t>
    </rPh>
    <rPh sb="15" eb="18">
      <t>ジギョウシャ</t>
    </rPh>
    <rPh sb="20" eb="22">
      <t>シテイ</t>
    </rPh>
    <rPh sb="22" eb="24">
      <t>チイキ</t>
    </rPh>
    <rPh sb="24" eb="27">
      <t>ミッチャクガタ</t>
    </rPh>
    <rPh sb="27" eb="29">
      <t>ツウショ</t>
    </rPh>
    <rPh sb="29" eb="31">
      <t>カイゴ</t>
    </rPh>
    <rPh sb="32" eb="34">
      <t>タンイ</t>
    </rPh>
    <rPh sb="38" eb="40">
      <t>カイゴ</t>
    </rPh>
    <rPh sb="40" eb="42">
      <t>ショクイン</t>
    </rPh>
    <rPh sb="43" eb="45">
      <t>ジョウジ</t>
    </rPh>
    <rPh sb="46" eb="49">
      <t>ニンイジョウ</t>
    </rPh>
    <rPh sb="49" eb="51">
      <t>トウガイ</t>
    </rPh>
    <rPh sb="51" eb="53">
      <t>シテイ</t>
    </rPh>
    <rPh sb="53" eb="55">
      <t>ツウショ</t>
    </rPh>
    <rPh sb="55" eb="57">
      <t>カイゴ</t>
    </rPh>
    <rPh sb="58" eb="60">
      <t>ジュウジ</t>
    </rPh>
    <phoneticPr fontId="1"/>
  </si>
  <si>
    <t xml:space="preserve">
(1)指定地域密着型通所介護事業所の利用定員が10人以下である場合にあっては、看護職員及び介護職員の員数を、指定地域密着型通所介護の単位ごとに、当該指定地域密着型通所介護を提供している時間帯に看護職員又は介護職員(いずれも専ら当該指定地域密着型通所介護の提供に当たる者に限る。)が勤務している時間数の合計数を提供単位時間数で除して得た数が1以上確保されるために必要と認められる数とすることができますが、適切に配置していますか。</t>
    <rPh sb="202" eb="204">
      <t>テキセツ</t>
    </rPh>
    <rPh sb="205" eb="207">
      <t>ハイチ</t>
    </rPh>
    <phoneticPr fontId="1"/>
  </si>
  <si>
    <t xml:space="preserve">
(2)指定地域密着型通所介護事業者は、指定地域密着型通所介護の単位ごとに、看護職員又は介護職員を常時1人以上当該指定通所介護に従事させていますか。
</t>
    <rPh sb="38" eb="40">
      <t>カンゴ</t>
    </rPh>
    <rPh sb="40" eb="42">
      <t>ショクイン</t>
    </rPh>
    <rPh sb="42" eb="43">
      <t>マタ</t>
    </rPh>
    <phoneticPr fontId="1"/>
  </si>
  <si>
    <t xml:space="preserve">
指定地域密着型通所介護事業者は、指定地域密着型通所介護事業所ごとに専らその職務に従事する常勤の管理者を置いていますか。(指定地域密着型通所介護事業所の管理上支障がない場合は、当該指定地域密着型通所介護事業所の他の職務に従事し、又は他の事業所、施設等の職務に従事することができます。)</t>
    <rPh sb="1" eb="3">
      <t>シテイ</t>
    </rPh>
    <rPh sb="8" eb="10">
      <t>ツウショ</t>
    </rPh>
    <rPh sb="10" eb="12">
      <t>カイゴ</t>
    </rPh>
    <rPh sb="12" eb="15">
      <t>ジギョウシャ</t>
    </rPh>
    <rPh sb="17" eb="19">
      <t>シテイ</t>
    </rPh>
    <rPh sb="24" eb="26">
      <t>ツウショ</t>
    </rPh>
    <rPh sb="26" eb="28">
      <t>カイゴ</t>
    </rPh>
    <rPh sb="28" eb="31">
      <t>ジギョウショ</t>
    </rPh>
    <rPh sb="34" eb="35">
      <t>モッパ</t>
    </rPh>
    <rPh sb="38" eb="40">
      <t>ショクム</t>
    </rPh>
    <rPh sb="41" eb="43">
      <t>ジュウジ</t>
    </rPh>
    <rPh sb="45" eb="47">
      <t>ジョウキン</t>
    </rPh>
    <rPh sb="48" eb="51">
      <t>カンリシャ</t>
    </rPh>
    <rPh sb="52" eb="53">
      <t>オ</t>
    </rPh>
    <rPh sb="68" eb="70">
      <t>ツウショ</t>
    </rPh>
    <rPh sb="70" eb="72">
      <t>カイゴ</t>
    </rPh>
    <rPh sb="97" eb="99">
      <t>ツウショ</t>
    </rPh>
    <rPh sb="99" eb="101">
      <t>カイゴ</t>
    </rPh>
    <rPh sb="116" eb="117">
      <t>タ</t>
    </rPh>
    <rPh sb="118" eb="121">
      <t>ジギョウショ</t>
    </rPh>
    <phoneticPr fontId="1"/>
  </si>
  <si>
    <t xml:space="preserve">
(1)指定地域密着型通所介護事業者及びその事業所の管理者は、暴力団及び暴力団員と密接な関係を有するものではありませんか。</t>
    <phoneticPr fontId="1"/>
  </si>
  <si>
    <t xml:space="preserve">
(2)当該指定地域密着型通所介護事業者は、その運営については、暴力団及び暴力団員と密接な関係を有する者の支配を受けていませんか。</t>
    <phoneticPr fontId="1"/>
  </si>
  <si>
    <t xml:space="preserve">
(3)(1)に掲げる設備は、専ら当該指定地域密着型通所介護の事業の用に供するものとなっていますか。(ただし、利用者に対する指定地域密着型通所介護の提供に支障がない場合は、この限りではありません。)</t>
    <rPh sb="8" eb="9">
      <t>カカ</t>
    </rPh>
    <rPh sb="11" eb="13">
      <t>セツビ</t>
    </rPh>
    <rPh sb="15" eb="16">
      <t>モッパ</t>
    </rPh>
    <rPh sb="17" eb="19">
      <t>トウガイ</t>
    </rPh>
    <rPh sb="19" eb="21">
      <t>シテイ</t>
    </rPh>
    <rPh sb="21" eb="23">
      <t>チイキ</t>
    </rPh>
    <rPh sb="23" eb="26">
      <t>ミッチャクガタ</t>
    </rPh>
    <rPh sb="26" eb="28">
      <t>ツウショ</t>
    </rPh>
    <rPh sb="28" eb="30">
      <t>カイゴ</t>
    </rPh>
    <rPh sb="31" eb="33">
      <t>ジギョウ</t>
    </rPh>
    <rPh sb="34" eb="35">
      <t>ヨウ</t>
    </rPh>
    <rPh sb="36" eb="37">
      <t>キョウ</t>
    </rPh>
    <rPh sb="55" eb="58">
      <t>リヨウシャ</t>
    </rPh>
    <rPh sb="59" eb="60">
      <t>タイ</t>
    </rPh>
    <rPh sb="62" eb="64">
      <t>シテイ</t>
    </rPh>
    <rPh sb="64" eb="66">
      <t>チイキ</t>
    </rPh>
    <rPh sb="66" eb="69">
      <t>ミッチャクガタ</t>
    </rPh>
    <rPh sb="69" eb="71">
      <t>ツウショ</t>
    </rPh>
    <rPh sb="71" eb="73">
      <t>カイゴ</t>
    </rPh>
    <rPh sb="74" eb="76">
      <t>テイキョウ</t>
    </rPh>
    <rPh sb="77" eb="79">
      <t>シショウ</t>
    </rPh>
    <rPh sb="82" eb="84">
      <t>バアイ</t>
    </rPh>
    <rPh sb="88" eb="89">
      <t>カギ</t>
    </rPh>
    <phoneticPr fontId="1"/>
  </si>
  <si>
    <t xml:space="preserve">
(4)(3)ただし書きの場合（指定地域密着型通所介護事業者が(1)に掲げる設備を利用し、夜間及び深夜に指定地域密着型通所介護以外のサービスを提供する場合に限る。）には、当該サービスの内容を当該サービスの提供の開始前に当該地域密着型通所介護事業者に係る指定を行った市に届け出ていますか。</t>
    <rPh sb="10" eb="11">
      <t>ガ</t>
    </rPh>
    <rPh sb="13" eb="15">
      <t>バアイ</t>
    </rPh>
    <rPh sb="16" eb="18">
      <t>シテイ</t>
    </rPh>
    <rPh sb="18" eb="20">
      <t>チイキ</t>
    </rPh>
    <rPh sb="20" eb="23">
      <t>ミッチャクガタ</t>
    </rPh>
    <rPh sb="23" eb="25">
      <t>ツウショ</t>
    </rPh>
    <rPh sb="25" eb="27">
      <t>カイゴ</t>
    </rPh>
    <rPh sb="27" eb="30">
      <t>ジギョウシャ</t>
    </rPh>
    <rPh sb="35" eb="36">
      <t>カカ</t>
    </rPh>
    <rPh sb="38" eb="40">
      <t>セツビ</t>
    </rPh>
    <rPh sb="41" eb="43">
      <t>リヨウ</t>
    </rPh>
    <rPh sb="45" eb="47">
      <t>ヤカン</t>
    </rPh>
    <rPh sb="47" eb="48">
      <t>オヨ</t>
    </rPh>
    <rPh sb="49" eb="51">
      <t>シンヤ</t>
    </rPh>
    <rPh sb="52" eb="54">
      <t>シテイ</t>
    </rPh>
    <rPh sb="54" eb="56">
      <t>チイキ</t>
    </rPh>
    <rPh sb="56" eb="59">
      <t>ミッチャクガタ</t>
    </rPh>
    <rPh sb="59" eb="61">
      <t>ツウショ</t>
    </rPh>
    <rPh sb="61" eb="63">
      <t>カイゴ</t>
    </rPh>
    <rPh sb="63" eb="65">
      <t>イガイ</t>
    </rPh>
    <rPh sb="71" eb="73">
      <t>テイキョウ</t>
    </rPh>
    <rPh sb="75" eb="77">
      <t>バアイ</t>
    </rPh>
    <rPh sb="78" eb="79">
      <t>カギ</t>
    </rPh>
    <rPh sb="85" eb="87">
      <t>トウガイ</t>
    </rPh>
    <rPh sb="92" eb="94">
      <t>ナイヨウ</t>
    </rPh>
    <rPh sb="95" eb="97">
      <t>トウガイ</t>
    </rPh>
    <rPh sb="102" eb="104">
      <t>テイキョウ</t>
    </rPh>
    <rPh sb="105" eb="107">
      <t>カイシ</t>
    </rPh>
    <rPh sb="107" eb="108">
      <t>マエ</t>
    </rPh>
    <rPh sb="109" eb="111">
      <t>トウガイ</t>
    </rPh>
    <rPh sb="111" eb="113">
      <t>チイキ</t>
    </rPh>
    <rPh sb="113" eb="116">
      <t>ミッチャクガタ</t>
    </rPh>
    <rPh sb="116" eb="118">
      <t>ツウショ</t>
    </rPh>
    <rPh sb="118" eb="120">
      <t>カイゴ</t>
    </rPh>
    <rPh sb="120" eb="122">
      <t>ジギョウ</t>
    </rPh>
    <rPh sb="122" eb="123">
      <t>シャ</t>
    </rPh>
    <rPh sb="124" eb="125">
      <t>カカ</t>
    </rPh>
    <rPh sb="126" eb="128">
      <t>シテイ</t>
    </rPh>
    <rPh sb="129" eb="130">
      <t>オコナ</t>
    </rPh>
    <rPh sb="134" eb="135">
      <t>トド</t>
    </rPh>
    <rPh sb="136" eb="137">
      <t>デ</t>
    </rPh>
    <phoneticPr fontId="1"/>
  </si>
  <si>
    <t xml:space="preserve">
(3)(2)に掲げる方法は、利用申込者又はその家族がファイルへの記録を出力することによる文書を作成することができるものになっていますか。</t>
    <phoneticPr fontId="1"/>
  </si>
  <si>
    <t xml:space="preserve">
(5)(4)の規定による承諾を得た指定地域密着型通所介護事業者は、当該利用申込者又はその家族から文書又は電磁的方法により電磁的方法による提供を受けない旨の申出があったときは、当該利用申込者又はその家族に対し、(1)に規定する重要事項の提供を電磁的方法によってしていませんか。(ただし、当該利用申込者又はその家族が再び(4)の規定による承諾をした場合は、この限りではありません。)</t>
    <phoneticPr fontId="1"/>
  </si>
  <si>
    <t xml:space="preserve">
指定地域密着型通所介護事業者は、当該指定地域密着型通所介護事業所の通常の事業の実施地域(当該事業所が通常時に当該サービスを提供する地域をいう。)等を勘案し、利用申込者に対し自ら適切な指定地域密着型通所介護を提供することが困難であると認めた場合は、当該利用者申込者に係る指定居宅介護支援事業者への連絡、適当な他の指定地域密着型通所介護事業者等の紹介その他の必要な措置を速やかに講じていますか。</t>
    <rPh sb="17" eb="19">
      <t>トウガイ</t>
    </rPh>
    <rPh sb="32" eb="33">
      <t>ショ</t>
    </rPh>
    <rPh sb="34" eb="36">
      <t>ツウジョウ</t>
    </rPh>
    <rPh sb="37" eb="39">
      <t>ジギョウ</t>
    </rPh>
    <rPh sb="40" eb="42">
      <t>ジッシ</t>
    </rPh>
    <rPh sb="42" eb="44">
      <t>チイキ</t>
    </rPh>
    <rPh sb="45" eb="47">
      <t>トウガイ</t>
    </rPh>
    <rPh sb="47" eb="50">
      <t>ジギョウショ</t>
    </rPh>
    <rPh sb="51" eb="53">
      <t>ツウジョウ</t>
    </rPh>
    <rPh sb="53" eb="54">
      <t>ジ</t>
    </rPh>
    <rPh sb="55" eb="57">
      <t>トウガイ</t>
    </rPh>
    <rPh sb="62" eb="64">
      <t>テイキョウ</t>
    </rPh>
    <rPh sb="66" eb="68">
      <t>チイキ</t>
    </rPh>
    <rPh sb="73" eb="74">
      <t>トウ</t>
    </rPh>
    <rPh sb="75" eb="77">
      <t>カンアン</t>
    </rPh>
    <rPh sb="79" eb="81">
      <t>リヨウ</t>
    </rPh>
    <rPh sb="81" eb="83">
      <t>モウシコミ</t>
    </rPh>
    <rPh sb="83" eb="84">
      <t>シャ</t>
    </rPh>
    <rPh sb="85" eb="86">
      <t>タイ</t>
    </rPh>
    <rPh sb="87" eb="88">
      <t>ミズカ</t>
    </rPh>
    <rPh sb="89" eb="91">
      <t>テキセツ</t>
    </rPh>
    <rPh sb="104" eb="106">
      <t>テイキョウ</t>
    </rPh>
    <rPh sb="111" eb="113">
      <t>コンナン</t>
    </rPh>
    <rPh sb="117" eb="118">
      <t>ミト</t>
    </rPh>
    <rPh sb="120" eb="122">
      <t>バアイ</t>
    </rPh>
    <rPh sb="124" eb="126">
      <t>トウガイ</t>
    </rPh>
    <rPh sb="126" eb="129">
      <t>リヨウシャ</t>
    </rPh>
    <rPh sb="129" eb="131">
      <t>モウシコミ</t>
    </rPh>
    <rPh sb="131" eb="132">
      <t>シャ</t>
    </rPh>
    <rPh sb="133" eb="134">
      <t>カカ</t>
    </rPh>
    <rPh sb="135" eb="137">
      <t>シテイ</t>
    </rPh>
    <rPh sb="137" eb="139">
      <t>キョタク</t>
    </rPh>
    <rPh sb="139" eb="141">
      <t>カイゴ</t>
    </rPh>
    <rPh sb="141" eb="143">
      <t>シエン</t>
    </rPh>
    <rPh sb="143" eb="146">
      <t>ジギョウシャ</t>
    </rPh>
    <rPh sb="148" eb="150">
      <t>レンラク</t>
    </rPh>
    <rPh sb="151" eb="153">
      <t>テキトウ</t>
    </rPh>
    <rPh sb="154" eb="155">
      <t>ホカ</t>
    </rPh>
    <rPh sb="170" eb="171">
      <t>トウ</t>
    </rPh>
    <rPh sb="172" eb="174">
      <t>ショウカイ</t>
    </rPh>
    <rPh sb="176" eb="177">
      <t>タ</t>
    </rPh>
    <rPh sb="178" eb="180">
      <t>ヒツヨウ</t>
    </rPh>
    <rPh sb="181" eb="183">
      <t>ソチ</t>
    </rPh>
    <rPh sb="184" eb="185">
      <t>スミ</t>
    </rPh>
    <rPh sb="188" eb="189">
      <t>コウ</t>
    </rPh>
    <phoneticPr fontId="1"/>
  </si>
  <si>
    <t xml:space="preserve">
(1)指定地域密着型通所介護事業者は、指定地域密着型通所介護の提供を求められた場合は、その者の提示する被保険者証によって、被保険者資格、要介護認定の有無及び要介護認定の有効期間を確かめていますか。</t>
    <rPh sb="29" eb="31">
      <t>カイゴ</t>
    </rPh>
    <rPh sb="32" eb="34">
      <t>テイキョウ</t>
    </rPh>
    <rPh sb="35" eb="36">
      <t>モト</t>
    </rPh>
    <rPh sb="40" eb="42">
      <t>バアイ</t>
    </rPh>
    <rPh sb="46" eb="47">
      <t>モノ</t>
    </rPh>
    <rPh sb="48" eb="50">
      <t>テイジ</t>
    </rPh>
    <rPh sb="52" eb="56">
      <t>ヒホケンシャ</t>
    </rPh>
    <rPh sb="56" eb="57">
      <t>ショウ</t>
    </rPh>
    <rPh sb="62" eb="66">
      <t>ヒホケンシャ</t>
    </rPh>
    <rPh sb="66" eb="68">
      <t>シカク</t>
    </rPh>
    <rPh sb="69" eb="70">
      <t>ヨウ</t>
    </rPh>
    <rPh sb="70" eb="72">
      <t>カイゴ</t>
    </rPh>
    <rPh sb="72" eb="74">
      <t>ニンテイ</t>
    </rPh>
    <rPh sb="75" eb="77">
      <t>ウム</t>
    </rPh>
    <rPh sb="77" eb="78">
      <t>オヨ</t>
    </rPh>
    <rPh sb="79" eb="80">
      <t>ヨウ</t>
    </rPh>
    <rPh sb="80" eb="82">
      <t>カイゴ</t>
    </rPh>
    <rPh sb="82" eb="84">
      <t>ニンテイ</t>
    </rPh>
    <rPh sb="85" eb="87">
      <t>ユウコウ</t>
    </rPh>
    <rPh sb="87" eb="89">
      <t>キカン</t>
    </rPh>
    <rPh sb="90" eb="91">
      <t>タシ</t>
    </rPh>
    <phoneticPr fontId="1"/>
  </si>
  <si>
    <t xml:space="preserve">
(2)指定地域密着型通所介護事業者は、被保険者証に認定審査会意見が記載されているときは、当該認定審査会意見に配慮して、指定地域密着型通所介護を提供するように努めていますか。</t>
    <rPh sb="20" eb="24">
      <t>ヒホケンシャ</t>
    </rPh>
    <rPh sb="24" eb="25">
      <t>ショウ</t>
    </rPh>
    <rPh sb="26" eb="28">
      <t>ニンテイ</t>
    </rPh>
    <rPh sb="28" eb="31">
      <t>シンサカイ</t>
    </rPh>
    <rPh sb="31" eb="33">
      <t>イケン</t>
    </rPh>
    <rPh sb="34" eb="36">
      <t>キサイ</t>
    </rPh>
    <rPh sb="45" eb="47">
      <t>トウガイ</t>
    </rPh>
    <rPh sb="47" eb="49">
      <t>ニンテイ</t>
    </rPh>
    <rPh sb="49" eb="52">
      <t>シンサカイ</t>
    </rPh>
    <rPh sb="52" eb="54">
      <t>イケン</t>
    </rPh>
    <rPh sb="55" eb="57">
      <t>ハイリョ</t>
    </rPh>
    <rPh sb="69" eb="71">
      <t>カイゴ</t>
    </rPh>
    <rPh sb="72" eb="74">
      <t>テイキョウ</t>
    </rPh>
    <rPh sb="79" eb="80">
      <t>ツト</t>
    </rPh>
    <phoneticPr fontId="1"/>
  </si>
  <si>
    <t xml:space="preserve">
(1)指定地域密着型通所介護事業者は、指定地域密着型通所介護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rPh sb="32" eb="34">
      <t>テイキョウ</t>
    </rPh>
    <rPh sb="35" eb="37">
      <t>カイシ</t>
    </rPh>
    <rPh sb="38" eb="39">
      <t>サイ</t>
    </rPh>
    <rPh sb="41" eb="42">
      <t>ヨウ</t>
    </rPh>
    <rPh sb="42" eb="44">
      <t>カイゴ</t>
    </rPh>
    <rPh sb="44" eb="46">
      <t>ニンテイ</t>
    </rPh>
    <rPh sb="47" eb="48">
      <t>ウ</t>
    </rPh>
    <rPh sb="53" eb="55">
      <t>リヨウ</t>
    </rPh>
    <rPh sb="55" eb="57">
      <t>モウシコミ</t>
    </rPh>
    <rPh sb="57" eb="58">
      <t>シャ</t>
    </rPh>
    <rPh sb="64" eb="65">
      <t>ヨウ</t>
    </rPh>
    <rPh sb="65" eb="67">
      <t>カイゴ</t>
    </rPh>
    <rPh sb="67" eb="69">
      <t>ニンテイ</t>
    </rPh>
    <rPh sb="70" eb="72">
      <t>シンセイ</t>
    </rPh>
    <rPh sb="73" eb="74">
      <t>スデ</t>
    </rPh>
    <rPh sb="75" eb="76">
      <t>オコナ</t>
    </rPh>
    <rPh sb="86" eb="88">
      <t>カクニン</t>
    </rPh>
    <rPh sb="90" eb="92">
      <t>シンセイ</t>
    </rPh>
    <rPh sb="93" eb="94">
      <t>オコナ</t>
    </rPh>
    <rPh sb="100" eb="102">
      <t>バアイ</t>
    </rPh>
    <rPh sb="104" eb="106">
      <t>トウガイ</t>
    </rPh>
    <rPh sb="106" eb="108">
      <t>リヨウ</t>
    </rPh>
    <rPh sb="108" eb="110">
      <t>モウシコミ</t>
    </rPh>
    <rPh sb="110" eb="111">
      <t>シャ</t>
    </rPh>
    <rPh sb="112" eb="114">
      <t>イシ</t>
    </rPh>
    <rPh sb="115" eb="116">
      <t>フ</t>
    </rPh>
    <rPh sb="119" eb="120">
      <t>スミ</t>
    </rPh>
    <rPh sb="123" eb="125">
      <t>トウガイ</t>
    </rPh>
    <rPh sb="125" eb="127">
      <t>シンセイ</t>
    </rPh>
    <rPh sb="128" eb="129">
      <t>オコナ</t>
    </rPh>
    <rPh sb="134" eb="136">
      <t>ヒツヨウ</t>
    </rPh>
    <rPh sb="137" eb="139">
      <t>エンジョ</t>
    </rPh>
    <rPh sb="140" eb="141">
      <t>オコナ</t>
    </rPh>
    <phoneticPr fontId="1"/>
  </si>
  <si>
    <t xml:space="preserve">
(2)指定地域密着型通所介護事業者は、指定居宅介護支援が利用者に対して行われていない等の場合であって必要と認めるときは、要介護認定の更新の申請が、遅くとも当該利用者が受けている要介護認定の有効期間が終了する日の30日前までに行われるよう、必要な援助を行っていますか。</t>
    <rPh sb="20" eb="22">
      <t>シテイ</t>
    </rPh>
    <rPh sb="22" eb="24">
      <t>キョタク</t>
    </rPh>
    <rPh sb="24" eb="26">
      <t>カイゴ</t>
    </rPh>
    <rPh sb="26" eb="28">
      <t>シエン</t>
    </rPh>
    <rPh sb="29" eb="32">
      <t>リヨウシャ</t>
    </rPh>
    <rPh sb="33" eb="34">
      <t>タイ</t>
    </rPh>
    <rPh sb="36" eb="37">
      <t>オコナ</t>
    </rPh>
    <rPh sb="43" eb="44">
      <t>トウ</t>
    </rPh>
    <rPh sb="45" eb="47">
      <t>バアイ</t>
    </rPh>
    <rPh sb="51" eb="53">
      <t>ヒツヨウ</t>
    </rPh>
    <rPh sb="54" eb="55">
      <t>ミト</t>
    </rPh>
    <rPh sb="61" eb="62">
      <t>ヨウ</t>
    </rPh>
    <rPh sb="62" eb="64">
      <t>カイゴ</t>
    </rPh>
    <rPh sb="64" eb="66">
      <t>ニンテイ</t>
    </rPh>
    <rPh sb="67" eb="69">
      <t>コウシン</t>
    </rPh>
    <rPh sb="70" eb="72">
      <t>シンセイ</t>
    </rPh>
    <rPh sb="74" eb="75">
      <t>オソ</t>
    </rPh>
    <rPh sb="78" eb="80">
      <t>トウガイ</t>
    </rPh>
    <rPh sb="80" eb="83">
      <t>リヨウシャ</t>
    </rPh>
    <rPh sb="84" eb="85">
      <t>ウ</t>
    </rPh>
    <rPh sb="89" eb="90">
      <t>ヨウ</t>
    </rPh>
    <rPh sb="90" eb="92">
      <t>カイゴ</t>
    </rPh>
    <rPh sb="92" eb="94">
      <t>ニンテイ</t>
    </rPh>
    <rPh sb="95" eb="97">
      <t>ユウコウ</t>
    </rPh>
    <rPh sb="97" eb="99">
      <t>キカン</t>
    </rPh>
    <rPh sb="100" eb="102">
      <t>シュウリョウ</t>
    </rPh>
    <rPh sb="104" eb="105">
      <t>ヒ</t>
    </rPh>
    <rPh sb="108" eb="109">
      <t>ニチ</t>
    </rPh>
    <rPh sb="109" eb="110">
      <t>マエ</t>
    </rPh>
    <rPh sb="113" eb="114">
      <t>オコナ</t>
    </rPh>
    <rPh sb="120" eb="122">
      <t>ヒツヨウ</t>
    </rPh>
    <rPh sb="123" eb="125">
      <t>エンジョ</t>
    </rPh>
    <rPh sb="126" eb="127">
      <t>オコナ</t>
    </rPh>
    <phoneticPr fontId="1"/>
  </si>
  <si>
    <t xml:space="preserve">
(1)指定地域密着型通所介護事業者は、指定地域密着型通所介護を提供するに当たっては、指定居宅介護支援事業者その他保険医療サービス又は福祉サービスを提供する者との密接な連携に努めていますか。</t>
    <rPh sb="32" eb="34">
      <t>テイキョウ</t>
    </rPh>
    <rPh sb="37" eb="38">
      <t>ア</t>
    </rPh>
    <rPh sb="43" eb="45">
      <t>シテイ</t>
    </rPh>
    <rPh sb="45" eb="47">
      <t>キョタク</t>
    </rPh>
    <rPh sb="47" eb="49">
      <t>カイゴ</t>
    </rPh>
    <rPh sb="49" eb="51">
      <t>シエン</t>
    </rPh>
    <rPh sb="51" eb="54">
      <t>ジギョウシャ</t>
    </rPh>
    <rPh sb="56" eb="57">
      <t>タ</t>
    </rPh>
    <rPh sb="57" eb="59">
      <t>ホケン</t>
    </rPh>
    <rPh sb="59" eb="61">
      <t>イリョウ</t>
    </rPh>
    <rPh sb="65" eb="66">
      <t>マタ</t>
    </rPh>
    <rPh sb="67" eb="69">
      <t>フクシ</t>
    </rPh>
    <rPh sb="74" eb="76">
      <t>テイキョウ</t>
    </rPh>
    <rPh sb="78" eb="79">
      <t>モノ</t>
    </rPh>
    <rPh sb="81" eb="83">
      <t>ミッセツ</t>
    </rPh>
    <rPh sb="84" eb="86">
      <t>レンケイ</t>
    </rPh>
    <rPh sb="87" eb="88">
      <t>ツト</t>
    </rPh>
    <phoneticPr fontId="1"/>
  </si>
  <si>
    <t xml:space="preserve">
(2)指定地域密着型通所介護事業者は、指定地域密着型通所介護の提供の終了に際しては、利用者又はその家族に対して適切な指導を行うとともに、当該利用者に係る指定居宅介護支援事業者に対する情報の提供及び保健医療サービス又は福祉サービスを提供する者との密接な連携に努めていますか。</t>
    <rPh sb="32" eb="34">
      <t>テイキョウ</t>
    </rPh>
    <rPh sb="35" eb="37">
      <t>シュウリョウ</t>
    </rPh>
    <rPh sb="38" eb="39">
      <t>サイ</t>
    </rPh>
    <rPh sb="43" eb="46">
      <t>リヨウシャ</t>
    </rPh>
    <rPh sb="46" eb="47">
      <t>マタ</t>
    </rPh>
    <rPh sb="50" eb="52">
      <t>カゾク</t>
    </rPh>
    <rPh sb="53" eb="54">
      <t>タイ</t>
    </rPh>
    <rPh sb="56" eb="58">
      <t>テキセツ</t>
    </rPh>
    <rPh sb="59" eb="61">
      <t>シドウ</t>
    </rPh>
    <rPh sb="62" eb="63">
      <t>オコナ</t>
    </rPh>
    <rPh sb="69" eb="71">
      <t>トウガイ</t>
    </rPh>
    <rPh sb="71" eb="74">
      <t>リヨウシャ</t>
    </rPh>
    <rPh sb="75" eb="76">
      <t>カカ</t>
    </rPh>
    <rPh sb="77" eb="79">
      <t>シテイ</t>
    </rPh>
    <rPh sb="79" eb="81">
      <t>キョタク</t>
    </rPh>
    <rPh sb="81" eb="83">
      <t>カイゴ</t>
    </rPh>
    <rPh sb="83" eb="85">
      <t>シエン</t>
    </rPh>
    <rPh sb="85" eb="88">
      <t>ジギョウシャ</t>
    </rPh>
    <rPh sb="89" eb="90">
      <t>タイ</t>
    </rPh>
    <rPh sb="92" eb="94">
      <t>ジョウホウ</t>
    </rPh>
    <rPh sb="95" eb="97">
      <t>テイキョウ</t>
    </rPh>
    <rPh sb="97" eb="98">
      <t>オヨ</t>
    </rPh>
    <rPh sb="99" eb="101">
      <t>ホケン</t>
    </rPh>
    <rPh sb="101" eb="103">
      <t>イリョウ</t>
    </rPh>
    <rPh sb="107" eb="108">
      <t>マタ</t>
    </rPh>
    <rPh sb="109" eb="111">
      <t>フクシ</t>
    </rPh>
    <rPh sb="116" eb="118">
      <t>テイキョウ</t>
    </rPh>
    <rPh sb="120" eb="121">
      <t>モノ</t>
    </rPh>
    <rPh sb="123" eb="125">
      <t>ミッセツ</t>
    </rPh>
    <rPh sb="126" eb="128">
      <t>レンケイ</t>
    </rPh>
    <rPh sb="129" eb="130">
      <t>ツト</t>
    </rPh>
    <phoneticPr fontId="1"/>
  </si>
  <si>
    <t xml:space="preserve">
(1)指定地域密着型通所介護事業者は、指定地域密着型通所介護を提供した際には、当該指定地域密着型通所介護の提供日及び内容、当該指定地域密着型通所介護について利用者に代わって支払を受ける地域密着型介護サービス費の額その他必要な事項を、利用者の居宅サービス計画を記載した書面又はこれに準ずる書面に記載していますか。</t>
    <rPh sb="20" eb="22">
      <t>シテイ</t>
    </rPh>
    <rPh sb="22" eb="24">
      <t>チイキ</t>
    </rPh>
    <rPh sb="24" eb="27">
      <t>ミッチャクガタ</t>
    </rPh>
    <rPh sb="27" eb="29">
      <t>ツウショ</t>
    </rPh>
    <rPh sb="29" eb="31">
      <t>カイゴ</t>
    </rPh>
    <rPh sb="32" eb="34">
      <t>テイキョウ</t>
    </rPh>
    <rPh sb="36" eb="37">
      <t>サイ</t>
    </rPh>
    <rPh sb="40" eb="42">
      <t>トウガイ</t>
    </rPh>
    <rPh sb="54" eb="56">
      <t>テイキョウ</t>
    </rPh>
    <rPh sb="56" eb="57">
      <t>ビ</t>
    </rPh>
    <rPh sb="57" eb="58">
      <t>オヨ</t>
    </rPh>
    <rPh sb="59" eb="61">
      <t>ナイヨウ</t>
    </rPh>
    <rPh sb="62" eb="64">
      <t>トウガイ</t>
    </rPh>
    <rPh sb="79" eb="81">
      <t>リヨウ</t>
    </rPh>
    <rPh sb="81" eb="82">
      <t>シャ</t>
    </rPh>
    <rPh sb="83" eb="84">
      <t>カ</t>
    </rPh>
    <rPh sb="87" eb="89">
      <t>シハライ</t>
    </rPh>
    <rPh sb="90" eb="91">
      <t>ウ</t>
    </rPh>
    <rPh sb="93" eb="95">
      <t>チイキ</t>
    </rPh>
    <rPh sb="95" eb="98">
      <t>ミッチャクガタ</t>
    </rPh>
    <rPh sb="98" eb="100">
      <t>カイゴ</t>
    </rPh>
    <rPh sb="104" eb="105">
      <t>ヒ</t>
    </rPh>
    <rPh sb="106" eb="107">
      <t>ガク</t>
    </rPh>
    <rPh sb="109" eb="110">
      <t>タ</t>
    </rPh>
    <rPh sb="110" eb="112">
      <t>ヒツヨウ</t>
    </rPh>
    <rPh sb="113" eb="115">
      <t>ジコウ</t>
    </rPh>
    <rPh sb="117" eb="120">
      <t>リヨウシャ</t>
    </rPh>
    <rPh sb="121" eb="123">
      <t>キョタク</t>
    </rPh>
    <rPh sb="127" eb="129">
      <t>ケイカク</t>
    </rPh>
    <rPh sb="130" eb="132">
      <t>キサイ</t>
    </rPh>
    <rPh sb="134" eb="136">
      <t>ショメン</t>
    </rPh>
    <rPh sb="136" eb="137">
      <t>マタ</t>
    </rPh>
    <rPh sb="141" eb="142">
      <t>ジュン</t>
    </rPh>
    <rPh sb="144" eb="146">
      <t>ショメン</t>
    </rPh>
    <rPh sb="147" eb="149">
      <t>キサイ</t>
    </rPh>
    <phoneticPr fontId="1"/>
  </si>
  <si>
    <t xml:space="preserve">
(2)指定地域密着型通所介護事業者は、指定地域密着型通所介護を提供した際には、提供した具体的なサービスの内容等を記録するとともに、利用者からの申出があった場合には、文書の交付その他適切な方法により、その情報を利用者に対して提供していますか
</t>
    <rPh sb="20" eb="22">
      <t>シテイ</t>
    </rPh>
    <rPh sb="22" eb="24">
      <t>チイキ</t>
    </rPh>
    <rPh sb="24" eb="27">
      <t>ミッチャクガタ</t>
    </rPh>
    <rPh sb="27" eb="29">
      <t>ツウショ</t>
    </rPh>
    <rPh sb="29" eb="31">
      <t>カイゴ</t>
    </rPh>
    <rPh sb="32" eb="34">
      <t>テイキョウ</t>
    </rPh>
    <rPh sb="36" eb="37">
      <t>サイ</t>
    </rPh>
    <rPh sb="40" eb="42">
      <t>テイキョウ</t>
    </rPh>
    <rPh sb="44" eb="47">
      <t>グタイテキ</t>
    </rPh>
    <rPh sb="53" eb="55">
      <t>ナイヨウ</t>
    </rPh>
    <rPh sb="55" eb="56">
      <t>トウ</t>
    </rPh>
    <rPh sb="57" eb="59">
      <t>キロク</t>
    </rPh>
    <rPh sb="66" eb="69">
      <t>リヨウシャ</t>
    </rPh>
    <rPh sb="72" eb="74">
      <t>モウシデ</t>
    </rPh>
    <rPh sb="78" eb="80">
      <t>バアイ</t>
    </rPh>
    <rPh sb="83" eb="85">
      <t>ブンショ</t>
    </rPh>
    <rPh sb="86" eb="88">
      <t>コウフ</t>
    </rPh>
    <rPh sb="90" eb="91">
      <t>タ</t>
    </rPh>
    <rPh sb="91" eb="93">
      <t>テキセツ</t>
    </rPh>
    <rPh sb="94" eb="96">
      <t>ホウホウ</t>
    </rPh>
    <rPh sb="102" eb="104">
      <t>ジョウホウ</t>
    </rPh>
    <rPh sb="105" eb="108">
      <t>リヨウシャ</t>
    </rPh>
    <rPh sb="109" eb="110">
      <t>タイ</t>
    </rPh>
    <rPh sb="112" eb="114">
      <t>テイキョウ</t>
    </rPh>
    <phoneticPr fontId="1"/>
  </si>
  <si>
    <t xml:space="preserve">
(1)指定地域密着型通所介護事業者は、法定代理受領サービスに該当する指定地域密着型通所介護を提供した際には、その利用者から利用料の一部として、当該指定地域密着型通所介護に係る地域密着型介護サービス費用基準額から当該指定地域密着型通所介護事業者に支払われる地域密着型介護サービス費の額を控除して得た額の支払を受けていますか。</t>
    <rPh sb="20" eb="22">
      <t>ホウテイ</t>
    </rPh>
    <rPh sb="22" eb="24">
      <t>ダイリ</t>
    </rPh>
    <rPh sb="24" eb="26">
      <t>ジュリョウ</t>
    </rPh>
    <rPh sb="31" eb="33">
      <t>ガイトウ</t>
    </rPh>
    <rPh sb="47" eb="49">
      <t>テイキョウ</t>
    </rPh>
    <rPh sb="51" eb="52">
      <t>サイ</t>
    </rPh>
    <rPh sb="57" eb="60">
      <t>リヨウシャ</t>
    </rPh>
    <rPh sb="62" eb="65">
      <t>リヨウリョウ</t>
    </rPh>
    <rPh sb="66" eb="68">
      <t>イチブ</t>
    </rPh>
    <rPh sb="72" eb="74">
      <t>トウガイ</t>
    </rPh>
    <rPh sb="86" eb="87">
      <t>カカ</t>
    </rPh>
    <rPh sb="88" eb="90">
      <t>チイキ</t>
    </rPh>
    <rPh sb="90" eb="93">
      <t>ミッチャクガタ</t>
    </rPh>
    <rPh sb="93" eb="95">
      <t>カイゴ</t>
    </rPh>
    <rPh sb="99" eb="101">
      <t>ヒヨウ</t>
    </rPh>
    <rPh sb="101" eb="103">
      <t>キジュン</t>
    </rPh>
    <rPh sb="103" eb="104">
      <t>ガク</t>
    </rPh>
    <rPh sb="106" eb="108">
      <t>トウガイ</t>
    </rPh>
    <rPh sb="119" eb="122">
      <t>ジギョウシャ</t>
    </rPh>
    <rPh sb="123" eb="125">
      <t>シハラ</t>
    </rPh>
    <rPh sb="128" eb="130">
      <t>チイキ</t>
    </rPh>
    <rPh sb="130" eb="133">
      <t>ミッチャクガタ</t>
    </rPh>
    <rPh sb="133" eb="135">
      <t>カイゴ</t>
    </rPh>
    <rPh sb="139" eb="140">
      <t>ヒ</t>
    </rPh>
    <rPh sb="141" eb="142">
      <t>ガク</t>
    </rPh>
    <rPh sb="143" eb="145">
      <t>コウジョ</t>
    </rPh>
    <rPh sb="147" eb="148">
      <t>エ</t>
    </rPh>
    <rPh sb="149" eb="150">
      <t>ガク</t>
    </rPh>
    <rPh sb="151" eb="153">
      <t>シハラ</t>
    </rPh>
    <rPh sb="154" eb="155">
      <t>ウ</t>
    </rPh>
    <phoneticPr fontId="1"/>
  </si>
  <si>
    <t xml:space="preserve">
(2)指定地域密着型通所介護事業者は、法定代理受領サービスに該当しない指定地域密着型通所介護を提供した際にその利用者から支払を受ける利用料の額と、指定地域密着型通所介護に係る地域密着型介護サービス費用基準額との間に、不合理な差額が生じないようにしていますか。</t>
    <rPh sb="20" eb="22">
      <t>ホウテイ</t>
    </rPh>
    <rPh sb="22" eb="24">
      <t>ダイリ</t>
    </rPh>
    <rPh sb="24" eb="26">
      <t>ジュリョウ</t>
    </rPh>
    <rPh sb="31" eb="33">
      <t>ガイトウ</t>
    </rPh>
    <rPh sb="48" eb="50">
      <t>テイキョウ</t>
    </rPh>
    <rPh sb="52" eb="53">
      <t>サイ</t>
    </rPh>
    <rPh sb="56" eb="59">
      <t>リヨウシャ</t>
    </rPh>
    <rPh sb="61" eb="63">
      <t>シハライ</t>
    </rPh>
    <rPh sb="64" eb="65">
      <t>ウ</t>
    </rPh>
    <rPh sb="67" eb="70">
      <t>リヨウリョウ</t>
    </rPh>
    <rPh sb="71" eb="72">
      <t>ガク</t>
    </rPh>
    <rPh sb="86" eb="87">
      <t>カカ</t>
    </rPh>
    <rPh sb="88" eb="90">
      <t>チイキ</t>
    </rPh>
    <rPh sb="90" eb="93">
      <t>ミッチャクガタ</t>
    </rPh>
    <rPh sb="93" eb="95">
      <t>カイゴ</t>
    </rPh>
    <rPh sb="99" eb="101">
      <t>ヒヨウ</t>
    </rPh>
    <rPh sb="101" eb="103">
      <t>キジュン</t>
    </rPh>
    <rPh sb="103" eb="104">
      <t>ガク</t>
    </rPh>
    <rPh sb="106" eb="107">
      <t>アイダ</t>
    </rPh>
    <rPh sb="109" eb="112">
      <t>フゴウリ</t>
    </rPh>
    <rPh sb="113" eb="115">
      <t>サガク</t>
    </rPh>
    <rPh sb="116" eb="117">
      <t>ショウ</t>
    </rPh>
    <phoneticPr fontId="1"/>
  </si>
  <si>
    <t xml:space="preserve">
(4)指定地域密着型通所介護事業者は、(3)の費用の額に係るサービスの提供に当たっては、あらかじめ、利用者又はその家族に対し、当該サービスの内容及び費用について説明を行い、利用者の同意を得ていますか。</t>
    <rPh sb="24" eb="26">
      <t>ヒヨウ</t>
    </rPh>
    <rPh sb="27" eb="28">
      <t>ガク</t>
    </rPh>
    <rPh sb="29" eb="30">
      <t>カカ</t>
    </rPh>
    <rPh sb="36" eb="38">
      <t>テイキョウ</t>
    </rPh>
    <rPh sb="39" eb="40">
      <t>ア</t>
    </rPh>
    <rPh sb="51" eb="54">
      <t>リヨウシャ</t>
    </rPh>
    <rPh sb="54" eb="55">
      <t>マタ</t>
    </rPh>
    <rPh sb="58" eb="60">
      <t>カゾク</t>
    </rPh>
    <rPh sb="61" eb="62">
      <t>タイ</t>
    </rPh>
    <rPh sb="64" eb="66">
      <t>トウガイ</t>
    </rPh>
    <rPh sb="71" eb="73">
      <t>ナイヨウ</t>
    </rPh>
    <rPh sb="73" eb="74">
      <t>オヨ</t>
    </rPh>
    <rPh sb="75" eb="77">
      <t>ヒヨウ</t>
    </rPh>
    <rPh sb="81" eb="83">
      <t>セツメイ</t>
    </rPh>
    <rPh sb="84" eb="85">
      <t>オコナ</t>
    </rPh>
    <rPh sb="87" eb="90">
      <t>リヨウシャ</t>
    </rPh>
    <rPh sb="91" eb="93">
      <t>ドウイ</t>
    </rPh>
    <rPh sb="94" eb="95">
      <t>エ</t>
    </rPh>
    <phoneticPr fontId="1"/>
  </si>
  <si>
    <t xml:space="preserve">
(1)指定地域密着型通所介護は、利用者の要介護状態の軽減又は悪化の防止に資するよう、その目標を設定し、計画的に行っていますか。</t>
    <rPh sb="4" eb="6">
      <t>シテイ</t>
    </rPh>
    <rPh sb="6" eb="8">
      <t>チイキ</t>
    </rPh>
    <rPh sb="8" eb="11">
      <t>ミッチャクガタ</t>
    </rPh>
    <rPh sb="11" eb="13">
      <t>ツウショ</t>
    </rPh>
    <rPh sb="13" eb="15">
      <t>カイゴ</t>
    </rPh>
    <rPh sb="17" eb="20">
      <t>リヨウシャ</t>
    </rPh>
    <rPh sb="21" eb="22">
      <t>ヨウ</t>
    </rPh>
    <rPh sb="22" eb="24">
      <t>カイゴ</t>
    </rPh>
    <rPh sb="24" eb="26">
      <t>ジョウタイ</t>
    </rPh>
    <rPh sb="27" eb="29">
      <t>ケイゲン</t>
    </rPh>
    <rPh sb="29" eb="30">
      <t>マタ</t>
    </rPh>
    <rPh sb="31" eb="33">
      <t>アッカ</t>
    </rPh>
    <rPh sb="34" eb="36">
      <t>ボウシ</t>
    </rPh>
    <rPh sb="37" eb="38">
      <t>シ</t>
    </rPh>
    <rPh sb="45" eb="47">
      <t>モクヒョウ</t>
    </rPh>
    <rPh sb="48" eb="50">
      <t>セッテイ</t>
    </rPh>
    <rPh sb="52" eb="55">
      <t>ケイカクテキ</t>
    </rPh>
    <rPh sb="56" eb="57">
      <t>オコナ</t>
    </rPh>
    <phoneticPr fontId="1"/>
  </si>
  <si>
    <t xml:space="preserve">
(2)指定地域密着型通所介護事業者は、自らその提供する指定指定地域密着型通所介護の質の評価を行い、常にその改善を図っていますか。</t>
    <rPh sb="15" eb="18">
      <t>ジギョウシャ</t>
    </rPh>
    <rPh sb="20" eb="21">
      <t>ミズカ</t>
    </rPh>
    <rPh sb="24" eb="26">
      <t>テイキョウ</t>
    </rPh>
    <rPh sb="42" eb="43">
      <t>シツ</t>
    </rPh>
    <rPh sb="44" eb="46">
      <t>ヒョウカ</t>
    </rPh>
    <rPh sb="47" eb="48">
      <t>オコナ</t>
    </rPh>
    <rPh sb="50" eb="51">
      <t>ツネ</t>
    </rPh>
    <rPh sb="54" eb="56">
      <t>カイゼン</t>
    </rPh>
    <rPh sb="57" eb="58">
      <t>ハカ</t>
    </rPh>
    <phoneticPr fontId="1"/>
  </si>
  <si>
    <t xml:space="preserve">
(3)(2)の規定によるサービスの質の評価の結果を公表するよう努めていますか。</t>
    <phoneticPr fontId="1"/>
  </si>
  <si>
    <t xml:space="preserve">
(1)指定地域密着型通所介護は、利用者が住み慣れた地域での生活を継続することができるよう、地域住民との交流や地域活動への参加を図りつつ、利用者の心身の状況を踏まえ、妥当適切に行っていますか。
</t>
    <rPh sb="17" eb="20">
      <t>リヨウシャ</t>
    </rPh>
    <rPh sb="21" eb="22">
      <t>ス</t>
    </rPh>
    <rPh sb="23" eb="24">
      <t>ナ</t>
    </rPh>
    <rPh sb="26" eb="28">
      <t>チイキ</t>
    </rPh>
    <rPh sb="30" eb="32">
      <t>セイカツ</t>
    </rPh>
    <rPh sb="33" eb="35">
      <t>ケイゾク</t>
    </rPh>
    <rPh sb="46" eb="48">
      <t>チイキ</t>
    </rPh>
    <rPh sb="48" eb="50">
      <t>ジュウミン</t>
    </rPh>
    <rPh sb="52" eb="54">
      <t>コウリュウ</t>
    </rPh>
    <rPh sb="55" eb="57">
      <t>チイキ</t>
    </rPh>
    <rPh sb="57" eb="59">
      <t>カツドウ</t>
    </rPh>
    <rPh sb="61" eb="63">
      <t>サンカ</t>
    </rPh>
    <rPh sb="64" eb="65">
      <t>ハカ</t>
    </rPh>
    <rPh sb="69" eb="72">
      <t>リヨウシャ</t>
    </rPh>
    <rPh sb="73" eb="75">
      <t>シンシン</t>
    </rPh>
    <rPh sb="76" eb="78">
      <t>ジョウキョウ</t>
    </rPh>
    <rPh sb="79" eb="80">
      <t>フ</t>
    </rPh>
    <rPh sb="83" eb="85">
      <t>ダトウ</t>
    </rPh>
    <rPh sb="85" eb="87">
      <t>テキセツ</t>
    </rPh>
    <rPh sb="88" eb="89">
      <t>オコナ</t>
    </rPh>
    <phoneticPr fontId="1"/>
  </si>
  <si>
    <t xml:space="preserve">
(2)指定地域密着型通所介護は、利用者一人一人の人格を尊重し、利用者がそれぞれの役割を持って日常生活を送ることができるよう配慮して行っていますか。</t>
    <phoneticPr fontId="1"/>
  </si>
  <si>
    <t xml:space="preserve">
(3)指定地域密着型通所介護の提供に当たっては、地域密着型通所介護計画に基づき、漫然かつ画一的にならないように、利用者の機能訓練及びその者が日常生活を営むことができるよう必要な援助を行っていますか。</t>
    <phoneticPr fontId="1"/>
  </si>
  <si>
    <t xml:space="preserve">
(4)指定地域密着型通所介護従業者は、指定指定地域密着型通所介護の提供に当たっては、懇切丁寧に行うことを旨とし、利用者又はその家族に対し、サービスの提供方法等について、理解しやすいように説明を行っていますか。</t>
    <phoneticPr fontId="1"/>
  </si>
  <si>
    <t xml:space="preserve">
(5)指定地域密着型通所介護の提供に当たっては、当該利用者又は他の利用者等の生命又は身体を保護するため緊急やむを得ない場合を除き、身体的拘束等を行っていませんか。</t>
    <rPh sb="6" eb="8">
      <t>チイキ</t>
    </rPh>
    <rPh sb="8" eb="11">
      <t>ミッチャクガタ</t>
    </rPh>
    <phoneticPr fontId="1"/>
  </si>
  <si>
    <t xml:space="preserve">
(6)(5)の身体的拘束等を行う場合には、その態様及び時間、その際の利用者の心身の状況並びに緊急やむを得ない理由を記録していますか。</t>
    <phoneticPr fontId="1"/>
  </si>
  <si>
    <t xml:space="preserve">
(7)指定地域密着型通所介護の提供に当たっては、介護技術の進歩に対応し、適切な介護技術をもってサービスの提供を行っていますか。</t>
    <rPh sb="30" eb="32">
      <t>シンポ</t>
    </rPh>
    <phoneticPr fontId="1"/>
  </si>
  <si>
    <t xml:space="preserve">
(8)指定地域密着型通所介護事業者は、常に利用者の心身の状況を的確に把握しつつ、相談援助等の生活指導、機能訓練その他必要なサービスを利用者の希望に添って適切に提供していますか。特に認知症である要介護者に対しては、必要に応じ、その特性に対応したサービスの提供ができる体制を整えていますか。</t>
    <phoneticPr fontId="1"/>
  </si>
  <si>
    <t xml:space="preserve">
(1)指定地域密着型通所介護事業所の管理者は、利用者の心身の状況、希望及びその置かれている環境を踏まえて、機能訓練等の目標、当該目標を達成するための具体的なサービスの内容等を記載した地域密着型通所介護計画を作成していますか。</t>
    <rPh sb="4" eb="6">
      <t>シテイ</t>
    </rPh>
    <rPh sb="6" eb="8">
      <t>チイキ</t>
    </rPh>
    <rPh sb="8" eb="11">
      <t>ミッチャクガタ</t>
    </rPh>
    <rPh sb="11" eb="13">
      <t>ツウショ</t>
    </rPh>
    <rPh sb="13" eb="15">
      <t>カイゴ</t>
    </rPh>
    <rPh sb="15" eb="18">
      <t>ジギョウショ</t>
    </rPh>
    <rPh sb="19" eb="22">
      <t>カンリシャ</t>
    </rPh>
    <rPh sb="24" eb="27">
      <t>リヨウシャ</t>
    </rPh>
    <rPh sb="28" eb="30">
      <t>シンシン</t>
    </rPh>
    <rPh sb="31" eb="33">
      <t>ジョウキョウ</t>
    </rPh>
    <rPh sb="34" eb="36">
      <t>キボウ</t>
    </rPh>
    <rPh sb="36" eb="37">
      <t>オヨ</t>
    </rPh>
    <rPh sb="40" eb="41">
      <t>オ</t>
    </rPh>
    <rPh sb="46" eb="48">
      <t>カンキョウ</t>
    </rPh>
    <rPh sb="49" eb="50">
      <t>フ</t>
    </rPh>
    <rPh sb="54" eb="56">
      <t>キノウ</t>
    </rPh>
    <rPh sb="56" eb="58">
      <t>クンレン</t>
    </rPh>
    <rPh sb="58" eb="59">
      <t>トウ</t>
    </rPh>
    <rPh sb="60" eb="62">
      <t>モクヒョウ</t>
    </rPh>
    <rPh sb="63" eb="65">
      <t>トウガイ</t>
    </rPh>
    <rPh sb="65" eb="67">
      <t>モクヒョウ</t>
    </rPh>
    <rPh sb="68" eb="70">
      <t>タッセイ</t>
    </rPh>
    <rPh sb="75" eb="78">
      <t>グタイテキ</t>
    </rPh>
    <rPh sb="84" eb="86">
      <t>ナイヨウ</t>
    </rPh>
    <rPh sb="86" eb="87">
      <t>トウ</t>
    </rPh>
    <rPh sb="88" eb="90">
      <t>キサイ</t>
    </rPh>
    <rPh sb="92" eb="94">
      <t>チイキ</t>
    </rPh>
    <rPh sb="94" eb="97">
      <t>ミッチャクガタ</t>
    </rPh>
    <rPh sb="97" eb="99">
      <t>ツウショ</t>
    </rPh>
    <rPh sb="99" eb="101">
      <t>カイゴ</t>
    </rPh>
    <rPh sb="101" eb="103">
      <t>ケイカク</t>
    </rPh>
    <rPh sb="104" eb="106">
      <t>サクセイ</t>
    </rPh>
    <phoneticPr fontId="1"/>
  </si>
  <si>
    <t xml:space="preserve">
(2)地域密着型通所介護計画は、既に居宅サービス計画を作成されている場合は、当該居宅サービス計画の内容に沿って作成していますか。</t>
    <rPh sb="4" eb="6">
      <t>チイキ</t>
    </rPh>
    <rPh sb="6" eb="9">
      <t>ミッチャクガタ</t>
    </rPh>
    <rPh sb="9" eb="11">
      <t>ツウショ</t>
    </rPh>
    <rPh sb="11" eb="13">
      <t>カイゴ</t>
    </rPh>
    <rPh sb="13" eb="15">
      <t>ケイカク</t>
    </rPh>
    <rPh sb="17" eb="18">
      <t>スデ</t>
    </rPh>
    <rPh sb="19" eb="21">
      <t>キョタク</t>
    </rPh>
    <rPh sb="25" eb="27">
      <t>ケイカク</t>
    </rPh>
    <rPh sb="28" eb="30">
      <t>サクセイ</t>
    </rPh>
    <rPh sb="35" eb="37">
      <t>バアイ</t>
    </rPh>
    <rPh sb="39" eb="41">
      <t>トウガイ</t>
    </rPh>
    <rPh sb="41" eb="43">
      <t>キョタク</t>
    </rPh>
    <rPh sb="47" eb="49">
      <t>ケイカク</t>
    </rPh>
    <rPh sb="50" eb="52">
      <t>ナイヨウ</t>
    </rPh>
    <rPh sb="53" eb="54">
      <t>ソ</t>
    </rPh>
    <rPh sb="56" eb="58">
      <t>サクセイ</t>
    </rPh>
    <phoneticPr fontId="1"/>
  </si>
  <si>
    <t xml:space="preserve">
(3)指定地域密着型通所介護事業所の管理者は、地域密着型通所介護計画の作成に当たっては、その内容について利用者又はその家族に対して説明し、利用者の同意を得ていますか。</t>
    <rPh sb="4" eb="6">
      <t>シテイ</t>
    </rPh>
    <rPh sb="6" eb="8">
      <t>チイキ</t>
    </rPh>
    <rPh sb="8" eb="11">
      <t>ミッチャクガタ</t>
    </rPh>
    <rPh sb="11" eb="13">
      <t>ツウショ</t>
    </rPh>
    <rPh sb="13" eb="15">
      <t>カイゴ</t>
    </rPh>
    <rPh sb="15" eb="18">
      <t>ジギョウショ</t>
    </rPh>
    <rPh sb="19" eb="22">
      <t>カンリシャ</t>
    </rPh>
    <rPh sb="24" eb="26">
      <t>チイキ</t>
    </rPh>
    <rPh sb="26" eb="29">
      <t>ミッチャクガタ</t>
    </rPh>
    <rPh sb="29" eb="31">
      <t>ツウショ</t>
    </rPh>
    <rPh sb="31" eb="33">
      <t>カイゴ</t>
    </rPh>
    <rPh sb="33" eb="35">
      <t>ケイカク</t>
    </rPh>
    <rPh sb="36" eb="38">
      <t>サクセイ</t>
    </rPh>
    <rPh sb="39" eb="40">
      <t>ア</t>
    </rPh>
    <rPh sb="47" eb="49">
      <t>ナイヨウ</t>
    </rPh>
    <rPh sb="53" eb="56">
      <t>リヨウシャ</t>
    </rPh>
    <rPh sb="56" eb="57">
      <t>マタ</t>
    </rPh>
    <rPh sb="60" eb="62">
      <t>カゾク</t>
    </rPh>
    <rPh sb="63" eb="64">
      <t>タイ</t>
    </rPh>
    <rPh sb="66" eb="68">
      <t>セツメイ</t>
    </rPh>
    <rPh sb="70" eb="73">
      <t>リヨウシャ</t>
    </rPh>
    <rPh sb="74" eb="76">
      <t>ドウイ</t>
    </rPh>
    <rPh sb="77" eb="78">
      <t>エ</t>
    </rPh>
    <phoneticPr fontId="1"/>
  </si>
  <si>
    <t xml:space="preserve">
(4)指定地域密着型通所介護事業所の管理者は、地域密着型通所介護計画を作成した際には、当該地域密着型通所介護計画を利用者に交付していますか。</t>
    <rPh sb="17" eb="18">
      <t>ショ</t>
    </rPh>
    <rPh sb="19" eb="22">
      <t>カンリシャ</t>
    </rPh>
    <rPh sb="24" eb="26">
      <t>チイキ</t>
    </rPh>
    <rPh sb="26" eb="29">
      <t>ミッチャクガタ</t>
    </rPh>
    <rPh sb="29" eb="31">
      <t>ツウショ</t>
    </rPh>
    <rPh sb="31" eb="33">
      <t>カイゴ</t>
    </rPh>
    <rPh sb="33" eb="35">
      <t>ケイカク</t>
    </rPh>
    <rPh sb="36" eb="38">
      <t>サクセイ</t>
    </rPh>
    <rPh sb="40" eb="41">
      <t>サイ</t>
    </rPh>
    <rPh sb="44" eb="46">
      <t>トウガイ</t>
    </rPh>
    <rPh sb="46" eb="48">
      <t>チイキ</t>
    </rPh>
    <rPh sb="48" eb="51">
      <t>ミッチャクガタ</t>
    </rPh>
    <rPh sb="51" eb="53">
      <t>ツウショ</t>
    </rPh>
    <rPh sb="53" eb="55">
      <t>カイゴ</t>
    </rPh>
    <rPh sb="55" eb="57">
      <t>ケイカク</t>
    </rPh>
    <rPh sb="58" eb="61">
      <t>リヨウシャ</t>
    </rPh>
    <rPh sb="62" eb="64">
      <t>コウフ</t>
    </rPh>
    <phoneticPr fontId="1"/>
  </si>
  <si>
    <t xml:space="preserve">
(5)地域密着型通所介護従業者は、それぞれの利用者について、地域密着型通所介護計画に従ったサービスの実施状況及び目標の達成状況の記録を行っていますか。</t>
    <rPh sb="4" eb="6">
      <t>チイキ</t>
    </rPh>
    <rPh sb="6" eb="9">
      <t>ミッチャクガタ</t>
    </rPh>
    <rPh sb="9" eb="11">
      <t>ツウショ</t>
    </rPh>
    <rPh sb="11" eb="13">
      <t>カイゴ</t>
    </rPh>
    <rPh sb="13" eb="16">
      <t>ジュウギョウシャ</t>
    </rPh>
    <rPh sb="23" eb="25">
      <t>リヨウ</t>
    </rPh>
    <rPh sb="25" eb="26">
      <t>シャ</t>
    </rPh>
    <rPh sb="31" eb="33">
      <t>チイキ</t>
    </rPh>
    <rPh sb="33" eb="36">
      <t>ミッチャクガタ</t>
    </rPh>
    <rPh sb="36" eb="38">
      <t>ツウショ</t>
    </rPh>
    <rPh sb="38" eb="40">
      <t>カイゴ</t>
    </rPh>
    <rPh sb="40" eb="42">
      <t>ケイカク</t>
    </rPh>
    <rPh sb="43" eb="44">
      <t>シタガ</t>
    </rPh>
    <rPh sb="51" eb="53">
      <t>ジッシ</t>
    </rPh>
    <rPh sb="53" eb="55">
      <t>ジョウキョウ</t>
    </rPh>
    <rPh sb="55" eb="56">
      <t>オヨ</t>
    </rPh>
    <rPh sb="57" eb="59">
      <t>モクヒョウ</t>
    </rPh>
    <rPh sb="60" eb="62">
      <t>タッセイ</t>
    </rPh>
    <rPh sb="62" eb="64">
      <t>ジョウキョウ</t>
    </rPh>
    <rPh sb="65" eb="67">
      <t>キロク</t>
    </rPh>
    <rPh sb="68" eb="69">
      <t>オコナ</t>
    </rPh>
    <phoneticPr fontId="1"/>
  </si>
  <si>
    <t xml:space="preserve">
(1)指定地域密着型通所介護事業所の管理者は、当該指定地域密着型通所介護事業所の従業者の管理及び指定地域密着型通所介護の利用の申込みに係る調整、業務の実施状況の把握その他の管理を一元的に行っていますか。</t>
    <rPh sb="4" eb="6">
      <t>シテイ</t>
    </rPh>
    <rPh sb="6" eb="8">
      <t>チイキ</t>
    </rPh>
    <rPh sb="8" eb="11">
      <t>ミッチャクガタ</t>
    </rPh>
    <rPh sb="11" eb="13">
      <t>ツウショ</t>
    </rPh>
    <rPh sb="13" eb="15">
      <t>カイゴ</t>
    </rPh>
    <rPh sb="15" eb="18">
      <t>ジギョウショ</t>
    </rPh>
    <rPh sb="19" eb="22">
      <t>カンリシャ</t>
    </rPh>
    <rPh sb="24" eb="26">
      <t>トウガイ</t>
    </rPh>
    <rPh sb="26" eb="28">
      <t>シテイ</t>
    </rPh>
    <rPh sb="28" eb="30">
      <t>チイキ</t>
    </rPh>
    <rPh sb="30" eb="33">
      <t>ミッチャクガタ</t>
    </rPh>
    <rPh sb="33" eb="35">
      <t>ツウショ</t>
    </rPh>
    <rPh sb="35" eb="37">
      <t>カイゴ</t>
    </rPh>
    <rPh sb="37" eb="40">
      <t>ジギョウショ</t>
    </rPh>
    <rPh sb="41" eb="44">
      <t>ジュウギョウシャ</t>
    </rPh>
    <rPh sb="45" eb="47">
      <t>カンリ</t>
    </rPh>
    <rPh sb="47" eb="48">
      <t>オヨ</t>
    </rPh>
    <rPh sb="49" eb="51">
      <t>シテイ</t>
    </rPh>
    <rPh sb="51" eb="53">
      <t>チイキ</t>
    </rPh>
    <rPh sb="53" eb="56">
      <t>ミッチャクガタ</t>
    </rPh>
    <rPh sb="56" eb="58">
      <t>ツウショ</t>
    </rPh>
    <rPh sb="58" eb="60">
      <t>カイゴ</t>
    </rPh>
    <rPh sb="61" eb="63">
      <t>リヨウ</t>
    </rPh>
    <rPh sb="64" eb="66">
      <t>モウシコ</t>
    </rPh>
    <rPh sb="68" eb="69">
      <t>カカ</t>
    </rPh>
    <rPh sb="70" eb="72">
      <t>チョウセイ</t>
    </rPh>
    <rPh sb="73" eb="75">
      <t>ギョウム</t>
    </rPh>
    <rPh sb="76" eb="78">
      <t>ジッシ</t>
    </rPh>
    <rPh sb="78" eb="80">
      <t>ジョウキョウ</t>
    </rPh>
    <rPh sb="81" eb="83">
      <t>ハアク</t>
    </rPh>
    <rPh sb="85" eb="86">
      <t>タ</t>
    </rPh>
    <rPh sb="87" eb="89">
      <t>カンリ</t>
    </rPh>
    <rPh sb="90" eb="93">
      <t>イチゲンテキ</t>
    </rPh>
    <rPh sb="94" eb="95">
      <t>オコナ</t>
    </rPh>
    <phoneticPr fontId="1"/>
  </si>
  <si>
    <t xml:space="preserve">
(1)指定地域密着型通所介護事業者は、利用者に対し適切な指定地域密着型通所介護を提供できるよう、指定地域密着型通所介護事業所ごとに従業者の勤務の体制を定めていますか。</t>
    <rPh sb="4" eb="6">
      <t>シテイ</t>
    </rPh>
    <rPh sb="6" eb="8">
      <t>チイキ</t>
    </rPh>
    <rPh sb="8" eb="11">
      <t>ミッチャクガタ</t>
    </rPh>
    <rPh sb="11" eb="13">
      <t>ツウショ</t>
    </rPh>
    <rPh sb="13" eb="15">
      <t>カイゴ</t>
    </rPh>
    <rPh sb="15" eb="18">
      <t>ジギョウシャ</t>
    </rPh>
    <rPh sb="20" eb="23">
      <t>リヨウシャ</t>
    </rPh>
    <rPh sb="24" eb="25">
      <t>タイ</t>
    </rPh>
    <rPh sb="26" eb="28">
      <t>テキセツ</t>
    </rPh>
    <rPh sb="29" eb="31">
      <t>シテイ</t>
    </rPh>
    <rPh sb="31" eb="33">
      <t>チイキ</t>
    </rPh>
    <rPh sb="33" eb="36">
      <t>ミッチャクガタ</t>
    </rPh>
    <rPh sb="36" eb="38">
      <t>ツウショ</t>
    </rPh>
    <rPh sb="38" eb="40">
      <t>カイゴ</t>
    </rPh>
    <rPh sb="41" eb="43">
      <t>テイキョウ</t>
    </rPh>
    <rPh sb="49" eb="51">
      <t>シテイ</t>
    </rPh>
    <rPh sb="51" eb="53">
      <t>チイキ</t>
    </rPh>
    <rPh sb="53" eb="56">
      <t>ミッチャクガタ</t>
    </rPh>
    <rPh sb="56" eb="58">
      <t>ツウショ</t>
    </rPh>
    <rPh sb="58" eb="60">
      <t>カイゴ</t>
    </rPh>
    <rPh sb="60" eb="63">
      <t>ジギョウショ</t>
    </rPh>
    <rPh sb="66" eb="69">
      <t>ジュウギョウシャ</t>
    </rPh>
    <rPh sb="70" eb="72">
      <t>キンム</t>
    </rPh>
    <rPh sb="73" eb="75">
      <t>タイセイ</t>
    </rPh>
    <rPh sb="76" eb="77">
      <t>サダ</t>
    </rPh>
    <phoneticPr fontId="1"/>
  </si>
  <si>
    <t xml:space="preserve">
(2)指定地域密着型通所介護事業者は、指定地域密着型通所介護事業所ごとに、当該指定地域密着型通所介護事業所の従業者によって指定地域密着型通所介護を提供していますか。(利用者の処遇に直接影響を及ぼさない業務については、この限りではありません。)</t>
    <rPh sb="4" eb="6">
      <t>シテイ</t>
    </rPh>
    <rPh sb="6" eb="8">
      <t>チイキ</t>
    </rPh>
    <rPh sb="8" eb="11">
      <t>ミッチャクガタ</t>
    </rPh>
    <rPh sb="11" eb="13">
      <t>ツウショ</t>
    </rPh>
    <rPh sb="13" eb="15">
      <t>カイゴ</t>
    </rPh>
    <rPh sb="15" eb="18">
      <t>ジギョウシャ</t>
    </rPh>
    <rPh sb="20" eb="22">
      <t>シテイ</t>
    </rPh>
    <rPh sb="22" eb="24">
      <t>チイキ</t>
    </rPh>
    <rPh sb="24" eb="27">
      <t>ミッチャクガタ</t>
    </rPh>
    <rPh sb="27" eb="29">
      <t>ツウショ</t>
    </rPh>
    <rPh sb="29" eb="31">
      <t>カイゴ</t>
    </rPh>
    <rPh sb="31" eb="34">
      <t>ジギョウショ</t>
    </rPh>
    <rPh sb="38" eb="40">
      <t>トウガイ</t>
    </rPh>
    <rPh sb="40" eb="42">
      <t>シテイ</t>
    </rPh>
    <rPh sb="42" eb="44">
      <t>チイキ</t>
    </rPh>
    <rPh sb="44" eb="47">
      <t>ミッチャクガタ</t>
    </rPh>
    <rPh sb="47" eb="49">
      <t>ツウショ</t>
    </rPh>
    <rPh sb="49" eb="51">
      <t>カイゴ</t>
    </rPh>
    <rPh sb="51" eb="54">
      <t>ジギョウショ</t>
    </rPh>
    <rPh sb="55" eb="58">
      <t>ジュウギョウシャ</t>
    </rPh>
    <rPh sb="62" eb="64">
      <t>シテイ</t>
    </rPh>
    <rPh sb="64" eb="66">
      <t>チイキ</t>
    </rPh>
    <rPh sb="66" eb="69">
      <t>ミッチャクガタ</t>
    </rPh>
    <rPh sb="69" eb="71">
      <t>ツウショ</t>
    </rPh>
    <rPh sb="71" eb="73">
      <t>カイゴ</t>
    </rPh>
    <rPh sb="74" eb="76">
      <t>テイキョウ</t>
    </rPh>
    <rPh sb="84" eb="87">
      <t>リヨウシャ</t>
    </rPh>
    <rPh sb="88" eb="90">
      <t>ショグウ</t>
    </rPh>
    <rPh sb="91" eb="93">
      <t>チョクセツ</t>
    </rPh>
    <rPh sb="93" eb="95">
      <t>エイキョウ</t>
    </rPh>
    <rPh sb="96" eb="97">
      <t>オヨ</t>
    </rPh>
    <rPh sb="101" eb="103">
      <t>ギョウム</t>
    </rPh>
    <rPh sb="111" eb="112">
      <t>カギ</t>
    </rPh>
    <phoneticPr fontId="1"/>
  </si>
  <si>
    <t xml:space="preserve">
(3)指定地域密着型通所介護事業者は、地域密着型通所介護従業者の資質の向上のために、その研修の機会を確保していますか。その際、当該指定地域密着型通所介護事業者は、全ての地域密着型通所介護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ますか。</t>
    <rPh sb="4" eb="6">
      <t>シテイ</t>
    </rPh>
    <rPh sb="6" eb="8">
      <t>チイキ</t>
    </rPh>
    <rPh sb="8" eb="11">
      <t>ミッチャクガタ</t>
    </rPh>
    <rPh sb="11" eb="13">
      <t>ツウショ</t>
    </rPh>
    <rPh sb="13" eb="15">
      <t>カイゴ</t>
    </rPh>
    <rPh sb="15" eb="18">
      <t>ジギョウシャ</t>
    </rPh>
    <rPh sb="20" eb="22">
      <t>チイキ</t>
    </rPh>
    <rPh sb="22" eb="25">
      <t>ミッチャクガタ</t>
    </rPh>
    <rPh sb="25" eb="27">
      <t>ツウショ</t>
    </rPh>
    <rPh sb="27" eb="29">
      <t>カイゴ</t>
    </rPh>
    <rPh sb="29" eb="32">
      <t>ジュウギョウシャ</t>
    </rPh>
    <rPh sb="33" eb="35">
      <t>シシツ</t>
    </rPh>
    <rPh sb="36" eb="38">
      <t>コウジョウ</t>
    </rPh>
    <rPh sb="45" eb="47">
      <t>ケンシュウ</t>
    </rPh>
    <rPh sb="48" eb="50">
      <t>キカイ</t>
    </rPh>
    <rPh sb="51" eb="53">
      <t>カクホ</t>
    </rPh>
    <rPh sb="62" eb="63">
      <t>サイ</t>
    </rPh>
    <rPh sb="64" eb="66">
      <t>トウガイ</t>
    </rPh>
    <rPh sb="66" eb="68">
      <t>シテイ</t>
    </rPh>
    <rPh sb="68" eb="70">
      <t>チイキ</t>
    </rPh>
    <rPh sb="70" eb="73">
      <t>ミッチャクガタ</t>
    </rPh>
    <rPh sb="73" eb="75">
      <t>ツウショ</t>
    </rPh>
    <rPh sb="75" eb="77">
      <t>カイゴ</t>
    </rPh>
    <rPh sb="77" eb="80">
      <t>ジギョウシャ</t>
    </rPh>
    <rPh sb="82" eb="83">
      <t>スベ</t>
    </rPh>
    <rPh sb="85" eb="87">
      <t>チイキ</t>
    </rPh>
    <rPh sb="87" eb="90">
      <t>ミッチャクガタ</t>
    </rPh>
    <rPh sb="90" eb="92">
      <t>ツウショ</t>
    </rPh>
    <rPh sb="92" eb="94">
      <t>カイゴ</t>
    </rPh>
    <rPh sb="94" eb="97">
      <t>ジュウギョウシャ</t>
    </rPh>
    <rPh sb="98" eb="101">
      <t>カンゴシ</t>
    </rPh>
    <rPh sb="102" eb="106">
      <t>ジュンカンゴシ</t>
    </rPh>
    <rPh sb="107" eb="109">
      <t>カイゴ</t>
    </rPh>
    <rPh sb="109" eb="112">
      <t>フクシシ</t>
    </rPh>
    <rPh sb="113" eb="115">
      <t>カイゴ</t>
    </rPh>
    <rPh sb="115" eb="117">
      <t>シエン</t>
    </rPh>
    <rPh sb="117" eb="120">
      <t>センモンイン</t>
    </rPh>
    <rPh sb="121" eb="122">
      <t>ホウ</t>
    </rPh>
    <rPh sb="122" eb="123">
      <t>ダイ</t>
    </rPh>
    <rPh sb="124" eb="125">
      <t>ジョウ</t>
    </rPh>
    <rPh sb="125" eb="126">
      <t>ダイ</t>
    </rPh>
    <rPh sb="127" eb="128">
      <t>コウ</t>
    </rPh>
    <rPh sb="129" eb="131">
      <t>キテイ</t>
    </rPh>
    <rPh sb="133" eb="135">
      <t>セイレイ</t>
    </rPh>
    <rPh sb="136" eb="137">
      <t>サダ</t>
    </rPh>
    <rPh sb="139" eb="140">
      <t>モノ</t>
    </rPh>
    <rPh sb="140" eb="141">
      <t>トウ</t>
    </rPh>
    <rPh sb="142" eb="144">
      <t>シカク</t>
    </rPh>
    <rPh sb="145" eb="146">
      <t>ユウ</t>
    </rPh>
    <rPh sb="148" eb="149">
      <t>モノ</t>
    </rPh>
    <rPh sb="151" eb="152">
      <t>タ</t>
    </rPh>
    <rPh sb="155" eb="156">
      <t>ルイ</t>
    </rPh>
    <rPh sb="158" eb="159">
      <t>モノ</t>
    </rPh>
    <rPh sb="160" eb="161">
      <t>ノゾ</t>
    </rPh>
    <rPh sb="165" eb="166">
      <t>タイ</t>
    </rPh>
    <rPh sb="168" eb="171">
      <t>ニンチショウ</t>
    </rPh>
    <rPh sb="171" eb="173">
      <t>カイゴ</t>
    </rPh>
    <rPh sb="174" eb="175">
      <t>カカ</t>
    </rPh>
    <rPh sb="176" eb="179">
      <t>キソテキ</t>
    </rPh>
    <rPh sb="180" eb="182">
      <t>ケンシュウ</t>
    </rPh>
    <rPh sb="183" eb="185">
      <t>ジュコウ</t>
    </rPh>
    <rPh sb="191" eb="193">
      <t>ヒツヨウ</t>
    </rPh>
    <rPh sb="194" eb="196">
      <t>ソチ</t>
    </rPh>
    <rPh sb="197" eb="198">
      <t>コウ</t>
    </rPh>
    <phoneticPr fontId="1"/>
  </si>
  <si>
    <t xml:space="preserve">
(4)指定地域密着型通所介護事業者は、(3)に規定する研修の実施計画を従業者の職務内容、経験等に応じて策定し、実施した研修の記録を保管するとともに、必要に応じて研修の内容の見直しを行うことにより、当該事業者の計画的な育成に努めていますか。</t>
    <rPh sb="24" eb="26">
      <t>キテイ</t>
    </rPh>
    <phoneticPr fontId="1"/>
  </si>
  <si>
    <t xml:space="preserve">
(5)指定地域密着型通所介護事業者は、適切な指定地域密着型通所介護の提供を確保する観点から、職場において行われる性的な言動又は優越的な関係を背景とした言動であって業務上必要かつ相当な範囲を超えたものにより地域密着型通所介護従業者の就業環境が害されることを防止するための方針の明確化等の必要な措置を講じていますか。</t>
    <rPh sb="20" eb="22">
      <t>テキセツ</t>
    </rPh>
    <rPh sb="23" eb="25">
      <t>シテイ</t>
    </rPh>
    <rPh sb="25" eb="27">
      <t>チイキ</t>
    </rPh>
    <rPh sb="27" eb="30">
      <t>ミッチャクガタ</t>
    </rPh>
    <rPh sb="30" eb="32">
      <t>ツウショ</t>
    </rPh>
    <rPh sb="32" eb="34">
      <t>カイゴ</t>
    </rPh>
    <rPh sb="35" eb="37">
      <t>テイキョウ</t>
    </rPh>
    <rPh sb="38" eb="40">
      <t>カクホ</t>
    </rPh>
    <rPh sb="42" eb="44">
      <t>カンテン</t>
    </rPh>
    <rPh sb="47" eb="49">
      <t>ショクバ</t>
    </rPh>
    <rPh sb="53" eb="54">
      <t>オコナ</t>
    </rPh>
    <rPh sb="57" eb="59">
      <t>セイテキ</t>
    </rPh>
    <rPh sb="60" eb="62">
      <t>ゲンドウ</t>
    </rPh>
    <rPh sb="62" eb="63">
      <t>マタ</t>
    </rPh>
    <rPh sb="64" eb="67">
      <t>ユウエツテキ</t>
    </rPh>
    <rPh sb="68" eb="70">
      <t>カンケイ</t>
    </rPh>
    <rPh sb="71" eb="73">
      <t>ハイケイ</t>
    </rPh>
    <rPh sb="76" eb="78">
      <t>ゲンドウ</t>
    </rPh>
    <rPh sb="82" eb="85">
      <t>ギョウムジョウ</t>
    </rPh>
    <rPh sb="85" eb="87">
      <t>ヒツヨウ</t>
    </rPh>
    <rPh sb="89" eb="91">
      <t>ソウトウ</t>
    </rPh>
    <rPh sb="92" eb="94">
      <t>ハンイ</t>
    </rPh>
    <rPh sb="95" eb="96">
      <t>コ</t>
    </rPh>
    <rPh sb="103" eb="105">
      <t>チイキ</t>
    </rPh>
    <rPh sb="105" eb="108">
      <t>ミッチャクガタ</t>
    </rPh>
    <rPh sb="108" eb="110">
      <t>ツウショ</t>
    </rPh>
    <rPh sb="110" eb="112">
      <t>カイゴ</t>
    </rPh>
    <rPh sb="112" eb="115">
      <t>ジュウギョウシャ</t>
    </rPh>
    <rPh sb="116" eb="118">
      <t>シュウギョウ</t>
    </rPh>
    <rPh sb="118" eb="120">
      <t>カンキョウ</t>
    </rPh>
    <rPh sb="121" eb="122">
      <t>ガイ</t>
    </rPh>
    <rPh sb="128" eb="130">
      <t>ボウシ</t>
    </rPh>
    <rPh sb="135" eb="137">
      <t>ホウシン</t>
    </rPh>
    <rPh sb="138" eb="141">
      <t>メイカクカ</t>
    </rPh>
    <rPh sb="141" eb="142">
      <t>トウ</t>
    </rPh>
    <rPh sb="143" eb="145">
      <t>ヒツヨウ</t>
    </rPh>
    <rPh sb="146" eb="148">
      <t>ソチ</t>
    </rPh>
    <rPh sb="149" eb="150">
      <t>コウ</t>
    </rPh>
    <phoneticPr fontId="1"/>
  </si>
  <si>
    <t xml:space="preserve">
(1)指定地域密着型通所介護事業者は、感染症や非常災害の発生時において、利用者に対する指定地域密着型通所介護の提供を継続的に実施するための、及び非常時の体制で早期の業務再開を図るための計画を策定し、当該業務継続計画に従い必要な措置を講じていますか。</t>
    <rPh sb="20" eb="23">
      <t>カンセンショウ</t>
    </rPh>
    <rPh sb="24" eb="26">
      <t>ヒジョウ</t>
    </rPh>
    <rPh sb="26" eb="28">
      <t>サイガイ</t>
    </rPh>
    <rPh sb="29" eb="31">
      <t>ハッセイ</t>
    </rPh>
    <rPh sb="31" eb="32">
      <t>ジ</t>
    </rPh>
    <rPh sb="37" eb="40">
      <t>リヨウシャ</t>
    </rPh>
    <rPh sb="41" eb="42">
      <t>タイ</t>
    </rPh>
    <rPh sb="44" eb="46">
      <t>シテイ</t>
    </rPh>
    <rPh sb="46" eb="48">
      <t>チイキ</t>
    </rPh>
    <rPh sb="48" eb="51">
      <t>ミッチャクガタ</t>
    </rPh>
    <rPh sb="51" eb="53">
      <t>ツウショ</t>
    </rPh>
    <rPh sb="53" eb="55">
      <t>カイゴ</t>
    </rPh>
    <rPh sb="56" eb="58">
      <t>テイキョウ</t>
    </rPh>
    <rPh sb="59" eb="62">
      <t>ケイゾクテキ</t>
    </rPh>
    <rPh sb="63" eb="65">
      <t>ジッシ</t>
    </rPh>
    <rPh sb="71" eb="72">
      <t>オヨ</t>
    </rPh>
    <rPh sb="73" eb="75">
      <t>ヒジョウ</t>
    </rPh>
    <rPh sb="75" eb="76">
      <t>ジ</t>
    </rPh>
    <rPh sb="77" eb="79">
      <t>タイセイ</t>
    </rPh>
    <rPh sb="80" eb="82">
      <t>ソウキ</t>
    </rPh>
    <rPh sb="83" eb="85">
      <t>ギョウム</t>
    </rPh>
    <rPh sb="85" eb="87">
      <t>サイカイ</t>
    </rPh>
    <rPh sb="88" eb="89">
      <t>ハカ</t>
    </rPh>
    <rPh sb="93" eb="95">
      <t>ケイカク</t>
    </rPh>
    <rPh sb="96" eb="98">
      <t>サクテイ</t>
    </rPh>
    <rPh sb="100" eb="102">
      <t>トウガイ</t>
    </rPh>
    <rPh sb="102" eb="104">
      <t>ギョウム</t>
    </rPh>
    <rPh sb="104" eb="106">
      <t>ケイゾク</t>
    </rPh>
    <rPh sb="106" eb="108">
      <t>ケイカク</t>
    </rPh>
    <rPh sb="109" eb="110">
      <t>シタガ</t>
    </rPh>
    <rPh sb="111" eb="113">
      <t>ヒツヨウ</t>
    </rPh>
    <rPh sb="114" eb="116">
      <t>ソチ</t>
    </rPh>
    <rPh sb="117" eb="118">
      <t>コウ</t>
    </rPh>
    <phoneticPr fontId="1"/>
  </si>
  <si>
    <t xml:space="preserve">
(3)指定地域密着型通所介護事業者は、定期的に業務継続計画の見直しを行い、必要に応じて業務継続計画の変更を行っていますか。</t>
    <rPh sb="4" eb="6">
      <t>シテイ</t>
    </rPh>
    <rPh sb="6" eb="8">
      <t>チイキ</t>
    </rPh>
    <rPh sb="8" eb="11">
      <t>ミッチャクガタ</t>
    </rPh>
    <rPh sb="11" eb="13">
      <t>ツウショ</t>
    </rPh>
    <rPh sb="13" eb="15">
      <t>カイゴ</t>
    </rPh>
    <rPh sb="15" eb="18">
      <t>ジギョウシャ</t>
    </rPh>
    <rPh sb="20" eb="23">
      <t>テイキテキ</t>
    </rPh>
    <rPh sb="24" eb="26">
      <t>ギョウム</t>
    </rPh>
    <rPh sb="26" eb="28">
      <t>ケイゾク</t>
    </rPh>
    <rPh sb="28" eb="30">
      <t>ケイカク</t>
    </rPh>
    <rPh sb="31" eb="33">
      <t>ミナオ</t>
    </rPh>
    <rPh sb="35" eb="36">
      <t>オコナ</t>
    </rPh>
    <rPh sb="38" eb="40">
      <t>ヒツヨウ</t>
    </rPh>
    <rPh sb="41" eb="42">
      <t>オウ</t>
    </rPh>
    <rPh sb="44" eb="46">
      <t>ギョウム</t>
    </rPh>
    <rPh sb="46" eb="48">
      <t>ケイゾク</t>
    </rPh>
    <rPh sb="48" eb="50">
      <t>ケイカク</t>
    </rPh>
    <rPh sb="51" eb="53">
      <t>ヘンコウ</t>
    </rPh>
    <rPh sb="54" eb="55">
      <t>オコナ</t>
    </rPh>
    <phoneticPr fontId="1"/>
  </si>
  <si>
    <t xml:space="preserve">
指定地域密着型通所介護事業者は、利用定員を超えて指定地域密着型通所介護の提供を行っていませんか。(災害その他のやむを得ない事情がある場合は、この限りではありません。)</t>
    <rPh sb="1" eb="3">
      <t>シテイ</t>
    </rPh>
    <rPh sb="3" eb="5">
      <t>チイキ</t>
    </rPh>
    <rPh sb="5" eb="8">
      <t>ミッチャクガタ</t>
    </rPh>
    <rPh sb="8" eb="10">
      <t>ツウショ</t>
    </rPh>
    <rPh sb="10" eb="12">
      <t>カイゴ</t>
    </rPh>
    <rPh sb="12" eb="15">
      <t>ジギョウシャ</t>
    </rPh>
    <rPh sb="17" eb="19">
      <t>リヨウ</t>
    </rPh>
    <rPh sb="19" eb="21">
      <t>テイイン</t>
    </rPh>
    <rPh sb="22" eb="23">
      <t>コ</t>
    </rPh>
    <rPh sb="25" eb="27">
      <t>シテイ</t>
    </rPh>
    <rPh sb="27" eb="29">
      <t>チイキ</t>
    </rPh>
    <rPh sb="29" eb="32">
      <t>ミッチャクガタ</t>
    </rPh>
    <rPh sb="32" eb="34">
      <t>ツウショ</t>
    </rPh>
    <rPh sb="34" eb="36">
      <t>カイゴ</t>
    </rPh>
    <rPh sb="37" eb="39">
      <t>テイキョウ</t>
    </rPh>
    <rPh sb="40" eb="41">
      <t>オコナ</t>
    </rPh>
    <rPh sb="50" eb="52">
      <t>サイガイ</t>
    </rPh>
    <rPh sb="54" eb="55">
      <t>タ</t>
    </rPh>
    <rPh sb="59" eb="60">
      <t>エ</t>
    </rPh>
    <rPh sb="62" eb="64">
      <t>ジジョウ</t>
    </rPh>
    <rPh sb="67" eb="69">
      <t>バアイ</t>
    </rPh>
    <rPh sb="73" eb="74">
      <t>カギ</t>
    </rPh>
    <phoneticPr fontId="1"/>
  </si>
  <si>
    <t xml:space="preserve">
(1)指定地域密着型通所介護事業者は、非常災害に関する具体的計画を立て、非常災害時の関係機関への通報及び連携体制を整備し、それらを定期的に従業者に周知するとともに、定期的に避難、救出その他必要な訓練を行っていますか。</t>
    <rPh sb="4" eb="6">
      <t>シテイ</t>
    </rPh>
    <rPh sb="6" eb="8">
      <t>チイキ</t>
    </rPh>
    <rPh sb="8" eb="11">
      <t>ミッチャクガタ</t>
    </rPh>
    <rPh sb="11" eb="13">
      <t>ツウショ</t>
    </rPh>
    <rPh sb="13" eb="15">
      <t>カイゴ</t>
    </rPh>
    <rPh sb="15" eb="18">
      <t>ジギョウシャ</t>
    </rPh>
    <rPh sb="20" eb="22">
      <t>ヒジョウ</t>
    </rPh>
    <rPh sb="22" eb="24">
      <t>サイガイ</t>
    </rPh>
    <rPh sb="25" eb="26">
      <t>カン</t>
    </rPh>
    <rPh sb="28" eb="31">
      <t>グタイテキ</t>
    </rPh>
    <rPh sb="31" eb="33">
      <t>ケイカク</t>
    </rPh>
    <rPh sb="34" eb="35">
      <t>タ</t>
    </rPh>
    <rPh sb="37" eb="39">
      <t>ヒジョウ</t>
    </rPh>
    <rPh sb="39" eb="41">
      <t>サイガイ</t>
    </rPh>
    <rPh sb="41" eb="42">
      <t>ジ</t>
    </rPh>
    <rPh sb="43" eb="45">
      <t>カンケイ</t>
    </rPh>
    <rPh sb="45" eb="47">
      <t>キカン</t>
    </rPh>
    <rPh sb="49" eb="51">
      <t>ツウホウ</t>
    </rPh>
    <rPh sb="51" eb="52">
      <t>オヨ</t>
    </rPh>
    <rPh sb="53" eb="55">
      <t>レンケイ</t>
    </rPh>
    <rPh sb="55" eb="57">
      <t>タイセイ</t>
    </rPh>
    <rPh sb="58" eb="60">
      <t>セイビ</t>
    </rPh>
    <rPh sb="66" eb="69">
      <t>テイキテキ</t>
    </rPh>
    <rPh sb="70" eb="73">
      <t>ジュウギョウシャ</t>
    </rPh>
    <rPh sb="74" eb="76">
      <t>シュウチ</t>
    </rPh>
    <rPh sb="83" eb="86">
      <t>テイキテキ</t>
    </rPh>
    <rPh sb="87" eb="89">
      <t>ヒナン</t>
    </rPh>
    <rPh sb="90" eb="92">
      <t>キュウシュツ</t>
    </rPh>
    <rPh sb="94" eb="95">
      <t>タ</t>
    </rPh>
    <rPh sb="95" eb="97">
      <t>ヒツヨウ</t>
    </rPh>
    <rPh sb="98" eb="100">
      <t>クンレン</t>
    </rPh>
    <rPh sb="101" eb="102">
      <t>オコナ</t>
    </rPh>
    <phoneticPr fontId="1"/>
  </si>
  <si>
    <t xml:space="preserve">
(2)指定地域密着型通所介護事業者は、(1)に規定する訓練の実施に当たって、地域住民の参加が得られるよう連携に努めていますか。</t>
    <rPh sb="4" eb="6">
      <t>シテイ</t>
    </rPh>
    <rPh sb="6" eb="8">
      <t>チイキ</t>
    </rPh>
    <rPh sb="8" eb="11">
      <t>ミッチャクガタ</t>
    </rPh>
    <rPh sb="11" eb="13">
      <t>ツウショ</t>
    </rPh>
    <rPh sb="13" eb="15">
      <t>カイゴ</t>
    </rPh>
    <rPh sb="15" eb="18">
      <t>ジギョウシャ</t>
    </rPh>
    <rPh sb="24" eb="26">
      <t>キテイ</t>
    </rPh>
    <rPh sb="28" eb="30">
      <t>クンレン</t>
    </rPh>
    <rPh sb="31" eb="33">
      <t>ジッシ</t>
    </rPh>
    <rPh sb="34" eb="35">
      <t>ア</t>
    </rPh>
    <rPh sb="39" eb="41">
      <t>チイキ</t>
    </rPh>
    <rPh sb="41" eb="43">
      <t>ジュウミン</t>
    </rPh>
    <rPh sb="44" eb="46">
      <t>サンカ</t>
    </rPh>
    <rPh sb="47" eb="48">
      <t>エ</t>
    </rPh>
    <rPh sb="53" eb="55">
      <t>レンケイ</t>
    </rPh>
    <rPh sb="56" eb="57">
      <t>ツト</t>
    </rPh>
    <phoneticPr fontId="1"/>
  </si>
  <si>
    <t xml:space="preserve">
(1)指定地域密着型通所介護事業者は、利用者の使用する施設、食器その他の設備又は飲用に供する水について、衛生的な管理に努め、又は衛生上必要な措置を講じていますか。</t>
    <rPh sb="4" eb="6">
      <t>シテイ</t>
    </rPh>
    <rPh sb="6" eb="8">
      <t>チイキ</t>
    </rPh>
    <rPh sb="8" eb="11">
      <t>ミッチャクガタ</t>
    </rPh>
    <rPh sb="11" eb="13">
      <t>ツウショ</t>
    </rPh>
    <rPh sb="13" eb="15">
      <t>カイゴ</t>
    </rPh>
    <rPh sb="15" eb="18">
      <t>ジギョウシャ</t>
    </rPh>
    <rPh sb="20" eb="23">
      <t>リヨウシャ</t>
    </rPh>
    <rPh sb="24" eb="26">
      <t>シヨウ</t>
    </rPh>
    <rPh sb="28" eb="30">
      <t>シセツ</t>
    </rPh>
    <rPh sb="31" eb="33">
      <t>ショッキ</t>
    </rPh>
    <rPh sb="35" eb="36">
      <t>タ</t>
    </rPh>
    <rPh sb="37" eb="39">
      <t>セツビ</t>
    </rPh>
    <rPh sb="39" eb="40">
      <t>マタ</t>
    </rPh>
    <rPh sb="41" eb="43">
      <t>インヨウ</t>
    </rPh>
    <rPh sb="44" eb="45">
      <t>キョウ</t>
    </rPh>
    <rPh sb="47" eb="48">
      <t>ミズ</t>
    </rPh>
    <rPh sb="53" eb="55">
      <t>エイセイ</t>
    </rPh>
    <rPh sb="55" eb="56">
      <t>テキ</t>
    </rPh>
    <rPh sb="57" eb="59">
      <t>カンリ</t>
    </rPh>
    <rPh sb="60" eb="61">
      <t>ツト</t>
    </rPh>
    <rPh sb="63" eb="64">
      <t>マタ</t>
    </rPh>
    <rPh sb="65" eb="67">
      <t>エイセイ</t>
    </rPh>
    <rPh sb="67" eb="68">
      <t>ジョウ</t>
    </rPh>
    <rPh sb="68" eb="70">
      <t>ヒツヨウ</t>
    </rPh>
    <rPh sb="71" eb="73">
      <t>ソチ</t>
    </rPh>
    <rPh sb="74" eb="75">
      <t>コウ</t>
    </rPh>
    <phoneticPr fontId="1"/>
  </si>
  <si>
    <t xml:space="preserve">
(3)当該指定地域密着型通所介護事業所における感染症の予防及びまん延の防止のための指針を整備していますか。</t>
    <phoneticPr fontId="1"/>
  </si>
  <si>
    <t xml:space="preserve">
(1)指定地域密着型通所介護事業所の従業者は、正当な理由がなく、その業務上知り得た利用者又はその家族の秘密を漏らしていませんか。</t>
    <rPh sb="4" eb="6">
      <t>シテイ</t>
    </rPh>
    <rPh sb="6" eb="8">
      <t>チイキ</t>
    </rPh>
    <rPh sb="8" eb="11">
      <t>ミッチャクガタ</t>
    </rPh>
    <rPh sb="11" eb="13">
      <t>ツウショ</t>
    </rPh>
    <rPh sb="13" eb="15">
      <t>カイゴ</t>
    </rPh>
    <rPh sb="15" eb="17">
      <t>ジギョウ</t>
    </rPh>
    <rPh sb="17" eb="18">
      <t>ショ</t>
    </rPh>
    <rPh sb="19" eb="22">
      <t>ジュウギョウシャ</t>
    </rPh>
    <rPh sb="24" eb="26">
      <t>セイトウ</t>
    </rPh>
    <rPh sb="27" eb="29">
      <t>リユウ</t>
    </rPh>
    <rPh sb="35" eb="37">
      <t>ギョウム</t>
    </rPh>
    <rPh sb="37" eb="38">
      <t>ジョウ</t>
    </rPh>
    <rPh sb="38" eb="39">
      <t>シ</t>
    </rPh>
    <rPh sb="40" eb="41">
      <t>エ</t>
    </rPh>
    <rPh sb="42" eb="45">
      <t>リヨウシャ</t>
    </rPh>
    <rPh sb="45" eb="46">
      <t>マタ</t>
    </rPh>
    <rPh sb="49" eb="51">
      <t>カゾク</t>
    </rPh>
    <rPh sb="52" eb="54">
      <t>ヒミツ</t>
    </rPh>
    <rPh sb="55" eb="56">
      <t>モ</t>
    </rPh>
    <phoneticPr fontId="1"/>
  </si>
  <si>
    <t xml:space="preserve">
(2)指定地域密着型通所介護事業者は、当該指定地域密着型通所介護事業所の従業者であった者が、正当な理由がなく、その業務上知り得た利用者又はその家族の秘密を漏らすことがないよう、必要な措置を講じていますか。</t>
    <rPh sb="15" eb="18">
      <t>ジギョウシャ</t>
    </rPh>
    <rPh sb="20" eb="22">
      <t>トウガイ</t>
    </rPh>
    <rPh sb="33" eb="36">
      <t>ジギョウショ</t>
    </rPh>
    <rPh sb="37" eb="40">
      <t>ジュウギョウシャ</t>
    </rPh>
    <rPh sb="44" eb="45">
      <t>モノ</t>
    </rPh>
    <rPh sb="47" eb="49">
      <t>セイトウ</t>
    </rPh>
    <rPh sb="50" eb="52">
      <t>リユウ</t>
    </rPh>
    <rPh sb="58" eb="60">
      <t>ギョウム</t>
    </rPh>
    <rPh sb="60" eb="61">
      <t>ジョウ</t>
    </rPh>
    <rPh sb="61" eb="62">
      <t>シ</t>
    </rPh>
    <rPh sb="63" eb="64">
      <t>エ</t>
    </rPh>
    <rPh sb="65" eb="68">
      <t>リヨウシャ</t>
    </rPh>
    <rPh sb="68" eb="69">
      <t>マタ</t>
    </rPh>
    <rPh sb="72" eb="74">
      <t>カゾク</t>
    </rPh>
    <rPh sb="75" eb="77">
      <t>ヒミツ</t>
    </rPh>
    <rPh sb="78" eb="79">
      <t>モ</t>
    </rPh>
    <rPh sb="89" eb="91">
      <t>ヒツヨウ</t>
    </rPh>
    <rPh sb="92" eb="94">
      <t>ソチ</t>
    </rPh>
    <rPh sb="95" eb="96">
      <t>コウ</t>
    </rPh>
    <phoneticPr fontId="1"/>
  </si>
  <si>
    <t xml:space="preserve">
(1)指定地域密着型通所介護事業者は、提供した指定地域密着型通所介護に係る利用者及びその家族からの苦情に迅速かつ適切に対応するために、苦情を受け付けるための窓口を設置する等の必要な措置を講じていますか。</t>
    <rPh sb="20" eb="22">
      <t>テイキョウ</t>
    </rPh>
    <rPh sb="36" eb="37">
      <t>カカ</t>
    </rPh>
    <rPh sb="38" eb="41">
      <t>リヨウシャ</t>
    </rPh>
    <rPh sb="41" eb="42">
      <t>オヨ</t>
    </rPh>
    <rPh sb="45" eb="47">
      <t>カゾク</t>
    </rPh>
    <rPh sb="50" eb="52">
      <t>クジョウ</t>
    </rPh>
    <rPh sb="53" eb="55">
      <t>ジンソク</t>
    </rPh>
    <rPh sb="57" eb="59">
      <t>テキセツ</t>
    </rPh>
    <rPh sb="60" eb="62">
      <t>タイオウ</t>
    </rPh>
    <rPh sb="68" eb="70">
      <t>クジョウ</t>
    </rPh>
    <rPh sb="71" eb="72">
      <t>ウ</t>
    </rPh>
    <rPh sb="73" eb="74">
      <t>ツ</t>
    </rPh>
    <rPh sb="79" eb="81">
      <t>マドグチ</t>
    </rPh>
    <rPh sb="82" eb="84">
      <t>セッチ</t>
    </rPh>
    <rPh sb="86" eb="87">
      <t>トウ</t>
    </rPh>
    <rPh sb="88" eb="90">
      <t>ヒツヨウ</t>
    </rPh>
    <rPh sb="91" eb="93">
      <t>ソチ</t>
    </rPh>
    <rPh sb="94" eb="95">
      <t>コウ</t>
    </rPh>
    <phoneticPr fontId="1"/>
  </si>
  <si>
    <t xml:space="preserve">
(3)指定地域密着型通所介護事業者は、提供した指定地域密着型通所介護に関し、法第23条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20" eb="22">
      <t>テイキョウ</t>
    </rPh>
    <rPh sb="36" eb="37">
      <t>カン</t>
    </rPh>
    <rPh sb="39" eb="40">
      <t>ホウ</t>
    </rPh>
    <rPh sb="40" eb="41">
      <t>ダイ</t>
    </rPh>
    <rPh sb="43" eb="44">
      <t>ジョウ</t>
    </rPh>
    <rPh sb="45" eb="47">
      <t>キテイ</t>
    </rPh>
    <rPh sb="50" eb="53">
      <t>シチョウソン</t>
    </rPh>
    <rPh sb="54" eb="55">
      <t>オコナ</t>
    </rPh>
    <rPh sb="56" eb="58">
      <t>ブンショ</t>
    </rPh>
    <rPh sb="60" eb="61">
      <t>タ</t>
    </rPh>
    <rPh sb="62" eb="64">
      <t>ブッケン</t>
    </rPh>
    <rPh sb="65" eb="67">
      <t>テイシュツ</t>
    </rPh>
    <rPh sb="67" eb="68">
      <t>モ</t>
    </rPh>
    <rPh sb="71" eb="73">
      <t>テイジ</t>
    </rPh>
    <rPh sb="74" eb="75">
      <t>モト</t>
    </rPh>
    <rPh sb="76" eb="77">
      <t>マタ</t>
    </rPh>
    <rPh sb="78" eb="80">
      <t>トウガイ</t>
    </rPh>
    <rPh sb="80" eb="83">
      <t>シチョウソン</t>
    </rPh>
    <rPh sb="84" eb="86">
      <t>ショクイン</t>
    </rPh>
    <rPh sb="89" eb="91">
      <t>シツモン</t>
    </rPh>
    <rPh sb="91" eb="92">
      <t>モ</t>
    </rPh>
    <rPh sb="95" eb="97">
      <t>ショウカイ</t>
    </rPh>
    <rPh sb="98" eb="99">
      <t>オウ</t>
    </rPh>
    <rPh sb="101" eb="102">
      <t>オヨ</t>
    </rPh>
    <rPh sb="103" eb="106">
      <t>リヨウシャ</t>
    </rPh>
    <rPh sb="109" eb="111">
      <t>クジョウ</t>
    </rPh>
    <rPh sb="112" eb="113">
      <t>カン</t>
    </rPh>
    <rPh sb="115" eb="118">
      <t>シチョウソン</t>
    </rPh>
    <rPh sb="119" eb="120">
      <t>オコナ</t>
    </rPh>
    <rPh sb="121" eb="123">
      <t>チョウサ</t>
    </rPh>
    <rPh sb="124" eb="126">
      <t>キョウリョク</t>
    </rPh>
    <rPh sb="133" eb="136">
      <t>シチョウソン</t>
    </rPh>
    <rPh sb="138" eb="140">
      <t>シドウ</t>
    </rPh>
    <rPh sb="140" eb="141">
      <t>マタ</t>
    </rPh>
    <rPh sb="142" eb="144">
      <t>ジョゲン</t>
    </rPh>
    <rPh sb="145" eb="146">
      <t>ウ</t>
    </rPh>
    <rPh sb="148" eb="150">
      <t>バアイ</t>
    </rPh>
    <rPh sb="156" eb="158">
      <t>トウガイ</t>
    </rPh>
    <rPh sb="158" eb="160">
      <t>シドウ</t>
    </rPh>
    <rPh sb="160" eb="161">
      <t>マタ</t>
    </rPh>
    <rPh sb="162" eb="164">
      <t>ジョゲン</t>
    </rPh>
    <rPh sb="165" eb="166">
      <t>シタガ</t>
    </rPh>
    <rPh sb="168" eb="170">
      <t>ヒツヨウ</t>
    </rPh>
    <rPh sb="171" eb="173">
      <t>カイゼン</t>
    </rPh>
    <rPh sb="174" eb="175">
      <t>オコナ</t>
    </rPh>
    <phoneticPr fontId="1"/>
  </si>
  <si>
    <t xml:space="preserve">
(4)指定地域密着型通所介護事業者は、市町村からの求めがあった場合には、(3)の改善の内容を市町村に報告していますか。</t>
    <rPh sb="20" eb="23">
      <t>シチョウソン</t>
    </rPh>
    <rPh sb="26" eb="27">
      <t>モト</t>
    </rPh>
    <rPh sb="32" eb="34">
      <t>バアイ</t>
    </rPh>
    <rPh sb="41" eb="43">
      <t>カイゼン</t>
    </rPh>
    <rPh sb="44" eb="46">
      <t>ナイヨウ</t>
    </rPh>
    <rPh sb="47" eb="50">
      <t>シチョウソン</t>
    </rPh>
    <rPh sb="51" eb="53">
      <t>ホウコク</t>
    </rPh>
    <phoneticPr fontId="1"/>
  </si>
  <si>
    <t xml:space="preserve">
(5)指定地域密着型通所介護事業者は、提供した指定地域密着型通所介護に係る利用者からの苦情に関して国民健康保険団体連合会（国民健康保険法（昭和33年法律第192号）第45条第5項に規定する国民健康保険団体連合会をいう。)が行う法第176条第1項第3号の調査に協力するとともに、国民健康保険団体連合会から同号の指導又は助言を受けた場合においては、当該指導又は助言に従って必要な改善を行っていますか。</t>
    <rPh sb="20" eb="22">
      <t>テイキョウ</t>
    </rPh>
    <rPh sb="36" eb="37">
      <t>カカ</t>
    </rPh>
    <rPh sb="38" eb="41">
      <t>リヨウシャ</t>
    </rPh>
    <rPh sb="44" eb="46">
      <t>クジョウ</t>
    </rPh>
    <rPh sb="47" eb="48">
      <t>カン</t>
    </rPh>
    <rPh sb="50" eb="52">
      <t>コクミン</t>
    </rPh>
    <rPh sb="52" eb="54">
      <t>ケンコウ</t>
    </rPh>
    <rPh sb="54" eb="56">
      <t>ホケン</t>
    </rPh>
    <rPh sb="56" eb="58">
      <t>ダンタイ</t>
    </rPh>
    <rPh sb="58" eb="61">
      <t>レンゴウカイ</t>
    </rPh>
    <rPh sb="62" eb="64">
      <t>コクミン</t>
    </rPh>
    <rPh sb="64" eb="66">
      <t>ケンコウ</t>
    </rPh>
    <rPh sb="66" eb="68">
      <t>ホケン</t>
    </rPh>
    <rPh sb="68" eb="69">
      <t>ホウ</t>
    </rPh>
    <rPh sb="70" eb="72">
      <t>ショウワ</t>
    </rPh>
    <rPh sb="74" eb="75">
      <t>ネン</t>
    </rPh>
    <rPh sb="75" eb="77">
      <t>ホウリツ</t>
    </rPh>
    <rPh sb="77" eb="78">
      <t>ダイ</t>
    </rPh>
    <rPh sb="81" eb="82">
      <t>ゴウ</t>
    </rPh>
    <rPh sb="83" eb="84">
      <t>ダイ</t>
    </rPh>
    <rPh sb="86" eb="87">
      <t>ジョウ</t>
    </rPh>
    <rPh sb="87" eb="88">
      <t>ダイ</t>
    </rPh>
    <rPh sb="89" eb="90">
      <t>コウ</t>
    </rPh>
    <rPh sb="91" eb="93">
      <t>キテイ</t>
    </rPh>
    <rPh sb="95" eb="97">
      <t>コクミン</t>
    </rPh>
    <rPh sb="97" eb="99">
      <t>ケンコウ</t>
    </rPh>
    <rPh sb="99" eb="101">
      <t>ホケン</t>
    </rPh>
    <rPh sb="101" eb="103">
      <t>ダンタイ</t>
    </rPh>
    <rPh sb="103" eb="106">
      <t>レンゴウカイ</t>
    </rPh>
    <rPh sb="112" eb="113">
      <t>オコナ</t>
    </rPh>
    <rPh sb="114" eb="115">
      <t>ホウ</t>
    </rPh>
    <rPh sb="115" eb="116">
      <t>ダイ</t>
    </rPh>
    <rPh sb="119" eb="120">
      <t>ジョウ</t>
    </rPh>
    <rPh sb="120" eb="121">
      <t>ダイ</t>
    </rPh>
    <rPh sb="122" eb="123">
      <t>コウ</t>
    </rPh>
    <rPh sb="123" eb="124">
      <t>ダイ</t>
    </rPh>
    <rPh sb="127" eb="129">
      <t>チョウサ</t>
    </rPh>
    <rPh sb="130" eb="132">
      <t>キョウリョク</t>
    </rPh>
    <rPh sb="139" eb="141">
      <t>コクミン</t>
    </rPh>
    <rPh sb="141" eb="143">
      <t>ケンコウ</t>
    </rPh>
    <rPh sb="143" eb="145">
      <t>ホケン</t>
    </rPh>
    <rPh sb="145" eb="147">
      <t>ダンタイ</t>
    </rPh>
    <rPh sb="147" eb="150">
      <t>レンゴウカイ</t>
    </rPh>
    <rPh sb="152" eb="153">
      <t>ドウ</t>
    </rPh>
    <rPh sb="153" eb="154">
      <t>ゴウ</t>
    </rPh>
    <rPh sb="155" eb="157">
      <t>シドウ</t>
    </rPh>
    <rPh sb="157" eb="158">
      <t>マタ</t>
    </rPh>
    <rPh sb="159" eb="161">
      <t>ジョゲン</t>
    </rPh>
    <rPh sb="162" eb="163">
      <t>ウ</t>
    </rPh>
    <rPh sb="165" eb="167">
      <t>バアイ</t>
    </rPh>
    <rPh sb="173" eb="175">
      <t>トウガイ</t>
    </rPh>
    <rPh sb="175" eb="177">
      <t>シドウ</t>
    </rPh>
    <rPh sb="177" eb="178">
      <t>マタ</t>
    </rPh>
    <rPh sb="179" eb="181">
      <t>ジョゲン</t>
    </rPh>
    <rPh sb="182" eb="183">
      <t>シタガ</t>
    </rPh>
    <rPh sb="185" eb="187">
      <t>ヒツヨウ</t>
    </rPh>
    <rPh sb="188" eb="190">
      <t>カイゼン</t>
    </rPh>
    <rPh sb="191" eb="192">
      <t>オコナ</t>
    </rPh>
    <phoneticPr fontId="1"/>
  </si>
  <si>
    <t xml:space="preserve">
(6)指定地域密着型通所介護事業者は、国民健康保険団体連合会からの求めがあった場合には、(5)の改善の内容を国民健康保険団体連合会に報告していますか。</t>
    <rPh sb="20" eb="22">
      <t>コクミン</t>
    </rPh>
    <rPh sb="22" eb="24">
      <t>ケンコウ</t>
    </rPh>
    <rPh sb="24" eb="26">
      <t>ホケン</t>
    </rPh>
    <rPh sb="26" eb="28">
      <t>ダンタイ</t>
    </rPh>
    <rPh sb="28" eb="31">
      <t>レンゴウカイ</t>
    </rPh>
    <rPh sb="34" eb="35">
      <t>モト</t>
    </rPh>
    <rPh sb="40" eb="42">
      <t>バアイ</t>
    </rPh>
    <rPh sb="49" eb="51">
      <t>カイゼン</t>
    </rPh>
    <rPh sb="52" eb="54">
      <t>ナイヨウ</t>
    </rPh>
    <rPh sb="55" eb="57">
      <t>コクミン</t>
    </rPh>
    <rPh sb="57" eb="59">
      <t>ケンコウ</t>
    </rPh>
    <rPh sb="59" eb="61">
      <t>ホケン</t>
    </rPh>
    <rPh sb="61" eb="63">
      <t>ダンタイ</t>
    </rPh>
    <rPh sb="63" eb="66">
      <t>レンゴウカイ</t>
    </rPh>
    <rPh sb="67" eb="69">
      <t>ホウコク</t>
    </rPh>
    <phoneticPr fontId="1"/>
  </si>
  <si>
    <t xml:space="preserve">
(2)指定地域密着型通所介護事業者は、(1)の報告、評価、要望、助言等についての記録を作成するとともに、当該記録を公表していますか。</t>
    <rPh sb="24" eb="26">
      <t>ホウコク</t>
    </rPh>
    <rPh sb="27" eb="29">
      <t>ヒョウカ</t>
    </rPh>
    <rPh sb="30" eb="32">
      <t>ヨウボウ</t>
    </rPh>
    <rPh sb="33" eb="35">
      <t>ジョゲン</t>
    </rPh>
    <rPh sb="35" eb="36">
      <t>トウ</t>
    </rPh>
    <rPh sb="41" eb="43">
      <t>キロク</t>
    </rPh>
    <rPh sb="44" eb="46">
      <t>サクセイ</t>
    </rPh>
    <rPh sb="53" eb="55">
      <t>トウガイ</t>
    </rPh>
    <rPh sb="55" eb="57">
      <t>キロク</t>
    </rPh>
    <rPh sb="58" eb="60">
      <t>コウヒョウ</t>
    </rPh>
    <phoneticPr fontId="1"/>
  </si>
  <si>
    <t xml:space="preserve">
(3)指定地域密着型通所介護事業者は、その事業の運営に当たっては、地域住民又はその自発的な活動等との連携及び協力を行う等の地域との交流を図っていますか。</t>
    <rPh sb="22" eb="24">
      <t>ジギョウ</t>
    </rPh>
    <rPh sb="25" eb="27">
      <t>ウンエイ</t>
    </rPh>
    <rPh sb="28" eb="29">
      <t>ア</t>
    </rPh>
    <rPh sb="34" eb="36">
      <t>チイキ</t>
    </rPh>
    <rPh sb="36" eb="38">
      <t>ジュウミン</t>
    </rPh>
    <rPh sb="38" eb="39">
      <t>マタ</t>
    </rPh>
    <rPh sb="42" eb="45">
      <t>ジハツテキ</t>
    </rPh>
    <rPh sb="46" eb="48">
      <t>カツドウ</t>
    </rPh>
    <rPh sb="48" eb="49">
      <t>トウ</t>
    </rPh>
    <rPh sb="51" eb="53">
      <t>レンケイ</t>
    </rPh>
    <rPh sb="53" eb="54">
      <t>オヨ</t>
    </rPh>
    <rPh sb="55" eb="57">
      <t>キョウリョク</t>
    </rPh>
    <rPh sb="58" eb="59">
      <t>オコナ</t>
    </rPh>
    <rPh sb="60" eb="61">
      <t>トウ</t>
    </rPh>
    <rPh sb="62" eb="64">
      <t>チイキ</t>
    </rPh>
    <rPh sb="66" eb="68">
      <t>コウリュウ</t>
    </rPh>
    <rPh sb="69" eb="70">
      <t>ハカ</t>
    </rPh>
    <phoneticPr fontId="1"/>
  </si>
  <si>
    <t xml:space="preserve">
(4)指定地域密着型通所介護事業者は、その事業の運営に当たっては、提供した指定地域密着型通所介護に関する利用者からの苦情に関して、市町村等が派遣する者が相談及び援助を行う事業その他の市町村が実施する事業に協力するよう努めていますか。</t>
    <phoneticPr fontId="1"/>
  </si>
  <si>
    <t xml:space="preserve">
(5)指定地域密着型通所介護事業者は、指定地域密着型通所介護事業所の所在する建物と同一の建物に居住する利用者に対して指定地域密着型通所介護を提供する場合には、当該建物に居住する利用者以外の者に対しても指定地域密着型通所介護の提供を行うよう努めていますか。
</t>
    <rPh sb="33" eb="34">
      <t>ショ</t>
    </rPh>
    <rPh sb="35" eb="37">
      <t>ショザイ</t>
    </rPh>
    <rPh sb="39" eb="41">
      <t>タテモノ</t>
    </rPh>
    <rPh sb="42" eb="44">
      <t>ドウイツ</t>
    </rPh>
    <rPh sb="45" eb="47">
      <t>タテモノ</t>
    </rPh>
    <rPh sb="48" eb="50">
      <t>キョジュウ</t>
    </rPh>
    <rPh sb="52" eb="55">
      <t>リヨウシャ</t>
    </rPh>
    <rPh sb="56" eb="57">
      <t>タイ</t>
    </rPh>
    <rPh sb="71" eb="73">
      <t>テイキョウ</t>
    </rPh>
    <rPh sb="75" eb="77">
      <t>バアイ</t>
    </rPh>
    <rPh sb="80" eb="82">
      <t>トウガイ</t>
    </rPh>
    <rPh sb="82" eb="84">
      <t>タテモノ</t>
    </rPh>
    <rPh sb="85" eb="87">
      <t>キョジュウ</t>
    </rPh>
    <rPh sb="89" eb="92">
      <t>リヨウシャ</t>
    </rPh>
    <rPh sb="92" eb="94">
      <t>イガイ</t>
    </rPh>
    <rPh sb="95" eb="96">
      <t>モノ</t>
    </rPh>
    <rPh sb="97" eb="98">
      <t>タイ</t>
    </rPh>
    <rPh sb="113" eb="115">
      <t>テイキョウ</t>
    </rPh>
    <rPh sb="116" eb="117">
      <t>オコナ</t>
    </rPh>
    <rPh sb="120" eb="121">
      <t>ツト</t>
    </rPh>
    <phoneticPr fontId="1"/>
  </si>
  <si>
    <t xml:space="preserve">
(1)指定地域密着型通所介護事業者は、利用者に対する指定地域密着型通所介護の提供により事故が発生した場合は、市町村、当該利用者の家族、当該利用者に係る指定居宅介護支援事業者等に連絡を行うとともに、必要な措置を講じていますか。</t>
    <rPh sb="20" eb="23">
      <t>リヨウシャ</t>
    </rPh>
    <rPh sb="24" eb="25">
      <t>タイ</t>
    </rPh>
    <rPh sb="39" eb="41">
      <t>テイキョウ</t>
    </rPh>
    <rPh sb="44" eb="46">
      <t>ジコ</t>
    </rPh>
    <rPh sb="47" eb="49">
      <t>ハッセイ</t>
    </rPh>
    <rPh sb="51" eb="53">
      <t>バアイ</t>
    </rPh>
    <rPh sb="55" eb="58">
      <t>シチョウソン</t>
    </rPh>
    <rPh sb="59" eb="61">
      <t>トウガイ</t>
    </rPh>
    <rPh sb="61" eb="64">
      <t>リヨウシャ</t>
    </rPh>
    <rPh sb="65" eb="67">
      <t>カゾク</t>
    </rPh>
    <rPh sb="68" eb="70">
      <t>トウガイ</t>
    </rPh>
    <rPh sb="70" eb="73">
      <t>リヨウシャ</t>
    </rPh>
    <rPh sb="74" eb="75">
      <t>カカ</t>
    </rPh>
    <rPh sb="76" eb="78">
      <t>シテイ</t>
    </rPh>
    <rPh sb="78" eb="80">
      <t>キョタク</t>
    </rPh>
    <rPh sb="80" eb="82">
      <t>カイゴ</t>
    </rPh>
    <rPh sb="82" eb="84">
      <t>シエン</t>
    </rPh>
    <rPh sb="84" eb="87">
      <t>ジギョウシャ</t>
    </rPh>
    <rPh sb="87" eb="88">
      <t>トウ</t>
    </rPh>
    <rPh sb="89" eb="91">
      <t>レンラク</t>
    </rPh>
    <rPh sb="92" eb="93">
      <t>オコナ</t>
    </rPh>
    <rPh sb="99" eb="101">
      <t>ヒツヨウ</t>
    </rPh>
    <rPh sb="102" eb="104">
      <t>ソチ</t>
    </rPh>
    <rPh sb="105" eb="106">
      <t>コウ</t>
    </rPh>
    <phoneticPr fontId="1"/>
  </si>
  <si>
    <t xml:space="preserve">
(2)指定地域密着型通所介護事業者は、(1)の事故の状況及び事故に際して採った処置について記録していますか。</t>
    <rPh sb="24" eb="26">
      <t>ジコ</t>
    </rPh>
    <rPh sb="27" eb="29">
      <t>ジョウキョウ</t>
    </rPh>
    <rPh sb="29" eb="30">
      <t>オヨ</t>
    </rPh>
    <rPh sb="31" eb="33">
      <t>ジコ</t>
    </rPh>
    <rPh sb="34" eb="35">
      <t>サイ</t>
    </rPh>
    <rPh sb="37" eb="38">
      <t>ト</t>
    </rPh>
    <rPh sb="40" eb="42">
      <t>ショチ</t>
    </rPh>
    <rPh sb="46" eb="48">
      <t>キロク</t>
    </rPh>
    <phoneticPr fontId="1"/>
  </si>
  <si>
    <t xml:space="preserve">
(3)指定地域密着型通所介護事業者は、事故が発生した場合の対応、事故の発生又はその再発防止等に関する指針を定めていますか。</t>
    <phoneticPr fontId="1"/>
  </si>
  <si>
    <t xml:space="preserve">
(4)事故が発生した場合又はその危険性がある事態が生じた場合において、これらの事実がその指定地域密着型通所介護事業所の管理者に報告され、及びその原因の分析の結果に基づき策定した改善策が指定地域密着型通所介護事業所の従業者に周知される体制を整備していますか。</t>
    <phoneticPr fontId="1"/>
  </si>
  <si>
    <t xml:space="preserve">
(5)定期的に、事故の発生又はその再発の防止について、その協議を行うための会議を開き、及びその指定地域密着型通所介護事業所等の従業者に対して研修を行うこと。</t>
    <phoneticPr fontId="1"/>
  </si>
  <si>
    <t xml:space="preserve">
(6)指定地域密着型通所介護事業者は、利用者に対する指定地域密着型通所介護の提供により賠償すべき事故が発生した場合は、損害賠償を速やかに行っていますか。</t>
    <phoneticPr fontId="1"/>
  </si>
  <si>
    <t xml:space="preserve">
(7)指定地域密着型通所介護事業者は、当該事業所の設備を利用し、夜間及び深夜に指定地域密着型通所介護以外のサービスの提供により事故が発生したは場合は、(1)及び(2)の規定に準じた必要な措置を講じていますか。</t>
    <rPh sb="20" eb="22">
      <t>トウガイ</t>
    </rPh>
    <rPh sb="22" eb="25">
      <t>ジギョウショ</t>
    </rPh>
    <rPh sb="51" eb="53">
      <t>イガイ</t>
    </rPh>
    <rPh sb="59" eb="61">
      <t>テイキョウ</t>
    </rPh>
    <rPh sb="64" eb="66">
      <t>ジコ</t>
    </rPh>
    <rPh sb="67" eb="69">
      <t>ハッセイ</t>
    </rPh>
    <rPh sb="72" eb="74">
      <t>バアイ</t>
    </rPh>
    <rPh sb="79" eb="80">
      <t>オヨ</t>
    </rPh>
    <rPh sb="85" eb="87">
      <t>キテイ</t>
    </rPh>
    <rPh sb="88" eb="89">
      <t>ジュン</t>
    </rPh>
    <rPh sb="91" eb="93">
      <t>ヒツヨウ</t>
    </rPh>
    <rPh sb="94" eb="96">
      <t>ソチ</t>
    </rPh>
    <rPh sb="97" eb="98">
      <t>コウ</t>
    </rPh>
    <phoneticPr fontId="1"/>
  </si>
  <si>
    <t xml:space="preserve">
(1)指定地域密着型通所介護事業所の従業者は、利用者に対し、高齢者虐待の防止、高齢者の養護者に対する支援等に関する法律(平成17年法律第124号)第2条第5項第1号イからホまでに掲げる行為をしていませんか。
</t>
    <phoneticPr fontId="1"/>
  </si>
  <si>
    <t xml:space="preserve">
(3)当該指定地域密着型通所介護事業所における虐待の防止のための指針を整備していますか。</t>
    <rPh sb="4" eb="6">
      <t>トウガイ</t>
    </rPh>
    <rPh sb="24" eb="26">
      <t>ギャクタイ</t>
    </rPh>
    <rPh sb="27" eb="29">
      <t>ボウシ</t>
    </rPh>
    <rPh sb="33" eb="35">
      <t>シシン</t>
    </rPh>
    <rPh sb="36" eb="38">
      <t>セイビ</t>
    </rPh>
    <phoneticPr fontId="1"/>
  </si>
  <si>
    <t xml:space="preserve">
(5)(2)から(4)に掲げる措置を適切に実施するための担当者を置いていますか。</t>
    <rPh sb="13" eb="14">
      <t>カカ</t>
    </rPh>
    <rPh sb="16" eb="18">
      <t>ソチ</t>
    </rPh>
    <rPh sb="19" eb="21">
      <t>テキセツ</t>
    </rPh>
    <rPh sb="22" eb="24">
      <t>ジッシ</t>
    </rPh>
    <rPh sb="29" eb="32">
      <t>タントウシャ</t>
    </rPh>
    <rPh sb="33" eb="34">
      <t>オ</t>
    </rPh>
    <phoneticPr fontId="1"/>
  </si>
  <si>
    <t xml:space="preserve">
(1)指定地域密着型通所介護事業者は、従業者、設備、備品及び会計に関する諸記録を整備していますか。
</t>
    <rPh sb="20" eb="23">
      <t>ジュウギョウシャ</t>
    </rPh>
    <rPh sb="24" eb="26">
      <t>セツビ</t>
    </rPh>
    <rPh sb="27" eb="29">
      <t>ビヒン</t>
    </rPh>
    <rPh sb="29" eb="30">
      <t>オヨ</t>
    </rPh>
    <rPh sb="31" eb="33">
      <t>カイケイ</t>
    </rPh>
    <rPh sb="34" eb="35">
      <t>カン</t>
    </rPh>
    <rPh sb="37" eb="38">
      <t>ショ</t>
    </rPh>
    <rPh sb="38" eb="40">
      <t>キロク</t>
    </rPh>
    <rPh sb="41" eb="43">
      <t>セイビ</t>
    </rPh>
    <phoneticPr fontId="1"/>
  </si>
  <si>
    <t xml:space="preserve">
・勤務実績表
・出勤簿（タイムカード）
・従業者の資格証
・勤務体制一覧表
・利用者数（平均利用人数）が分かる書類（実績表等）</t>
    <rPh sb="2" eb="4">
      <t>キンム</t>
    </rPh>
    <rPh sb="4" eb="6">
      <t>ジッセキ</t>
    </rPh>
    <rPh sb="6" eb="7">
      <t>ヒョウ</t>
    </rPh>
    <rPh sb="9" eb="11">
      <t>シュッキン</t>
    </rPh>
    <rPh sb="11" eb="12">
      <t>ボ</t>
    </rPh>
    <phoneticPr fontId="1"/>
  </si>
  <si>
    <t xml:space="preserve">
・勤務実績表
・出勤簿（タイムカード）
・従業者の資格証
・勤務体制一覧表
・利用者数（平均利用人数）が分かる書類（実績表等）</t>
    <phoneticPr fontId="1"/>
  </si>
  <si>
    <t xml:space="preserve">
(1)指定介護予防型通所サービスは、利用者の介護予防に資するよう、その目標を設定し、計画的に行っていますか。</t>
    <rPh sb="19" eb="22">
      <t>リヨウシャ</t>
    </rPh>
    <rPh sb="23" eb="25">
      <t>カイゴ</t>
    </rPh>
    <rPh sb="25" eb="27">
      <t>ヨボウ</t>
    </rPh>
    <rPh sb="28" eb="29">
      <t>シ</t>
    </rPh>
    <rPh sb="36" eb="38">
      <t>モクヒョウ</t>
    </rPh>
    <rPh sb="39" eb="41">
      <t>セッテイ</t>
    </rPh>
    <rPh sb="43" eb="46">
      <t>ケイカクテキ</t>
    </rPh>
    <rPh sb="47" eb="48">
      <t>オコナ</t>
    </rPh>
    <phoneticPr fontId="1"/>
  </si>
  <si>
    <t xml:space="preserve">
(2)指定介護予防型通所サービス事業者は、自らその提供する指定介護予防型通所サービスの質の評価を行うとともに、主治の医師又は歯科医師とも連携を図りつつ、常にその改善を図っていますか。また、その評価の結果を公表するよう努めていますか。</t>
    <rPh sb="17" eb="20">
      <t>ジギョウシャ</t>
    </rPh>
    <rPh sb="22" eb="23">
      <t>ミズカ</t>
    </rPh>
    <rPh sb="26" eb="28">
      <t>テイキョウ</t>
    </rPh>
    <rPh sb="44" eb="45">
      <t>シツ</t>
    </rPh>
    <rPh sb="46" eb="48">
      <t>ヒョウカ</t>
    </rPh>
    <rPh sb="49" eb="50">
      <t>オコナ</t>
    </rPh>
    <rPh sb="56" eb="58">
      <t>シュジ</t>
    </rPh>
    <rPh sb="59" eb="61">
      <t>イシ</t>
    </rPh>
    <rPh sb="61" eb="62">
      <t>マタ</t>
    </rPh>
    <rPh sb="63" eb="65">
      <t>シカ</t>
    </rPh>
    <rPh sb="65" eb="67">
      <t>イシ</t>
    </rPh>
    <rPh sb="69" eb="71">
      <t>レンケイ</t>
    </rPh>
    <rPh sb="72" eb="73">
      <t>ハカ</t>
    </rPh>
    <rPh sb="77" eb="78">
      <t>ツネ</t>
    </rPh>
    <rPh sb="81" eb="83">
      <t>カイゼン</t>
    </rPh>
    <rPh sb="84" eb="85">
      <t>ハカ</t>
    </rPh>
    <rPh sb="97" eb="99">
      <t>ヒョウカ</t>
    </rPh>
    <rPh sb="100" eb="102">
      <t>ケッカ</t>
    </rPh>
    <rPh sb="103" eb="105">
      <t>コウヒョウ</t>
    </rPh>
    <rPh sb="109" eb="110">
      <t>ツト</t>
    </rPh>
    <phoneticPr fontId="1"/>
  </si>
  <si>
    <t xml:space="preserve">
(3)指定介護予防型通所サービス事業者は、指定介護予防型通所サービスの提供に当たり、単に利用者の運動器の機能向上、栄養状態の改善、口腔機能の向上等の特定の心身機能に着目した改善等を目的とするものではなく、当該心身機能の改善等を通じて、利用者ができる限り要介護状態とならないで自立した日常生活を営むことができるよう支援することを目的とするものであることを常に意識してサービス提供に当たっていますか。</t>
    <rPh sb="36" eb="38">
      <t>テイキョウ</t>
    </rPh>
    <rPh sb="39" eb="40">
      <t>ア</t>
    </rPh>
    <rPh sb="43" eb="44">
      <t>タン</t>
    </rPh>
    <rPh sb="45" eb="48">
      <t>リヨウシャ</t>
    </rPh>
    <rPh sb="49" eb="51">
      <t>ウンドウ</t>
    </rPh>
    <rPh sb="51" eb="52">
      <t>キ</t>
    </rPh>
    <rPh sb="53" eb="55">
      <t>キノウ</t>
    </rPh>
    <rPh sb="55" eb="57">
      <t>コウジョウ</t>
    </rPh>
    <rPh sb="58" eb="60">
      <t>エイヨウ</t>
    </rPh>
    <rPh sb="60" eb="62">
      <t>ジョウタイ</t>
    </rPh>
    <rPh sb="63" eb="65">
      <t>カイゼン</t>
    </rPh>
    <rPh sb="66" eb="68">
      <t>コウクウ</t>
    </rPh>
    <rPh sb="68" eb="70">
      <t>キノウ</t>
    </rPh>
    <rPh sb="71" eb="73">
      <t>コウジョウ</t>
    </rPh>
    <rPh sb="73" eb="74">
      <t>トウ</t>
    </rPh>
    <rPh sb="75" eb="77">
      <t>トクテイ</t>
    </rPh>
    <rPh sb="78" eb="80">
      <t>シンシン</t>
    </rPh>
    <rPh sb="80" eb="82">
      <t>キノウ</t>
    </rPh>
    <rPh sb="83" eb="85">
      <t>チャクモク</t>
    </rPh>
    <rPh sb="87" eb="89">
      <t>カイゼン</t>
    </rPh>
    <rPh sb="89" eb="90">
      <t>トウ</t>
    </rPh>
    <rPh sb="91" eb="93">
      <t>モクテキ</t>
    </rPh>
    <rPh sb="103" eb="105">
      <t>トウガイ</t>
    </rPh>
    <rPh sb="105" eb="107">
      <t>シンシン</t>
    </rPh>
    <rPh sb="107" eb="109">
      <t>キノウ</t>
    </rPh>
    <rPh sb="110" eb="112">
      <t>カイゼン</t>
    </rPh>
    <rPh sb="112" eb="113">
      <t>トウ</t>
    </rPh>
    <rPh sb="114" eb="115">
      <t>ツウ</t>
    </rPh>
    <rPh sb="118" eb="121">
      <t>リヨウシャ</t>
    </rPh>
    <rPh sb="125" eb="126">
      <t>カギ</t>
    </rPh>
    <rPh sb="127" eb="128">
      <t>ヨウ</t>
    </rPh>
    <rPh sb="128" eb="130">
      <t>カイゴ</t>
    </rPh>
    <rPh sb="130" eb="132">
      <t>ジョウタイ</t>
    </rPh>
    <rPh sb="138" eb="140">
      <t>ジリツ</t>
    </rPh>
    <rPh sb="142" eb="144">
      <t>ニチジョウ</t>
    </rPh>
    <rPh sb="144" eb="146">
      <t>セイカツ</t>
    </rPh>
    <rPh sb="147" eb="148">
      <t>イトナ</t>
    </rPh>
    <rPh sb="157" eb="159">
      <t>シエン</t>
    </rPh>
    <rPh sb="164" eb="166">
      <t>モクテキ</t>
    </rPh>
    <rPh sb="177" eb="178">
      <t>ツネ</t>
    </rPh>
    <rPh sb="179" eb="181">
      <t>イシキ</t>
    </rPh>
    <rPh sb="187" eb="189">
      <t>テイキョウ</t>
    </rPh>
    <rPh sb="190" eb="191">
      <t>ア</t>
    </rPh>
    <phoneticPr fontId="1"/>
  </si>
  <si>
    <t xml:space="preserve">
(4)指定介護予防型通所サービス事業者は、利用者がその有する能力を最大限活用することができるような方法によるサービスの提供に努めていますか。</t>
    <rPh sb="22" eb="25">
      <t>リヨウシャ</t>
    </rPh>
    <rPh sb="28" eb="29">
      <t>ユウ</t>
    </rPh>
    <rPh sb="31" eb="33">
      <t>ノウリョク</t>
    </rPh>
    <rPh sb="34" eb="37">
      <t>サイダイゲン</t>
    </rPh>
    <rPh sb="37" eb="39">
      <t>カツヨウ</t>
    </rPh>
    <rPh sb="50" eb="52">
      <t>ホウホウ</t>
    </rPh>
    <rPh sb="60" eb="62">
      <t>テイキョウ</t>
    </rPh>
    <rPh sb="63" eb="64">
      <t>ツト</t>
    </rPh>
    <phoneticPr fontId="1"/>
  </si>
  <si>
    <t xml:space="preserve">
(6)指定介護予防型通所サービス事業所の従業者は、利用者に対し、高齢者虐待の防止、高齢者の養護者に対する支援等に関する法律第2条第5項第1号イからホまでに掲げる行為をしていませんか。</t>
    <rPh sb="19" eb="20">
      <t>ショ</t>
    </rPh>
    <rPh sb="21" eb="24">
      <t>ジュウギョウシャ</t>
    </rPh>
    <rPh sb="26" eb="29">
      <t>リヨウシャ</t>
    </rPh>
    <rPh sb="30" eb="31">
      <t>タイ</t>
    </rPh>
    <rPh sb="33" eb="36">
      <t>コウレイシャ</t>
    </rPh>
    <rPh sb="36" eb="38">
      <t>ギャクタイ</t>
    </rPh>
    <rPh sb="39" eb="41">
      <t>ボウシ</t>
    </rPh>
    <rPh sb="42" eb="44">
      <t>コウレイ</t>
    </rPh>
    <rPh sb="44" eb="45">
      <t>シャ</t>
    </rPh>
    <rPh sb="46" eb="49">
      <t>ヨウゴシャ</t>
    </rPh>
    <rPh sb="50" eb="51">
      <t>タイ</t>
    </rPh>
    <rPh sb="53" eb="55">
      <t>シエン</t>
    </rPh>
    <rPh sb="55" eb="56">
      <t>トウ</t>
    </rPh>
    <rPh sb="57" eb="58">
      <t>カン</t>
    </rPh>
    <rPh sb="60" eb="62">
      <t>ホウリツ</t>
    </rPh>
    <rPh sb="62" eb="63">
      <t>ダイ</t>
    </rPh>
    <rPh sb="64" eb="65">
      <t>ジョウ</t>
    </rPh>
    <rPh sb="65" eb="66">
      <t>ダイ</t>
    </rPh>
    <rPh sb="67" eb="68">
      <t>コウ</t>
    </rPh>
    <rPh sb="68" eb="69">
      <t>ダイ</t>
    </rPh>
    <rPh sb="70" eb="71">
      <t>ゴウ</t>
    </rPh>
    <rPh sb="78" eb="79">
      <t>カカ</t>
    </rPh>
    <rPh sb="81" eb="83">
      <t>コウイ</t>
    </rPh>
    <phoneticPr fontId="1"/>
  </si>
  <si>
    <t xml:space="preserve">
(11)指定介護予防型通所サービス事業者は、当該事業を行う事業所の名称及び当該事業所についての広告の内容について、賭博又は特定風俗営業を連想させるものではありませんか。</t>
    <rPh sb="23" eb="25">
      <t>トウガイ</t>
    </rPh>
    <rPh sb="25" eb="27">
      <t>ジギョウ</t>
    </rPh>
    <rPh sb="28" eb="29">
      <t>オコナ</t>
    </rPh>
    <rPh sb="30" eb="33">
      <t>ジギョウショ</t>
    </rPh>
    <rPh sb="34" eb="36">
      <t>メイショウ</t>
    </rPh>
    <rPh sb="36" eb="37">
      <t>オヨ</t>
    </rPh>
    <rPh sb="38" eb="40">
      <t>トウガイ</t>
    </rPh>
    <rPh sb="40" eb="43">
      <t>ジギョウショ</t>
    </rPh>
    <rPh sb="48" eb="50">
      <t>コウコク</t>
    </rPh>
    <rPh sb="51" eb="53">
      <t>ナイヨウ</t>
    </rPh>
    <rPh sb="58" eb="60">
      <t>トバク</t>
    </rPh>
    <rPh sb="60" eb="61">
      <t>マタ</t>
    </rPh>
    <rPh sb="62" eb="64">
      <t>トクテイ</t>
    </rPh>
    <rPh sb="64" eb="66">
      <t>フウゾク</t>
    </rPh>
    <rPh sb="66" eb="68">
      <t>エイギョウ</t>
    </rPh>
    <rPh sb="69" eb="71">
      <t>レンソウ</t>
    </rPh>
    <phoneticPr fontId="1"/>
  </si>
  <si>
    <t xml:space="preserve">
(1)指定介護予防型通所サービスの提供に当たっては、主治の医師又は歯科医師からの情報伝達やサービス担当者会議等を通じる等の適切な方法により、利用者の心身の状況、その置かれている環境等利用者の日常生活全般の状況の的確な把握を行っていますか。</t>
    <rPh sb="41" eb="43">
      <t>ジョウホウ</t>
    </rPh>
    <phoneticPr fontId="1"/>
  </si>
  <si>
    <t xml:space="preserve">
(2)指定介護予防型通所サービス事業所の管理者は、(1)に規定する利用者の日常生活全般の状況及び希望を踏まえて、指定介護予防型通所サービスの目標、当該目標を達成するための具体的なサービスの内容、サービスの提供を行う期間等を記載した介護予防型通所サービス計画を作成していますか。</t>
    <rPh sb="17" eb="20">
      <t>ジギョウショ</t>
    </rPh>
    <rPh sb="21" eb="24">
      <t>カンリシャ</t>
    </rPh>
    <rPh sb="30" eb="32">
      <t>キテイ</t>
    </rPh>
    <rPh sb="34" eb="37">
      <t>リヨウシャ</t>
    </rPh>
    <rPh sb="38" eb="40">
      <t>ニチジョウ</t>
    </rPh>
    <rPh sb="40" eb="42">
      <t>セイカツ</t>
    </rPh>
    <rPh sb="42" eb="44">
      <t>ゼンパン</t>
    </rPh>
    <rPh sb="45" eb="47">
      <t>ジョウキョウ</t>
    </rPh>
    <rPh sb="47" eb="48">
      <t>オヨ</t>
    </rPh>
    <rPh sb="49" eb="51">
      <t>キボウ</t>
    </rPh>
    <rPh sb="52" eb="53">
      <t>フ</t>
    </rPh>
    <rPh sb="71" eb="73">
      <t>モクヒョウ</t>
    </rPh>
    <rPh sb="74" eb="76">
      <t>トウガイ</t>
    </rPh>
    <rPh sb="76" eb="78">
      <t>モクヒョウ</t>
    </rPh>
    <rPh sb="79" eb="81">
      <t>タッセイ</t>
    </rPh>
    <rPh sb="86" eb="89">
      <t>グタイテキ</t>
    </rPh>
    <rPh sb="95" eb="97">
      <t>ナイヨウ</t>
    </rPh>
    <rPh sb="103" eb="105">
      <t>テイキョウ</t>
    </rPh>
    <rPh sb="106" eb="107">
      <t>オコナ</t>
    </rPh>
    <rPh sb="108" eb="110">
      <t>キカン</t>
    </rPh>
    <rPh sb="110" eb="111">
      <t>トウ</t>
    </rPh>
    <rPh sb="112" eb="114">
      <t>キサイ</t>
    </rPh>
    <rPh sb="127" eb="129">
      <t>ケイカク</t>
    </rPh>
    <rPh sb="130" eb="132">
      <t>サクセイ</t>
    </rPh>
    <phoneticPr fontId="1"/>
  </si>
  <si>
    <t xml:space="preserve">
(3)指定介護予防型通所サービス計画は、既に介護予防型サービス計画等が作成されている場合は、当該計画の内容に沿って作成していますか。</t>
    <rPh sb="17" eb="19">
      <t>ケイカク</t>
    </rPh>
    <rPh sb="21" eb="22">
      <t>スデ</t>
    </rPh>
    <rPh sb="32" eb="34">
      <t>ケイカク</t>
    </rPh>
    <rPh sb="34" eb="35">
      <t>トウ</t>
    </rPh>
    <rPh sb="36" eb="38">
      <t>サクセイ</t>
    </rPh>
    <rPh sb="43" eb="45">
      <t>バアイ</t>
    </rPh>
    <rPh sb="47" eb="49">
      <t>トウガイ</t>
    </rPh>
    <rPh sb="49" eb="51">
      <t>ケイカク</t>
    </rPh>
    <rPh sb="52" eb="54">
      <t>ナイヨウ</t>
    </rPh>
    <rPh sb="55" eb="56">
      <t>ソ</t>
    </rPh>
    <rPh sb="58" eb="60">
      <t>サクセイ</t>
    </rPh>
    <phoneticPr fontId="1"/>
  </si>
  <si>
    <t xml:space="preserve">
(4)指定介護予防型通所サービス事業所の管理者は、介護予防型通所サービス計画の作成に当たっては、その内容について利用者又はその家族に対して説明し、利用者の同意を得ていますか。</t>
    <rPh sb="17" eb="20">
      <t>ジギョウショ</t>
    </rPh>
    <rPh sb="21" eb="24">
      <t>カンリシャ</t>
    </rPh>
    <rPh sb="37" eb="39">
      <t>ケイカク</t>
    </rPh>
    <rPh sb="40" eb="42">
      <t>サクセイ</t>
    </rPh>
    <rPh sb="43" eb="44">
      <t>ア</t>
    </rPh>
    <rPh sb="51" eb="53">
      <t>ナイヨウ</t>
    </rPh>
    <rPh sb="57" eb="60">
      <t>リヨウシャ</t>
    </rPh>
    <rPh sb="60" eb="61">
      <t>マタ</t>
    </rPh>
    <rPh sb="64" eb="66">
      <t>カゾク</t>
    </rPh>
    <rPh sb="67" eb="68">
      <t>タイ</t>
    </rPh>
    <rPh sb="70" eb="72">
      <t>セツメイ</t>
    </rPh>
    <rPh sb="74" eb="77">
      <t>リヨウシャ</t>
    </rPh>
    <rPh sb="78" eb="80">
      <t>ドウイ</t>
    </rPh>
    <rPh sb="81" eb="82">
      <t>エ</t>
    </rPh>
    <phoneticPr fontId="1"/>
  </si>
  <si>
    <t xml:space="preserve">
(5)指定介護予防型通所サービス事業所の管理者は、介護予防型通所サービス計画を作成した際には、当該介護予防型通所サービス計画を利用者に交付していますか。</t>
    <rPh sb="17" eb="20">
      <t>ジギョウショ</t>
    </rPh>
    <rPh sb="21" eb="24">
      <t>カンリシャ</t>
    </rPh>
    <rPh sb="37" eb="39">
      <t>ケイカク</t>
    </rPh>
    <rPh sb="40" eb="42">
      <t>サクセイ</t>
    </rPh>
    <rPh sb="44" eb="45">
      <t>サイ</t>
    </rPh>
    <rPh sb="48" eb="50">
      <t>トウガイ</t>
    </rPh>
    <rPh sb="61" eb="63">
      <t>ケイカク</t>
    </rPh>
    <rPh sb="64" eb="67">
      <t>リヨウシャ</t>
    </rPh>
    <rPh sb="68" eb="70">
      <t>コウフ</t>
    </rPh>
    <phoneticPr fontId="1"/>
  </si>
  <si>
    <t xml:space="preserve">
(7)指定介護予防型通所サービスの提供に当たっては、懇切丁寧に行うことを旨とし、利用者又はその家族に対し、サービス提供方法等について、理解しやすいように説明を行っていますか。</t>
    <rPh sb="18" eb="20">
      <t>テイキョウ</t>
    </rPh>
    <rPh sb="21" eb="22">
      <t>ア</t>
    </rPh>
    <rPh sb="27" eb="29">
      <t>コンセツ</t>
    </rPh>
    <rPh sb="29" eb="31">
      <t>テイネイ</t>
    </rPh>
    <rPh sb="32" eb="33">
      <t>オコナ</t>
    </rPh>
    <rPh sb="37" eb="38">
      <t>ムネ</t>
    </rPh>
    <rPh sb="41" eb="44">
      <t>リヨウシャ</t>
    </rPh>
    <rPh sb="44" eb="45">
      <t>マタ</t>
    </rPh>
    <rPh sb="48" eb="50">
      <t>カゾク</t>
    </rPh>
    <rPh sb="51" eb="52">
      <t>タイ</t>
    </rPh>
    <rPh sb="58" eb="60">
      <t>テイキョウ</t>
    </rPh>
    <rPh sb="60" eb="62">
      <t>ホウホウ</t>
    </rPh>
    <rPh sb="62" eb="63">
      <t>トウ</t>
    </rPh>
    <rPh sb="68" eb="70">
      <t>リカイ</t>
    </rPh>
    <rPh sb="77" eb="79">
      <t>セツメイ</t>
    </rPh>
    <rPh sb="80" eb="81">
      <t>オコナ</t>
    </rPh>
    <phoneticPr fontId="1"/>
  </si>
  <si>
    <t xml:space="preserve">
(8)指定介護予防型通所サービスの提供に当たっては、当該利用者又は他の利用者等の生命又は身体を保護するため緊急やむを得ない場合を除き、身体的拘束等を行っていませんか。</t>
    <rPh sb="6" eb="8">
      <t>カイゴ</t>
    </rPh>
    <rPh sb="8" eb="11">
      <t>ヨボウガタ</t>
    </rPh>
    <rPh sb="11" eb="13">
      <t>ツウショ</t>
    </rPh>
    <phoneticPr fontId="1"/>
  </si>
  <si>
    <t xml:space="preserve">
(10)指定介護予防型通所サービスの提供に当たっては、介護技術の進歩に対応し、適切な介護技術をもってサービスの提供を行っていますか。</t>
    <rPh sb="19" eb="21">
      <t>テイキョウ</t>
    </rPh>
    <rPh sb="22" eb="23">
      <t>ア</t>
    </rPh>
    <rPh sb="28" eb="30">
      <t>カイゴ</t>
    </rPh>
    <rPh sb="30" eb="32">
      <t>ギジュツ</t>
    </rPh>
    <rPh sb="33" eb="35">
      <t>シンポ</t>
    </rPh>
    <rPh sb="36" eb="38">
      <t>タイオウ</t>
    </rPh>
    <rPh sb="40" eb="42">
      <t>テキセツ</t>
    </rPh>
    <rPh sb="43" eb="45">
      <t>カイゴ</t>
    </rPh>
    <rPh sb="45" eb="47">
      <t>ギジュツ</t>
    </rPh>
    <rPh sb="56" eb="58">
      <t>テイキョウ</t>
    </rPh>
    <rPh sb="59" eb="60">
      <t>オコナ</t>
    </rPh>
    <phoneticPr fontId="1"/>
  </si>
  <si>
    <t xml:space="preserve">
(12)指定介護予防型通所サービス事業所の管理者は、モニタリングの結果を記録し、当該記録を当該サービスの提供に係る介護予防サービス計画等を作成した介護予防支援事業者等に報告していますか。</t>
    <rPh sb="18" eb="21">
      <t>ジギョウショ</t>
    </rPh>
    <rPh sb="22" eb="25">
      <t>カンリシャ</t>
    </rPh>
    <rPh sb="34" eb="36">
      <t>ケッカ</t>
    </rPh>
    <rPh sb="37" eb="39">
      <t>キロク</t>
    </rPh>
    <rPh sb="41" eb="43">
      <t>トウガイ</t>
    </rPh>
    <rPh sb="43" eb="45">
      <t>キロク</t>
    </rPh>
    <rPh sb="46" eb="48">
      <t>トウガイ</t>
    </rPh>
    <rPh sb="53" eb="55">
      <t>テイキョウ</t>
    </rPh>
    <rPh sb="56" eb="57">
      <t>カカ</t>
    </rPh>
    <rPh sb="58" eb="60">
      <t>カイゴ</t>
    </rPh>
    <rPh sb="60" eb="62">
      <t>ヨボウ</t>
    </rPh>
    <rPh sb="66" eb="68">
      <t>ケイカク</t>
    </rPh>
    <rPh sb="68" eb="69">
      <t>トウ</t>
    </rPh>
    <rPh sb="70" eb="72">
      <t>サクセイ</t>
    </rPh>
    <rPh sb="74" eb="76">
      <t>カイゴ</t>
    </rPh>
    <rPh sb="76" eb="78">
      <t>ヨボウ</t>
    </rPh>
    <rPh sb="78" eb="80">
      <t>シエン</t>
    </rPh>
    <rPh sb="80" eb="83">
      <t>ジギョウシャ</t>
    </rPh>
    <rPh sb="83" eb="84">
      <t>トウ</t>
    </rPh>
    <rPh sb="85" eb="87">
      <t>ホウコク</t>
    </rPh>
    <phoneticPr fontId="1"/>
  </si>
  <si>
    <t xml:space="preserve">
(13)指定介護予防型通所サービス事業所の管理者は、モニタリングの結果を踏まえ、必要に応じて介護予防型通所サービス計画の変更を行っていますか。</t>
    <rPh sb="18" eb="20">
      <t>ジギョウ</t>
    </rPh>
    <rPh sb="20" eb="21">
      <t>ショ</t>
    </rPh>
    <rPh sb="22" eb="25">
      <t>カンリシャ</t>
    </rPh>
    <rPh sb="34" eb="36">
      <t>ケッカ</t>
    </rPh>
    <rPh sb="37" eb="38">
      <t>フ</t>
    </rPh>
    <rPh sb="41" eb="43">
      <t>ヒツヨウ</t>
    </rPh>
    <rPh sb="44" eb="45">
      <t>オウ</t>
    </rPh>
    <rPh sb="47" eb="49">
      <t>カイゴ</t>
    </rPh>
    <rPh sb="58" eb="60">
      <t>ケイカク</t>
    </rPh>
    <rPh sb="61" eb="63">
      <t>ヘンコウ</t>
    </rPh>
    <rPh sb="64" eb="65">
      <t>オコナ</t>
    </rPh>
    <phoneticPr fontId="1"/>
  </si>
  <si>
    <t xml:space="preserve">
(3)指定介護予防型通所サービス事業者は、サービスの提供に当たり、利用者が虚弱な高齢者であることに十分に配慮し、利用者に危険が伴うような強い負荷を伴うサービスの提供は行わないとともに基準要綱第41条に規定する安全管理体制等の確保を図ること等を通じて、利用者の安全面に最大限配慮していますか。</t>
    <rPh sb="4" eb="6">
      <t>シテイ</t>
    </rPh>
    <rPh sb="6" eb="8">
      <t>カイゴ</t>
    </rPh>
    <rPh sb="8" eb="11">
      <t>ヨボウガタ</t>
    </rPh>
    <rPh sb="11" eb="13">
      <t>ツウショ</t>
    </rPh>
    <rPh sb="17" eb="20">
      <t>ジギョウシャ</t>
    </rPh>
    <rPh sb="27" eb="29">
      <t>テイキョウ</t>
    </rPh>
    <rPh sb="30" eb="31">
      <t>ア</t>
    </rPh>
    <rPh sb="34" eb="37">
      <t>リヨウシャ</t>
    </rPh>
    <rPh sb="38" eb="40">
      <t>キョジャク</t>
    </rPh>
    <rPh sb="41" eb="44">
      <t>コウレイシャ</t>
    </rPh>
    <rPh sb="50" eb="52">
      <t>ジュウブン</t>
    </rPh>
    <rPh sb="53" eb="55">
      <t>ハイリョ</t>
    </rPh>
    <rPh sb="57" eb="60">
      <t>リヨウシャ</t>
    </rPh>
    <rPh sb="61" eb="63">
      <t>キケン</t>
    </rPh>
    <rPh sb="64" eb="65">
      <t>トモナ</t>
    </rPh>
    <rPh sb="69" eb="70">
      <t>ツヨ</t>
    </rPh>
    <rPh sb="71" eb="73">
      <t>フカ</t>
    </rPh>
    <rPh sb="74" eb="75">
      <t>トモナ</t>
    </rPh>
    <rPh sb="81" eb="83">
      <t>テイキョウ</t>
    </rPh>
    <rPh sb="84" eb="85">
      <t>オコナ</t>
    </rPh>
    <rPh sb="92" eb="94">
      <t>キジュン</t>
    </rPh>
    <rPh sb="94" eb="96">
      <t>ヨウコウ</t>
    </rPh>
    <rPh sb="96" eb="97">
      <t>ダイ</t>
    </rPh>
    <rPh sb="99" eb="100">
      <t>ジョウ</t>
    </rPh>
    <rPh sb="101" eb="103">
      <t>キテイ</t>
    </rPh>
    <rPh sb="105" eb="107">
      <t>アンゼン</t>
    </rPh>
    <rPh sb="107" eb="109">
      <t>カンリ</t>
    </rPh>
    <rPh sb="109" eb="111">
      <t>タイセイ</t>
    </rPh>
    <rPh sb="111" eb="112">
      <t>トウ</t>
    </rPh>
    <rPh sb="113" eb="115">
      <t>カクホ</t>
    </rPh>
    <rPh sb="116" eb="117">
      <t>ハカ</t>
    </rPh>
    <rPh sb="120" eb="121">
      <t>トウ</t>
    </rPh>
    <rPh sb="122" eb="123">
      <t>ツウ</t>
    </rPh>
    <rPh sb="126" eb="129">
      <t>リヨウシャ</t>
    </rPh>
    <rPh sb="130" eb="133">
      <t>アンゼンメン</t>
    </rPh>
    <rPh sb="134" eb="137">
      <t>サイダイゲン</t>
    </rPh>
    <rPh sb="137" eb="139">
      <t>ハイリョ</t>
    </rPh>
    <phoneticPr fontId="1"/>
  </si>
  <si>
    <t xml:space="preserve">
(1)指定介護予防型通所サービス事業者は、サービスの提供を行っているときに利用者に病状の急変等が生じた場合に備え、緊急時マニュアル等を作成し、その事業所の従業者に周知徹底を図るとともに、速やかに主治の医師への連絡を行えるよう、緊急時の連絡方法をあらかじめ定めていますか。</t>
    <rPh sb="17" eb="20">
      <t>ジギョウシャ</t>
    </rPh>
    <rPh sb="27" eb="29">
      <t>テイキョウ</t>
    </rPh>
    <rPh sb="30" eb="31">
      <t>オコナ</t>
    </rPh>
    <rPh sb="38" eb="41">
      <t>リヨウシャ</t>
    </rPh>
    <rPh sb="42" eb="44">
      <t>ビョウジョウ</t>
    </rPh>
    <rPh sb="45" eb="47">
      <t>キュウヘン</t>
    </rPh>
    <rPh sb="47" eb="48">
      <t>トウ</t>
    </rPh>
    <rPh sb="49" eb="50">
      <t>ショウ</t>
    </rPh>
    <rPh sb="52" eb="54">
      <t>バアイ</t>
    </rPh>
    <rPh sb="55" eb="56">
      <t>ソナ</t>
    </rPh>
    <rPh sb="58" eb="61">
      <t>キンキュウジ</t>
    </rPh>
    <rPh sb="66" eb="67">
      <t>トウ</t>
    </rPh>
    <rPh sb="68" eb="70">
      <t>サクセイ</t>
    </rPh>
    <rPh sb="74" eb="77">
      <t>ジギョウショ</t>
    </rPh>
    <rPh sb="78" eb="81">
      <t>ジュウギョウシャ</t>
    </rPh>
    <rPh sb="82" eb="84">
      <t>シュウチ</t>
    </rPh>
    <rPh sb="84" eb="86">
      <t>テッテイ</t>
    </rPh>
    <rPh sb="87" eb="88">
      <t>ハカ</t>
    </rPh>
    <rPh sb="94" eb="95">
      <t>スミ</t>
    </rPh>
    <rPh sb="98" eb="100">
      <t>シュジ</t>
    </rPh>
    <rPh sb="101" eb="103">
      <t>イシ</t>
    </rPh>
    <rPh sb="105" eb="107">
      <t>レンラク</t>
    </rPh>
    <rPh sb="108" eb="109">
      <t>オコナ</t>
    </rPh>
    <rPh sb="114" eb="117">
      <t>キンキュウジ</t>
    </rPh>
    <rPh sb="118" eb="120">
      <t>レンラク</t>
    </rPh>
    <rPh sb="120" eb="122">
      <t>ホウホウ</t>
    </rPh>
    <rPh sb="128" eb="129">
      <t>サダ</t>
    </rPh>
    <phoneticPr fontId="1"/>
  </si>
  <si>
    <t xml:space="preserve">
(2)指定介護予防型通所サービス事業者は、サービスの提供に当たり、転倒等を防止するための環境整備に努めていますか。</t>
    <rPh sb="17" eb="20">
      <t>ジギョウシャ</t>
    </rPh>
    <rPh sb="27" eb="29">
      <t>テイキョウ</t>
    </rPh>
    <rPh sb="30" eb="31">
      <t>ア</t>
    </rPh>
    <rPh sb="34" eb="36">
      <t>テントウ</t>
    </rPh>
    <rPh sb="36" eb="37">
      <t>トウ</t>
    </rPh>
    <rPh sb="38" eb="40">
      <t>ボウシ</t>
    </rPh>
    <rPh sb="45" eb="47">
      <t>カンキョウ</t>
    </rPh>
    <rPh sb="47" eb="49">
      <t>セイビ</t>
    </rPh>
    <rPh sb="50" eb="51">
      <t>ツト</t>
    </rPh>
    <phoneticPr fontId="1"/>
  </si>
  <si>
    <t xml:space="preserve">
(3)指定介護予防型通所サービス事業者は、サービスの提供に当たり、事前に脈拍や血圧等を測定する等利用者の当日の体調を確認するとともに、無理のない適度なサービスの内容とするよう努めていますか。</t>
    <rPh sb="17" eb="20">
      <t>ジギョウシャ</t>
    </rPh>
    <rPh sb="27" eb="29">
      <t>テイキョウ</t>
    </rPh>
    <rPh sb="30" eb="31">
      <t>ア</t>
    </rPh>
    <rPh sb="34" eb="36">
      <t>ジゼン</t>
    </rPh>
    <rPh sb="37" eb="39">
      <t>ミャクハク</t>
    </rPh>
    <rPh sb="40" eb="42">
      <t>ケツアツ</t>
    </rPh>
    <rPh sb="42" eb="43">
      <t>トウ</t>
    </rPh>
    <rPh sb="44" eb="46">
      <t>ソクテイ</t>
    </rPh>
    <rPh sb="48" eb="49">
      <t>トウ</t>
    </rPh>
    <rPh sb="49" eb="52">
      <t>リヨウシャ</t>
    </rPh>
    <rPh sb="53" eb="55">
      <t>トウジツ</t>
    </rPh>
    <rPh sb="56" eb="58">
      <t>タイチョウ</t>
    </rPh>
    <rPh sb="59" eb="61">
      <t>カクニン</t>
    </rPh>
    <rPh sb="68" eb="70">
      <t>ムリ</t>
    </rPh>
    <rPh sb="73" eb="75">
      <t>テキド</t>
    </rPh>
    <rPh sb="81" eb="83">
      <t>ナイヨウ</t>
    </rPh>
    <rPh sb="88" eb="89">
      <t>ツト</t>
    </rPh>
    <phoneticPr fontId="1"/>
  </si>
  <si>
    <t xml:space="preserve">
(4)指定介護予防型通所サービス事業者は、サービスの提供を行っているときにおいても、利用者の体調の変化に常に気を配り、病状の急変等が生じた場合その他必要な場合には、速やかに主治の医師への連絡を行う等の必要な措置を講じていますか。</t>
    <rPh sb="17" eb="20">
      <t>ジギョウシャ</t>
    </rPh>
    <rPh sb="27" eb="29">
      <t>テイキョウ</t>
    </rPh>
    <rPh sb="30" eb="31">
      <t>オコナ</t>
    </rPh>
    <rPh sb="43" eb="46">
      <t>リヨウシャ</t>
    </rPh>
    <rPh sb="47" eb="49">
      <t>タイチョウ</t>
    </rPh>
    <rPh sb="50" eb="52">
      <t>ヘンカ</t>
    </rPh>
    <rPh sb="53" eb="54">
      <t>ツネ</t>
    </rPh>
    <rPh sb="55" eb="56">
      <t>キ</t>
    </rPh>
    <rPh sb="57" eb="58">
      <t>クバ</t>
    </rPh>
    <rPh sb="60" eb="62">
      <t>ビョウジョウ</t>
    </rPh>
    <rPh sb="63" eb="65">
      <t>キュウヘン</t>
    </rPh>
    <rPh sb="65" eb="66">
      <t>トウ</t>
    </rPh>
    <rPh sb="67" eb="68">
      <t>ショウ</t>
    </rPh>
    <rPh sb="70" eb="72">
      <t>バアイ</t>
    </rPh>
    <rPh sb="74" eb="75">
      <t>タ</t>
    </rPh>
    <rPh sb="75" eb="77">
      <t>ヒツヨウ</t>
    </rPh>
    <rPh sb="78" eb="80">
      <t>バアイ</t>
    </rPh>
    <rPh sb="83" eb="84">
      <t>スミ</t>
    </rPh>
    <rPh sb="87" eb="89">
      <t>シュジ</t>
    </rPh>
    <rPh sb="90" eb="92">
      <t>イシ</t>
    </rPh>
    <rPh sb="94" eb="96">
      <t>レンラク</t>
    </rPh>
    <rPh sb="97" eb="98">
      <t>オコナ</t>
    </rPh>
    <rPh sb="99" eb="100">
      <t>トウ</t>
    </rPh>
    <rPh sb="101" eb="103">
      <t>ヒツヨウ</t>
    </rPh>
    <rPh sb="104" eb="106">
      <t>ソチ</t>
    </rPh>
    <rPh sb="107" eb="108">
      <t>コウ</t>
    </rPh>
    <phoneticPr fontId="1"/>
  </si>
  <si>
    <t xml:space="preserve">
・管理者の雇用形態が分かる書類
・勤務実績表
・出勤簿(タイムカード)
・従業員の資格証
・勤務体制一覧表</t>
    <phoneticPr fontId="1"/>
  </si>
  <si>
    <t xml:space="preserve">
(1)指定介護予防型通所サービス事業者は、利用者の意思及び人格を尊重し、常に利用者の立場に立ってサービスを提供していますか。</t>
    <rPh sb="4" eb="6">
      <t>シテイ</t>
    </rPh>
    <rPh sb="6" eb="8">
      <t>カイゴ</t>
    </rPh>
    <rPh sb="8" eb="11">
      <t>ヨボウガタ</t>
    </rPh>
    <rPh sb="11" eb="13">
      <t>ツウショ</t>
    </rPh>
    <rPh sb="17" eb="20">
      <t>ジギョウシャ</t>
    </rPh>
    <rPh sb="22" eb="25">
      <t>リヨウシャ</t>
    </rPh>
    <rPh sb="26" eb="28">
      <t>イシ</t>
    </rPh>
    <rPh sb="28" eb="29">
      <t>オヨ</t>
    </rPh>
    <rPh sb="30" eb="32">
      <t>ジンカク</t>
    </rPh>
    <rPh sb="33" eb="35">
      <t>ソンチョウ</t>
    </rPh>
    <rPh sb="37" eb="38">
      <t>ツネ</t>
    </rPh>
    <rPh sb="39" eb="42">
      <t>リヨウシャ</t>
    </rPh>
    <rPh sb="43" eb="45">
      <t>タチバ</t>
    </rPh>
    <rPh sb="46" eb="47">
      <t>タ</t>
    </rPh>
    <rPh sb="54" eb="56">
      <t>テイキョウ</t>
    </rPh>
    <phoneticPr fontId="1"/>
  </si>
  <si>
    <t xml:space="preserve">
(2)指定介護予防型通所サービス事業者は、指定介護予防型通所サービスの事業を運営するに当たっては、地域との結びつきを重視し、本市、他の事業者その他保健医療サービス及び福祉サービスを提供する者との連携に努めていますか。</t>
    <rPh sb="36" eb="38">
      <t>ジギョウ</t>
    </rPh>
    <rPh sb="39" eb="41">
      <t>ウンエイ</t>
    </rPh>
    <rPh sb="44" eb="45">
      <t>ア</t>
    </rPh>
    <rPh sb="50" eb="52">
      <t>チイキ</t>
    </rPh>
    <rPh sb="54" eb="55">
      <t>ムス</t>
    </rPh>
    <rPh sb="59" eb="61">
      <t>ジュウシ</t>
    </rPh>
    <rPh sb="63" eb="65">
      <t>ホンシ</t>
    </rPh>
    <rPh sb="66" eb="67">
      <t>ホカ</t>
    </rPh>
    <rPh sb="68" eb="71">
      <t>ジギョウシャ</t>
    </rPh>
    <rPh sb="73" eb="74">
      <t>タ</t>
    </rPh>
    <rPh sb="74" eb="76">
      <t>ホケン</t>
    </rPh>
    <rPh sb="76" eb="78">
      <t>イリョウ</t>
    </rPh>
    <rPh sb="82" eb="83">
      <t>オヨ</t>
    </rPh>
    <rPh sb="84" eb="86">
      <t>フクシ</t>
    </rPh>
    <rPh sb="91" eb="93">
      <t>テイキョウ</t>
    </rPh>
    <rPh sb="95" eb="96">
      <t>モノ</t>
    </rPh>
    <rPh sb="98" eb="100">
      <t>レンケイ</t>
    </rPh>
    <rPh sb="101" eb="102">
      <t>ツト</t>
    </rPh>
    <phoneticPr fontId="1"/>
  </si>
  <si>
    <t xml:space="preserve">
(3)指定介護予防型通所サービスの事業は、その利用者が可能な限りその居宅において、自立した日常生活を営むことができるよう、必要な日常生活上の支援及び機能訓練を行うことにより、利用者の心身機能の維持回復を図り、もって利用者の生活機能の維持又は向上を目指すものとなっていますか。</t>
    <rPh sb="4" eb="6">
      <t>シテイ</t>
    </rPh>
    <rPh sb="6" eb="8">
      <t>カイゴ</t>
    </rPh>
    <rPh sb="8" eb="11">
      <t>ヨボウガタ</t>
    </rPh>
    <rPh sb="11" eb="13">
      <t>ツウショ</t>
    </rPh>
    <rPh sb="18" eb="20">
      <t>ジギョウ</t>
    </rPh>
    <rPh sb="24" eb="27">
      <t>リヨウシャ</t>
    </rPh>
    <rPh sb="28" eb="30">
      <t>カノウ</t>
    </rPh>
    <rPh sb="31" eb="32">
      <t>カギ</t>
    </rPh>
    <rPh sb="35" eb="37">
      <t>キョタク</t>
    </rPh>
    <rPh sb="42" eb="44">
      <t>ジリツ</t>
    </rPh>
    <rPh sb="46" eb="48">
      <t>ニチジョウ</t>
    </rPh>
    <rPh sb="48" eb="50">
      <t>セイカツ</t>
    </rPh>
    <rPh sb="51" eb="52">
      <t>イトナ</t>
    </rPh>
    <rPh sb="62" eb="64">
      <t>ヒツヨウ</t>
    </rPh>
    <rPh sb="65" eb="67">
      <t>ニチジョウ</t>
    </rPh>
    <rPh sb="67" eb="69">
      <t>セイカツ</t>
    </rPh>
    <rPh sb="69" eb="70">
      <t>ジョウ</t>
    </rPh>
    <rPh sb="71" eb="73">
      <t>シエン</t>
    </rPh>
    <rPh sb="73" eb="74">
      <t>オヨ</t>
    </rPh>
    <rPh sb="75" eb="77">
      <t>キノウ</t>
    </rPh>
    <rPh sb="77" eb="79">
      <t>クンレン</t>
    </rPh>
    <rPh sb="80" eb="81">
      <t>オコナ</t>
    </rPh>
    <rPh sb="88" eb="91">
      <t>リヨウシャ</t>
    </rPh>
    <rPh sb="92" eb="94">
      <t>シンシン</t>
    </rPh>
    <rPh sb="94" eb="96">
      <t>キノウ</t>
    </rPh>
    <rPh sb="97" eb="99">
      <t>イジ</t>
    </rPh>
    <rPh sb="99" eb="101">
      <t>カイフク</t>
    </rPh>
    <rPh sb="102" eb="103">
      <t>ハカ</t>
    </rPh>
    <rPh sb="108" eb="111">
      <t>リヨウシャ</t>
    </rPh>
    <rPh sb="112" eb="114">
      <t>セイカツ</t>
    </rPh>
    <rPh sb="114" eb="116">
      <t>キノウ</t>
    </rPh>
    <rPh sb="117" eb="119">
      <t>イジ</t>
    </rPh>
    <rPh sb="119" eb="120">
      <t>マタ</t>
    </rPh>
    <rPh sb="121" eb="123">
      <t>コウジョウ</t>
    </rPh>
    <rPh sb="124" eb="126">
      <t>メザ</t>
    </rPh>
    <phoneticPr fontId="1"/>
  </si>
  <si>
    <t xml:space="preserve">
(2)指定介護予防型通所サービス事業者は、指定指定介護予防型通所サービスの単位ごとに、介護職員を常時1人以上当該指定介護予防型通所サービスに従事させていますか。
</t>
    <rPh sb="4" eb="6">
      <t>シテイ</t>
    </rPh>
    <rPh sb="6" eb="8">
      <t>カイゴ</t>
    </rPh>
    <rPh sb="8" eb="11">
      <t>ヨボウガタ</t>
    </rPh>
    <rPh sb="11" eb="13">
      <t>ツウショ</t>
    </rPh>
    <rPh sb="17" eb="20">
      <t>ジギョウシャ</t>
    </rPh>
    <rPh sb="22" eb="24">
      <t>シテイ</t>
    </rPh>
    <rPh sb="24" eb="26">
      <t>シテイ</t>
    </rPh>
    <rPh sb="26" eb="28">
      <t>カイゴ</t>
    </rPh>
    <rPh sb="28" eb="31">
      <t>ヨボウガタ</t>
    </rPh>
    <rPh sb="31" eb="33">
      <t>ツウショ</t>
    </rPh>
    <rPh sb="38" eb="40">
      <t>タンイ</t>
    </rPh>
    <rPh sb="44" eb="46">
      <t>カイゴ</t>
    </rPh>
    <rPh sb="46" eb="48">
      <t>ショクイン</t>
    </rPh>
    <rPh sb="49" eb="51">
      <t>ジョウジ</t>
    </rPh>
    <rPh sb="52" eb="55">
      <t>ニンイジョウ</t>
    </rPh>
    <rPh sb="55" eb="57">
      <t>トウガイ</t>
    </rPh>
    <rPh sb="57" eb="59">
      <t>シテイ</t>
    </rPh>
    <rPh sb="59" eb="61">
      <t>カイゴ</t>
    </rPh>
    <rPh sb="61" eb="64">
      <t>ヨボウガタ</t>
    </rPh>
    <rPh sb="64" eb="66">
      <t>ツウショ</t>
    </rPh>
    <rPh sb="71" eb="73">
      <t>ジュウジ</t>
    </rPh>
    <phoneticPr fontId="1"/>
  </si>
  <si>
    <t xml:space="preserve">
(1)指定介護予防型通所サービス事業者は、指定介護予防型通所サービスの提供の開始に対し、あらかじめ、利用申込者又はその家族に対し、重要事項に関する規程の概要、介護予防型通所サービス従業者の勤務の体制その他の利用申込者のサービスの選択に資すると認められる重要事項を記した文書を交付して説明を行い、当該提供の開始について利用申込者の同意を得ていますか。</t>
    <rPh sb="17" eb="20">
      <t>ジギョウシャ</t>
    </rPh>
    <rPh sb="36" eb="38">
      <t>テイキョウ</t>
    </rPh>
    <rPh sb="39" eb="41">
      <t>カイシ</t>
    </rPh>
    <rPh sb="42" eb="43">
      <t>タイ</t>
    </rPh>
    <rPh sb="66" eb="68">
      <t>ジュウヨウ</t>
    </rPh>
    <rPh sb="68" eb="70">
      <t>ジコウ</t>
    </rPh>
    <rPh sb="71" eb="72">
      <t>カン</t>
    </rPh>
    <rPh sb="74" eb="76">
      <t>キテイ</t>
    </rPh>
    <rPh sb="77" eb="79">
      <t>ガイヨウ</t>
    </rPh>
    <rPh sb="80" eb="82">
      <t>カイゴ</t>
    </rPh>
    <rPh sb="82" eb="85">
      <t>ヨボウガタ</t>
    </rPh>
    <rPh sb="85" eb="87">
      <t>ツウショ</t>
    </rPh>
    <rPh sb="91" eb="94">
      <t>ジュウギョウシャ</t>
    </rPh>
    <rPh sb="95" eb="97">
      <t>キンム</t>
    </rPh>
    <rPh sb="98" eb="100">
      <t>タイセイ</t>
    </rPh>
    <rPh sb="102" eb="103">
      <t>タ</t>
    </rPh>
    <rPh sb="104" eb="106">
      <t>リヨウ</t>
    </rPh>
    <rPh sb="106" eb="108">
      <t>モウシコミ</t>
    </rPh>
    <rPh sb="108" eb="109">
      <t>シャ</t>
    </rPh>
    <rPh sb="115" eb="117">
      <t>センタク</t>
    </rPh>
    <rPh sb="118" eb="119">
      <t>シ</t>
    </rPh>
    <rPh sb="122" eb="123">
      <t>ミト</t>
    </rPh>
    <rPh sb="127" eb="129">
      <t>ジュウヨウ</t>
    </rPh>
    <rPh sb="129" eb="131">
      <t>ジコウ</t>
    </rPh>
    <rPh sb="132" eb="133">
      <t>シル</t>
    </rPh>
    <rPh sb="135" eb="137">
      <t>ブンショ</t>
    </rPh>
    <rPh sb="138" eb="140">
      <t>コウフ</t>
    </rPh>
    <rPh sb="142" eb="144">
      <t>セツメイ</t>
    </rPh>
    <rPh sb="145" eb="146">
      <t>オコナ</t>
    </rPh>
    <rPh sb="148" eb="150">
      <t>トウガイ</t>
    </rPh>
    <rPh sb="150" eb="152">
      <t>テイキョウ</t>
    </rPh>
    <rPh sb="153" eb="155">
      <t>カイシ</t>
    </rPh>
    <rPh sb="159" eb="161">
      <t>リヨウ</t>
    </rPh>
    <rPh sb="161" eb="163">
      <t>モウシコミ</t>
    </rPh>
    <rPh sb="163" eb="164">
      <t>シャ</t>
    </rPh>
    <rPh sb="165" eb="167">
      <t>ドウイ</t>
    </rPh>
    <rPh sb="168" eb="169">
      <t>エ</t>
    </rPh>
    <phoneticPr fontId="1"/>
  </si>
  <si>
    <t xml:space="preserve">
(1)指定介護予防型通所サービス事業者は、指定介護予防型通所サービスの提供を求められた場合は、その者の提示する被保険者証によって、被保険者資格並びに要介護認定の有無及び要支援認定の有効期間又は事業対象者の該当の有無及び事業対象者の該当の有効期間を確かめていますか。</t>
    <rPh sb="36" eb="38">
      <t>テイキョウ</t>
    </rPh>
    <rPh sb="39" eb="40">
      <t>モト</t>
    </rPh>
    <rPh sb="44" eb="46">
      <t>バアイ</t>
    </rPh>
    <rPh sb="50" eb="51">
      <t>モノ</t>
    </rPh>
    <rPh sb="52" eb="54">
      <t>テイジ</t>
    </rPh>
    <rPh sb="56" eb="60">
      <t>ヒホケンシャ</t>
    </rPh>
    <rPh sb="60" eb="61">
      <t>ショウ</t>
    </rPh>
    <rPh sb="66" eb="70">
      <t>ヒホケンシャ</t>
    </rPh>
    <rPh sb="70" eb="72">
      <t>シカク</t>
    </rPh>
    <rPh sb="72" eb="73">
      <t>ナラ</t>
    </rPh>
    <rPh sb="75" eb="76">
      <t>ヨウ</t>
    </rPh>
    <rPh sb="76" eb="78">
      <t>カイゴ</t>
    </rPh>
    <rPh sb="78" eb="80">
      <t>ニンテイ</t>
    </rPh>
    <rPh sb="81" eb="83">
      <t>ウム</t>
    </rPh>
    <rPh sb="83" eb="84">
      <t>オヨ</t>
    </rPh>
    <rPh sb="85" eb="86">
      <t>ヨウ</t>
    </rPh>
    <rPh sb="86" eb="88">
      <t>シエン</t>
    </rPh>
    <rPh sb="88" eb="90">
      <t>ニンテイ</t>
    </rPh>
    <rPh sb="91" eb="93">
      <t>ユウコウ</t>
    </rPh>
    <rPh sb="93" eb="95">
      <t>キカン</t>
    </rPh>
    <rPh sb="95" eb="96">
      <t>マタ</t>
    </rPh>
    <rPh sb="97" eb="99">
      <t>ジギョウ</t>
    </rPh>
    <rPh sb="99" eb="101">
      <t>タイショウ</t>
    </rPh>
    <rPh sb="101" eb="102">
      <t>シャ</t>
    </rPh>
    <rPh sb="103" eb="105">
      <t>ガイトウ</t>
    </rPh>
    <rPh sb="106" eb="108">
      <t>ウム</t>
    </rPh>
    <rPh sb="108" eb="109">
      <t>オヨ</t>
    </rPh>
    <rPh sb="110" eb="112">
      <t>ジギョウ</t>
    </rPh>
    <rPh sb="112" eb="114">
      <t>タイショウ</t>
    </rPh>
    <rPh sb="114" eb="115">
      <t>シャ</t>
    </rPh>
    <rPh sb="116" eb="118">
      <t>ガイトウ</t>
    </rPh>
    <rPh sb="119" eb="121">
      <t>ユウコウ</t>
    </rPh>
    <rPh sb="121" eb="123">
      <t>キカン</t>
    </rPh>
    <rPh sb="124" eb="125">
      <t>タシ</t>
    </rPh>
    <phoneticPr fontId="1"/>
  </si>
  <si>
    <t xml:space="preserve">
(2)指定介護予防型通所サービス事業者は、被保険者証に認定審査会意見が記載されているときは、当該認定審査会意見に配慮して、指定介護予防型通所サービスを提供するよう努めていますか。</t>
    <rPh sb="22" eb="26">
      <t>ヒホケンシャ</t>
    </rPh>
    <rPh sb="26" eb="27">
      <t>ショウ</t>
    </rPh>
    <rPh sb="28" eb="30">
      <t>ニンテイ</t>
    </rPh>
    <rPh sb="30" eb="33">
      <t>シンサカイ</t>
    </rPh>
    <rPh sb="33" eb="35">
      <t>イケン</t>
    </rPh>
    <rPh sb="36" eb="38">
      <t>キサイ</t>
    </rPh>
    <rPh sb="47" eb="49">
      <t>トウガイ</t>
    </rPh>
    <rPh sb="49" eb="51">
      <t>ニンテイ</t>
    </rPh>
    <rPh sb="51" eb="54">
      <t>シンサカイ</t>
    </rPh>
    <rPh sb="54" eb="56">
      <t>イケン</t>
    </rPh>
    <rPh sb="57" eb="59">
      <t>ハイリョ</t>
    </rPh>
    <rPh sb="62" eb="64">
      <t>シテイ</t>
    </rPh>
    <rPh sb="64" eb="66">
      <t>カイゴ</t>
    </rPh>
    <rPh sb="66" eb="69">
      <t>ヨボウガタ</t>
    </rPh>
    <rPh sb="69" eb="71">
      <t>ツウショ</t>
    </rPh>
    <rPh sb="76" eb="78">
      <t>テイキョウ</t>
    </rPh>
    <rPh sb="82" eb="83">
      <t>ツト</t>
    </rPh>
    <phoneticPr fontId="1"/>
  </si>
  <si>
    <t xml:space="preserve">
(1)指定介護予防型通所サービス事業者は、指定介護予防型通所サービスの提供の開始に際し、要支援認定又は事業対象者の該当の有無の判断を受けていない利用申込者については、要支援認定の申請又は事業対象者の該当の有無の判断の申請が既に行われているかどうかを確認し、要支援認定の申請等が行われていない場合は、当該利用申込者の意思を踏まえて速やかに要支援認定の申請等が行われるよう必要な援助を行っていますか。</t>
    <rPh sb="36" eb="38">
      <t>テイキョウ</t>
    </rPh>
    <rPh sb="39" eb="41">
      <t>カイシ</t>
    </rPh>
    <rPh sb="42" eb="43">
      <t>サイ</t>
    </rPh>
    <rPh sb="45" eb="46">
      <t>ヨウ</t>
    </rPh>
    <rPh sb="46" eb="48">
      <t>シエン</t>
    </rPh>
    <rPh sb="48" eb="50">
      <t>ニンテイ</t>
    </rPh>
    <rPh sb="50" eb="51">
      <t>マタ</t>
    </rPh>
    <rPh sb="52" eb="54">
      <t>ジギョウ</t>
    </rPh>
    <rPh sb="54" eb="56">
      <t>タイショウ</t>
    </rPh>
    <rPh sb="56" eb="57">
      <t>シャ</t>
    </rPh>
    <rPh sb="58" eb="60">
      <t>ガイトウ</t>
    </rPh>
    <rPh sb="61" eb="63">
      <t>ウム</t>
    </rPh>
    <rPh sb="64" eb="66">
      <t>ハンダン</t>
    </rPh>
    <rPh sb="67" eb="68">
      <t>ウ</t>
    </rPh>
    <rPh sb="73" eb="75">
      <t>リヨウ</t>
    </rPh>
    <rPh sb="75" eb="77">
      <t>モウシコミ</t>
    </rPh>
    <rPh sb="77" eb="78">
      <t>シャ</t>
    </rPh>
    <rPh sb="84" eb="85">
      <t>ヨウ</t>
    </rPh>
    <rPh sb="85" eb="87">
      <t>シエン</t>
    </rPh>
    <rPh sb="87" eb="89">
      <t>ニンテイ</t>
    </rPh>
    <rPh sb="90" eb="92">
      <t>シンセイ</t>
    </rPh>
    <rPh sb="92" eb="93">
      <t>マタ</t>
    </rPh>
    <rPh sb="94" eb="96">
      <t>ジギョウ</t>
    </rPh>
    <rPh sb="96" eb="98">
      <t>タイショウ</t>
    </rPh>
    <rPh sb="98" eb="99">
      <t>シャ</t>
    </rPh>
    <rPh sb="100" eb="102">
      <t>ガイトウ</t>
    </rPh>
    <rPh sb="103" eb="105">
      <t>ウム</t>
    </rPh>
    <rPh sb="106" eb="108">
      <t>ハンダン</t>
    </rPh>
    <rPh sb="109" eb="111">
      <t>シンセイ</t>
    </rPh>
    <rPh sb="112" eb="113">
      <t>スデ</t>
    </rPh>
    <rPh sb="114" eb="115">
      <t>オコナ</t>
    </rPh>
    <rPh sb="125" eb="127">
      <t>カクニン</t>
    </rPh>
    <rPh sb="129" eb="132">
      <t>ヨウシエン</t>
    </rPh>
    <rPh sb="132" eb="134">
      <t>ニンテイ</t>
    </rPh>
    <rPh sb="135" eb="137">
      <t>シンセイ</t>
    </rPh>
    <rPh sb="137" eb="138">
      <t>トウ</t>
    </rPh>
    <rPh sb="139" eb="140">
      <t>オコナ</t>
    </rPh>
    <rPh sb="146" eb="148">
      <t>バアイ</t>
    </rPh>
    <rPh sb="150" eb="152">
      <t>トウガイ</t>
    </rPh>
    <rPh sb="152" eb="154">
      <t>リヨウ</t>
    </rPh>
    <rPh sb="154" eb="156">
      <t>モウシコミ</t>
    </rPh>
    <rPh sb="156" eb="157">
      <t>シャ</t>
    </rPh>
    <rPh sb="158" eb="160">
      <t>イシ</t>
    </rPh>
    <rPh sb="161" eb="162">
      <t>フ</t>
    </rPh>
    <rPh sb="165" eb="166">
      <t>スミ</t>
    </rPh>
    <rPh sb="169" eb="172">
      <t>ヨウシエン</t>
    </rPh>
    <rPh sb="172" eb="174">
      <t>ニンテイ</t>
    </rPh>
    <rPh sb="175" eb="177">
      <t>シンセイ</t>
    </rPh>
    <rPh sb="177" eb="178">
      <t>トウ</t>
    </rPh>
    <rPh sb="179" eb="180">
      <t>オコナ</t>
    </rPh>
    <rPh sb="185" eb="187">
      <t>ヒツヨウ</t>
    </rPh>
    <rPh sb="188" eb="190">
      <t>エンジョ</t>
    </rPh>
    <rPh sb="191" eb="192">
      <t>オコナ</t>
    </rPh>
    <phoneticPr fontId="1"/>
  </si>
  <si>
    <t xml:space="preserve">
(2)指定介護予防型通所サービス事業者は、介護予防ケアマネジメント又は介護予防支援が利用者に対して行われていない等の場合であって必要と認めるときは、要支援認定の更新の申請が、遅くとも当該利用者が受けている要支援認定の有効期間が終了する日の30日前にはなされるよう、又は事業対象者の該当の有無の判断が事業対象者の該当の有効期間が終了する前にはなされるよう、必要な援助を行っていますか。</t>
    <rPh sb="22" eb="24">
      <t>カイゴ</t>
    </rPh>
    <rPh sb="24" eb="26">
      <t>ヨボウ</t>
    </rPh>
    <rPh sb="34" eb="35">
      <t>マタ</t>
    </rPh>
    <rPh sb="36" eb="38">
      <t>カイゴ</t>
    </rPh>
    <rPh sb="38" eb="40">
      <t>ヨボウ</t>
    </rPh>
    <rPh sb="40" eb="42">
      <t>シエン</t>
    </rPh>
    <rPh sb="43" eb="46">
      <t>リヨウシャ</t>
    </rPh>
    <rPh sb="47" eb="48">
      <t>タイ</t>
    </rPh>
    <rPh sb="50" eb="51">
      <t>オコナ</t>
    </rPh>
    <rPh sb="57" eb="58">
      <t>トウ</t>
    </rPh>
    <rPh sb="59" eb="61">
      <t>バアイ</t>
    </rPh>
    <rPh sb="65" eb="67">
      <t>ヒツヨウ</t>
    </rPh>
    <rPh sb="68" eb="69">
      <t>ミト</t>
    </rPh>
    <rPh sb="75" eb="76">
      <t>ヨウ</t>
    </rPh>
    <rPh sb="76" eb="78">
      <t>シエン</t>
    </rPh>
    <rPh sb="78" eb="80">
      <t>ニンテイ</t>
    </rPh>
    <rPh sb="81" eb="83">
      <t>コウシン</t>
    </rPh>
    <rPh sb="84" eb="86">
      <t>シンセイ</t>
    </rPh>
    <rPh sb="88" eb="89">
      <t>オソ</t>
    </rPh>
    <rPh sb="92" eb="94">
      <t>トウガイ</t>
    </rPh>
    <rPh sb="94" eb="97">
      <t>リヨウシャ</t>
    </rPh>
    <rPh sb="98" eb="99">
      <t>ウ</t>
    </rPh>
    <rPh sb="103" eb="104">
      <t>ヨウ</t>
    </rPh>
    <rPh sb="104" eb="106">
      <t>シエン</t>
    </rPh>
    <rPh sb="106" eb="108">
      <t>ニンテイ</t>
    </rPh>
    <rPh sb="109" eb="111">
      <t>ユウコウ</t>
    </rPh>
    <rPh sb="111" eb="113">
      <t>キカン</t>
    </rPh>
    <rPh sb="114" eb="116">
      <t>シュウリョウ</t>
    </rPh>
    <rPh sb="118" eb="119">
      <t>ヒ</t>
    </rPh>
    <rPh sb="122" eb="123">
      <t>ニチ</t>
    </rPh>
    <rPh sb="123" eb="124">
      <t>マエ</t>
    </rPh>
    <rPh sb="133" eb="134">
      <t>マタ</t>
    </rPh>
    <rPh sb="135" eb="137">
      <t>ジギョウ</t>
    </rPh>
    <rPh sb="137" eb="139">
      <t>タイショウ</t>
    </rPh>
    <rPh sb="139" eb="140">
      <t>シャ</t>
    </rPh>
    <rPh sb="141" eb="143">
      <t>ガイトウ</t>
    </rPh>
    <rPh sb="144" eb="146">
      <t>ウム</t>
    </rPh>
    <rPh sb="147" eb="149">
      <t>ハンダン</t>
    </rPh>
    <rPh sb="150" eb="152">
      <t>ジギョウ</t>
    </rPh>
    <rPh sb="152" eb="154">
      <t>タイショウ</t>
    </rPh>
    <rPh sb="154" eb="155">
      <t>シャ</t>
    </rPh>
    <rPh sb="156" eb="158">
      <t>ガイトウ</t>
    </rPh>
    <rPh sb="159" eb="161">
      <t>ユウコウ</t>
    </rPh>
    <rPh sb="161" eb="163">
      <t>キカン</t>
    </rPh>
    <rPh sb="164" eb="166">
      <t>シュウリョウ</t>
    </rPh>
    <rPh sb="168" eb="169">
      <t>マエ</t>
    </rPh>
    <rPh sb="178" eb="180">
      <t>ヒツヨウ</t>
    </rPh>
    <rPh sb="181" eb="183">
      <t>エンジョ</t>
    </rPh>
    <rPh sb="184" eb="185">
      <t>オコナ</t>
    </rPh>
    <phoneticPr fontId="1"/>
  </si>
  <si>
    <t xml:space="preserve">
(1)指定介護予防型通所サービス事業者は、指定介護予防型通所サービスを提供するに当たっては、介護予防支援事業者等その他保険医療サービス又は福祉サービスを提供する者との密接な連携に努めていますか。</t>
    <rPh sb="36" eb="38">
      <t>テイキョウ</t>
    </rPh>
    <rPh sb="41" eb="42">
      <t>ア</t>
    </rPh>
    <rPh sb="47" eb="49">
      <t>カイゴ</t>
    </rPh>
    <rPh sb="49" eb="51">
      <t>ヨボウ</t>
    </rPh>
    <rPh sb="51" eb="53">
      <t>シエン</t>
    </rPh>
    <rPh sb="53" eb="56">
      <t>ジギョウシャ</t>
    </rPh>
    <rPh sb="56" eb="57">
      <t>トウ</t>
    </rPh>
    <rPh sb="59" eb="60">
      <t>タ</t>
    </rPh>
    <rPh sb="60" eb="62">
      <t>ホケン</t>
    </rPh>
    <rPh sb="62" eb="64">
      <t>イリョウ</t>
    </rPh>
    <rPh sb="68" eb="69">
      <t>マタ</t>
    </rPh>
    <rPh sb="70" eb="72">
      <t>フクシ</t>
    </rPh>
    <rPh sb="77" eb="79">
      <t>テイキョウ</t>
    </rPh>
    <rPh sb="81" eb="82">
      <t>モノ</t>
    </rPh>
    <rPh sb="84" eb="86">
      <t>ミッセツ</t>
    </rPh>
    <rPh sb="87" eb="89">
      <t>レンケイ</t>
    </rPh>
    <rPh sb="90" eb="91">
      <t>ツト</t>
    </rPh>
    <phoneticPr fontId="1"/>
  </si>
  <si>
    <t xml:space="preserve">
(2)指定介護予防型通所サービス事業者は、指定介護予防型通所サービスの提供の終了に際しては、利用者又はその家族に対して適切な指導を行うとともに、当該利用者に係る介護予防支援事業者等に対する情報の提供及び保健医療サービス又は福祉サービスを提供する者との密接な連携に努めていますか。</t>
    <rPh sb="36" eb="38">
      <t>テイキョウ</t>
    </rPh>
    <rPh sb="39" eb="41">
      <t>シュウリョウ</t>
    </rPh>
    <rPh sb="42" eb="43">
      <t>サイ</t>
    </rPh>
    <rPh sb="47" eb="50">
      <t>リヨウシャ</t>
    </rPh>
    <rPh sb="50" eb="51">
      <t>マタ</t>
    </rPh>
    <rPh sb="54" eb="56">
      <t>カゾク</t>
    </rPh>
    <rPh sb="57" eb="58">
      <t>タイ</t>
    </rPh>
    <rPh sb="60" eb="62">
      <t>テキセツ</t>
    </rPh>
    <rPh sb="63" eb="65">
      <t>シドウ</t>
    </rPh>
    <rPh sb="66" eb="67">
      <t>オコナ</t>
    </rPh>
    <rPh sb="73" eb="75">
      <t>トウガイ</t>
    </rPh>
    <rPh sb="75" eb="78">
      <t>リヨウシャ</t>
    </rPh>
    <rPh sb="79" eb="80">
      <t>カカ</t>
    </rPh>
    <rPh sb="81" eb="83">
      <t>カイゴ</t>
    </rPh>
    <rPh sb="83" eb="85">
      <t>ヨボウ</t>
    </rPh>
    <rPh sb="85" eb="87">
      <t>シエン</t>
    </rPh>
    <rPh sb="87" eb="90">
      <t>ジギョウシャ</t>
    </rPh>
    <rPh sb="90" eb="91">
      <t>トウ</t>
    </rPh>
    <rPh sb="92" eb="93">
      <t>タイ</t>
    </rPh>
    <rPh sb="95" eb="97">
      <t>ジョウホウ</t>
    </rPh>
    <rPh sb="98" eb="100">
      <t>テイキョウ</t>
    </rPh>
    <rPh sb="100" eb="101">
      <t>オヨ</t>
    </rPh>
    <rPh sb="102" eb="104">
      <t>ホケン</t>
    </rPh>
    <rPh sb="104" eb="106">
      <t>イリョウ</t>
    </rPh>
    <rPh sb="110" eb="111">
      <t>マタ</t>
    </rPh>
    <rPh sb="112" eb="114">
      <t>フクシ</t>
    </rPh>
    <rPh sb="119" eb="121">
      <t>テイキョウ</t>
    </rPh>
    <rPh sb="123" eb="124">
      <t>モノ</t>
    </rPh>
    <rPh sb="126" eb="128">
      <t>ミッセツ</t>
    </rPh>
    <rPh sb="129" eb="131">
      <t>レンケイ</t>
    </rPh>
    <rPh sb="132" eb="133">
      <t>ツト</t>
    </rPh>
    <phoneticPr fontId="1"/>
  </si>
  <si>
    <t xml:space="preserve">
(1)指定介護予防型通所サービス事業者は、指定介護予防型通所サービスを提供した際には、当該指定介護予防型通所サービスの提供日及び内容、当該指定介護予防型通所サービスについて利用者に代わって支払いを受ける第一号事業支給費の額その他必要な事項を、利用者の介護予防サービス計画等を記載した書面又はこれに準ずる書面に記載していますか。</t>
    <rPh sb="36" eb="38">
      <t>テイキョウ</t>
    </rPh>
    <rPh sb="40" eb="41">
      <t>サイ</t>
    </rPh>
    <rPh sb="44" eb="46">
      <t>トウガイ</t>
    </rPh>
    <rPh sb="60" eb="62">
      <t>テイキョウ</t>
    </rPh>
    <rPh sb="62" eb="63">
      <t>ビ</t>
    </rPh>
    <rPh sb="63" eb="64">
      <t>オヨ</t>
    </rPh>
    <rPh sb="65" eb="67">
      <t>ナイヨウ</t>
    </rPh>
    <rPh sb="68" eb="70">
      <t>トウガイ</t>
    </rPh>
    <rPh sb="87" eb="89">
      <t>リヨウ</t>
    </rPh>
    <rPh sb="89" eb="90">
      <t>シャ</t>
    </rPh>
    <rPh sb="91" eb="92">
      <t>カ</t>
    </rPh>
    <rPh sb="95" eb="97">
      <t>シハライ</t>
    </rPh>
    <rPh sb="99" eb="100">
      <t>ウ</t>
    </rPh>
    <rPh sb="111" eb="112">
      <t>ガク</t>
    </rPh>
    <rPh sb="114" eb="115">
      <t>タ</t>
    </rPh>
    <rPh sb="115" eb="117">
      <t>ヒツヨウ</t>
    </rPh>
    <rPh sb="118" eb="120">
      <t>ジコウ</t>
    </rPh>
    <rPh sb="122" eb="125">
      <t>リヨウシャ</t>
    </rPh>
    <rPh sb="126" eb="128">
      <t>カイゴ</t>
    </rPh>
    <rPh sb="128" eb="130">
      <t>ヨボウ</t>
    </rPh>
    <rPh sb="134" eb="136">
      <t>ケイカク</t>
    </rPh>
    <rPh sb="136" eb="137">
      <t>トウ</t>
    </rPh>
    <rPh sb="138" eb="140">
      <t>キサイ</t>
    </rPh>
    <rPh sb="142" eb="144">
      <t>ショメン</t>
    </rPh>
    <rPh sb="144" eb="145">
      <t>マタ</t>
    </rPh>
    <rPh sb="149" eb="150">
      <t>ジュン</t>
    </rPh>
    <rPh sb="152" eb="154">
      <t>ショメン</t>
    </rPh>
    <rPh sb="155" eb="157">
      <t>キサイ</t>
    </rPh>
    <phoneticPr fontId="1"/>
  </si>
  <si>
    <t xml:space="preserve">
(2)指定介護予防型通所サービス事業者は、指定介護予防型通所サービスを提供した際には、提供した具体的なサービスの内容等を記録するとともに、利用者からの申出があった場合には、文書の交付その他適切な方法により、その情報を利用者に対して提供していますか
</t>
    <rPh sb="36" eb="38">
      <t>テイキョウ</t>
    </rPh>
    <rPh sb="40" eb="41">
      <t>サイ</t>
    </rPh>
    <rPh sb="44" eb="46">
      <t>テイキョウ</t>
    </rPh>
    <rPh sb="48" eb="51">
      <t>グタイテキ</t>
    </rPh>
    <rPh sb="57" eb="59">
      <t>ナイヨウ</t>
    </rPh>
    <rPh sb="59" eb="60">
      <t>トウ</t>
    </rPh>
    <rPh sb="61" eb="63">
      <t>キロク</t>
    </rPh>
    <rPh sb="70" eb="73">
      <t>リヨウシャ</t>
    </rPh>
    <rPh sb="76" eb="78">
      <t>モウシデ</t>
    </rPh>
    <rPh sb="82" eb="84">
      <t>バアイ</t>
    </rPh>
    <rPh sb="87" eb="89">
      <t>ブンショ</t>
    </rPh>
    <rPh sb="90" eb="92">
      <t>コウフ</t>
    </rPh>
    <rPh sb="94" eb="95">
      <t>タ</t>
    </rPh>
    <rPh sb="95" eb="97">
      <t>テキセツ</t>
    </rPh>
    <rPh sb="98" eb="100">
      <t>ホウホウ</t>
    </rPh>
    <rPh sb="106" eb="108">
      <t>ジョウホウ</t>
    </rPh>
    <rPh sb="109" eb="112">
      <t>リヨウシャ</t>
    </rPh>
    <rPh sb="113" eb="114">
      <t>タイ</t>
    </rPh>
    <rPh sb="116" eb="118">
      <t>テイキョウ</t>
    </rPh>
    <phoneticPr fontId="1"/>
  </si>
  <si>
    <t xml:space="preserve">
(2)指定介護予防型通所サービス事業者は、法定代理受領サービスに該当しない指定介護予防型通所サービスを提供した際にその利用者から支払を受ける額と、指定介護予防型通所サービスに係る第一号事業支給費との間に、不合理な差額が生じないようにしていますか。</t>
    <rPh sb="22" eb="24">
      <t>ホウテイ</t>
    </rPh>
    <rPh sb="24" eb="26">
      <t>ダイリ</t>
    </rPh>
    <rPh sb="26" eb="28">
      <t>ジュリョウ</t>
    </rPh>
    <rPh sb="33" eb="35">
      <t>ガイトウ</t>
    </rPh>
    <rPh sb="52" eb="54">
      <t>テイキョウ</t>
    </rPh>
    <rPh sb="56" eb="57">
      <t>サイ</t>
    </rPh>
    <rPh sb="60" eb="63">
      <t>リヨウシャ</t>
    </rPh>
    <rPh sb="65" eb="67">
      <t>シハライ</t>
    </rPh>
    <rPh sb="68" eb="69">
      <t>ウ</t>
    </rPh>
    <rPh sb="71" eb="72">
      <t>ガク</t>
    </rPh>
    <rPh sb="88" eb="89">
      <t>カカ</t>
    </rPh>
    <rPh sb="90" eb="92">
      <t>ダイイチ</t>
    </rPh>
    <rPh sb="92" eb="93">
      <t>ゴウ</t>
    </rPh>
    <rPh sb="93" eb="95">
      <t>ジギョウ</t>
    </rPh>
    <rPh sb="95" eb="97">
      <t>シキュウ</t>
    </rPh>
    <rPh sb="97" eb="98">
      <t>ヒ</t>
    </rPh>
    <rPh sb="100" eb="101">
      <t>アイダ</t>
    </rPh>
    <rPh sb="103" eb="106">
      <t>フゴウリ</t>
    </rPh>
    <rPh sb="107" eb="109">
      <t>サガク</t>
    </rPh>
    <rPh sb="110" eb="111">
      <t>ショウ</t>
    </rPh>
    <phoneticPr fontId="1"/>
  </si>
  <si>
    <t xml:space="preserve">
(4)指定介護予防型通所サービス事業者は、(3)の費用の額に係るサービスの提供に当たっては、あらかじめ、利用者又はその家族に対し、当該サービスの内容及び費用について説明を行い、利用者の同意を得ていますか。</t>
    <rPh sb="26" eb="28">
      <t>ヒヨウ</t>
    </rPh>
    <rPh sb="29" eb="30">
      <t>ガク</t>
    </rPh>
    <rPh sb="31" eb="32">
      <t>カカ</t>
    </rPh>
    <rPh sb="38" eb="40">
      <t>テイキョウ</t>
    </rPh>
    <rPh sb="41" eb="42">
      <t>ア</t>
    </rPh>
    <rPh sb="53" eb="56">
      <t>リヨウシャ</t>
    </rPh>
    <rPh sb="56" eb="57">
      <t>マタ</t>
    </rPh>
    <rPh sb="60" eb="62">
      <t>カゾク</t>
    </rPh>
    <rPh sb="63" eb="64">
      <t>タイ</t>
    </rPh>
    <rPh sb="66" eb="68">
      <t>トウガイ</t>
    </rPh>
    <rPh sb="73" eb="75">
      <t>ナイヨウ</t>
    </rPh>
    <rPh sb="75" eb="76">
      <t>オヨ</t>
    </rPh>
    <rPh sb="77" eb="79">
      <t>ヒヨウ</t>
    </rPh>
    <rPh sb="83" eb="85">
      <t>セツメイ</t>
    </rPh>
    <rPh sb="86" eb="87">
      <t>オコナ</t>
    </rPh>
    <rPh sb="89" eb="92">
      <t>リヨウシャ</t>
    </rPh>
    <rPh sb="93" eb="95">
      <t>ドウイ</t>
    </rPh>
    <rPh sb="96" eb="97">
      <t>エ</t>
    </rPh>
    <phoneticPr fontId="1"/>
  </si>
  <si>
    <t xml:space="preserve">
(1)指定介護予防型通所サービス事業所の管理者は、当該指定介護予防型通所サービス事業所の従業者及び指定介護予防型通所サービスの申込みに係る調整、業務の実施状況の把握その他の管理を一元的に行っていますか。</t>
    <rPh sb="17" eb="20">
      <t>ジギョウショ</t>
    </rPh>
    <rPh sb="21" eb="24">
      <t>カンリシャ</t>
    </rPh>
    <rPh sb="26" eb="28">
      <t>トウガイ</t>
    </rPh>
    <rPh sb="41" eb="44">
      <t>ジギョウショ</t>
    </rPh>
    <rPh sb="45" eb="48">
      <t>ジュウギョウシャ</t>
    </rPh>
    <rPh sb="48" eb="49">
      <t>オヨ</t>
    </rPh>
    <rPh sb="64" eb="66">
      <t>モウシコ</t>
    </rPh>
    <rPh sb="68" eb="69">
      <t>カカ</t>
    </rPh>
    <rPh sb="70" eb="72">
      <t>チョウセイ</t>
    </rPh>
    <rPh sb="73" eb="75">
      <t>ギョウム</t>
    </rPh>
    <rPh sb="76" eb="78">
      <t>ジッシ</t>
    </rPh>
    <rPh sb="78" eb="80">
      <t>ジョウキョウ</t>
    </rPh>
    <rPh sb="81" eb="83">
      <t>ハアク</t>
    </rPh>
    <rPh sb="85" eb="86">
      <t>タ</t>
    </rPh>
    <rPh sb="87" eb="89">
      <t>カンリ</t>
    </rPh>
    <rPh sb="90" eb="93">
      <t>イチゲンテキ</t>
    </rPh>
    <rPh sb="94" eb="95">
      <t>オコナ</t>
    </rPh>
    <phoneticPr fontId="1"/>
  </si>
  <si>
    <t xml:space="preserve">
(2)指定介護予防型通所サービス事業所の管理者は、当該指定介護予防型通所サービス事業所の従業者にこの要綱の規定を順守させるため必要な指揮命令を行っていますか。</t>
    <rPh sb="4" eb="6">
      <t>シテイ</t>
    </rPh>
    <rPh sb="6" eb="8">
      <t>カイゴ</t>
    </rPh>
    <rPh sb="8" eb="11">
      <t>ヨボウガタ</t>
    </rPh>
    <rPh sb="11" eb="13">
      <t>ツウショ</t>
    </rPh>
    <rPh sb="17" eb="20">
      <t>ジギョウショ</t>
    </rPh>
    <rPh sb="21" eb="24">
      <t>カンリシャ</t>
    </rPh>
    <rPh sb="26" eb="28">
      <t>トウガイ</t>
    </rPh>
    <rPh sb="28" eb="30">
      <t>シテイ</t>
    </rPh>
    <rPh sb="30" eb="32">
      <t>カイゴ</t>
    </rPh>
    <rPh sb="32" eb="35">
      <t>ヨボウガタ</t>
    </rPh>
    <rPh sb="35" eb="37">
      <t>ツウショ</t>
    </rPh>
    <rPh sb="41" eb="44">
      <t>ジギョウショ</t>
    </rPh>
    <rPh sb="45" eb="48">
      <t>ジュウギョウシャ</t>
    </rPh>
    <rPh sb="51" eb="53">
      <t>ヨウコウ</t>
    </rPh>
    <rPh sb="54" eb="56">
      <t>キテイ</t>
    </rPh>
    <rPh sb="57" eb="59">
      <t>ジュンシュ</t>
    </rPh>
    <rPh sb="64" eb="66">
      <t>ヒツヨウ</t>
    </rPh>
    <rPh sb="67" eb="69">
      <t>シキ</t>
    </rPh>
    <rPh sb="69" eb="71">
      <t>メイレイ</t>
    </rPh>
    <rPh sb="72" eb="73">
      <t>オコナ</t>
    </rPh>
    <phoneticPr fontId="1"/>
  </si>
  <si>
    <t xml:space="preserve">
(1)指定介護予防型通所サービス事業者は、利用者に対し適切な指定介護予防型通所サービスを提供できるよう、指定介護予防型通所サービス事業所ごとに、従業者の勤務の体制を定めていますか。</t>
    <rPh sb="4" eb="6">
      <t>シテイ</t>
    </rPh>
    <rPh sb="6" eb="8">
      <t>カイゴ</t>
    </rPh>
    <rPh sb="8" eb="11">
      <t>ヨボウガタ</t>
    </rPh>
    <rPh sb="11" eb="13">
      <t>ツウショ</t>
    </rPh>
    <rPh sb="17" eb="20">
      <t>ジギョウシャ</t>
    </rPh>
    <rPh sb="22" eb="25">
      <t>リヨウシャ</t>
    </rPh>
    <rPh sb="26" eb="27">
      <t>タイ</t>
    </rPh>
    <rPh sb="28" eb="30">
      <t>テキセツ</t>
    </rPh>
    <rPh sb="31" eb="33">
      <t>シテイ</t>
    </rPh>
    <rPh sb="33" eb="35">
      <t>カイゴ</t>
    </rPh>
    <rPh sb="35" eb="38">
      <t>ヨボウガタ</t>
    </rPh>
    <rPh sb="38" eb="40">
      <t>ツウショ</t>
    </rPh>
    <rPh sb="45" eb="47">
      <t>テイキョウ</t>
    </rPh>
    <rPh sb="53" eb="55">
      <t>シテイ</t>
    </rPh>
    <rPh sb="55" eb="57">
      <t>カイゴ</t>
    </rPh>
    <rPh sb="57" eb="60">
      <t>ヨボウガタ</t>
    </rPh>
    <rPh sb="60" eb="62">
      <t>ツウショ</t>
    </rPh>
    <rPh sb="66" eb="69">
      <t>ジギョウショ</t>
    </rPh>
    <rPh sb="73" eb="76">
      <t>ジュウギョウシャ</t>
    </rPh>
    <rPh sb="77" eb="79">
      <t>キンム</t>
    </rPh>
    <rPh sb="80" eb="82">
      <t>タイセイ</t>
    </rPh>
    <rPh sb="83" eb="84">
      <t>サダ</t>
    </rPh>
    <phoneticPr fontId="1"/>
  </si>
  <si>
    <t xml:space="preserve">
(2)指定介護予防型通所サービス事業者は、指定介護予防型通所サービス事業所ごとに、指定介護予防型通所サービス事業所の従業者によって指定介護予防型通所サービスを提供していますか。（利用者の処遇に直接影響を及ぼさない業務については、この限りではありません。）</t>
    <rPh sb="35" eb="38">
      <t>ジギョウショ</t>
    </rPh>
    <rPh sb="55" eb="58">
      <t>ジギョウショ</t>
    </rPh>
    <rPh sb="59" eb="62">
      <t>ジュウギョウシャ</t>
    </rPh>
    <rPh sb="80" eb="82">
      <t>テイキョウ</t>
    </rPh>
    <rPh sb="90" eb="93">
      <t>リヨウシャ</t>
    </rPh>
    <rPh sb="94" eb="96">
      <t>ショグウ</t>
    </rPh>
    <rPh sb="97" eb="99">
      <t>チョクセツ</t>
    </rPh>
    <rPh sb="99" eb="101">
      <t>エイキョウ</t>
    </rPh>
    <rPh sb="102" eb="103">
      <t>オヨ</t>
    </rPh>
    <rPh sb="107" eb="109">
      <t>ギョウム</t>
    </rPh>
    <rPh sb="117" eb="118">
      <t>カギ</t>
    </rPh>
    <phoneticPr fontId="1"/>
  </si>
  <si>
    <t xml:space="preserve">
(3)指定介護予防型通所サービス事業者は、指定介護予防型通所サービス従業者の資質の向上のために、その研修の機会を確保していますか。その際、当該事業者は、全ての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ますか。</t>
    <rPh sb="17" eb="20">
      <t>ジギョウシャ</t>
    </rPh>
    <rPh sb="35" eb="38">
      <t>ジュウギョウシャ</t>
    </rPh>
    <rPh sb="39" eb="41">
      <t>シシツ</t>
    </rPh>
    <rPh sb="42" eb="44">
      <t>コウジョウ</t>
    </rPh>
    <rPh sb="51" eb="53">
      <t>ケンシュウ</t>
    </rPh>
    <rPh sb="54" eb="56">
      <t>キカイ</t>
    </rPh>
    <rPh sb="57" eb="59">
      <t>カクホ</t>
    </rPh>
    <phoneticPr fontId="1"/>
  </si>
  <si>
    <t xml:space="preserve">
(4)(3)に規定する研修の実施計画をその指定介護予防型通所サービス事業所の従業者の職務内容、経験等に応じて策定し、実施した研修の記録を保管するとともに、必要に応じて研修の内容の見直しを行うことにより、当該従業者の計画的な育成に努めていますか。</t>
    <rPh sb="8" eb="10">
      <t>キテイ</t>
    </rPh>
    <rPh sb="12" eb="14">
      <t>ケンシュウ</t>
    </rPh>
    <rPh sb="15" eb="17">
      <t>ジッシ</t>
    </rPh>
    <rPh sb="17" eb="19">
      <t>ケイカク</t>
    </rPh>
    <rPh sb="35" eb="38">
      <t>ジギョウショ</t>
    </rPh>
    <rPh sb="39" eb="42">
      <t>ジュウギョウシャ</t>
    </rPh>
    <rPh sb="43" eb="45">
      <t>ショクム</t>
    </rPh>
    <rPh sb="45" eb="47">
      <t>ナイヨウ</t>
    </rPh>
    <rPh sb="48" eb="50">
      <t>ケイケン</t>
    </rPh>
    <rPh sb="50" eb="51">
      <t>トウ</t>
    </rPh>
    <rPh sb="52" eb="53">
      <t>オウ</t>
    </rPh>
    <rPh sb="55" eb="57">
      <t>サクテイ</t>
    </rPh>
    <rPh sb="59" eb="61">
      <t>ジッシ</t>
    </rPh>
    <rPh sb="63" eb="65">
      <t>ケンシュウ</t>
    </rPh>
    <rPh sb="66" eb="68">
      <t>キロク</t>
    </rPh>
    <rPh sb="69" eb="71">
      <t>ホカン</t>
    </rPh>
    <rPh sb="78" eb="80">
      <t>ヒツヨウ</t>
    </rPh>
    <rPh sb="81" eb="82">
      <t>オウ</t>
    </rPh>
    <rPh sb="84" eb="86">
      <t>ケンシュウ</t>
    </rPh>
    <rPh sb="87" eb="89">
      <t>ナイヨウ</t>
    </rPh>
    <rPh sb="90" eb="92">
      <t>ミナオ</t>
    </rPh>
    <rPh sb="94" eb="95">
      <t>オコナ</t>
    </rPh>
    <rPh sb="102" eb="104">
      <t>トウガイ</t>
    </rPh>
    <rPh sb="104" eb="107">
      <t>ジュウギョウシャ</t>
    </rPh>
    <rPh sb="108" eb="111">
      <t>ケイカクテキ</t>
    </rPh>
    <rPh sb="112" eb="114">
      <t>イクセイ</t>
    </rPh>
    <rPh sb="115" eb="116">
      <t>ツト</t>
    </rPh>
    <phoneticPr fontId="1"/>
  </si>
  <si>
    <t xml:space="preserve">
(1)指定介護予防型通所サービス事業者は、感染症や非常災害の発生時において、利用者に対する指定介護予防型通所の提供を継続的に実施するための、及び非常時の体制で早期の業務再開を図るための計画を策定し、当該業務継続計画に従い必要な措置を講じていますか。</t>
    <rPh sb="48" eb="50">
      <t>カイゴ</t>
    </rPh>
    <rPh sb="50" eb="52">
      <t>ヨボウ</t>
    </rPh>
    <rPh sb="52" eb="53">
      <t>ガタ</t>
    </rPh>
    <phoneticPr fontId="1"/>
  </si>
  <si>
    <t xml:space="preserve">
(1)指定介護予防型通所サービス事業者は、非常災害に関する具体的な計画を立て、非常災害時の関係機関への通報及び連携体制を整備し、それらを定期的に従業者に周知するとともに、定期的に避難、救出その他必要な訓練を行っていますか。</t>
    <rPh sb="17" eb="20">
      <t>ジギョウシャ</t>
    </rPh>
    <rPh sb="22" eb="24">
      <t>ヒジョウ</t>
    </rPh>
    <rPh sb="24" eb="26">
      <t>サイガイ</t>
    </rPh>
    <rPh sb="27" eb="28">
      <t>カン</t>
    </rPh>
    <rPh sb="30" eb="33">
      <t>グタイテキ</t>
    </rPh>
    <rPh sb="34" eb="36">
      <t>ケイカク</t>
    </rPh>
    <rPh sb="37" eb="38">
      <t>タ</t>
    </rPh>
    <rPh sb="40" eb="42">
      <t>ヒジョウ</t>
    </rPh>
    <rPh sb="42" eb="44">
      <t>サイガイ</t>
    </rPh>
    <rPh sb="44" eb="45">
      <t>ジ</t>
    </rPh>
    <rPh sb="46" eb="48">
      <t>カンケイ</t>
    </rPh>
    <rPh sb="48" eb="50">
      <t>キカン</t>
    </rPh>
    <rPh sb="52" eb="54">
      <t>ツウホウ</t>
    </rPh>
    <rPh sb="54" eb="55">
      <t>オヨ</t>
    </rPh>
    <rPh sb="56" eb="58">
      <t>レンケイ</t>
    </rPh>
    <rPh sb="58" eb="60">
      <t>タイセイ</t>
    </rPh>
    <rPh sb="61" eb="63">
      <t>セイビ</t>
    </rPh>
    <rPh sb="69" eb="72">
      <t>テイキテキ</t>
    </rPh>
    <rPh sb="73" eb="76">
      <t>ジュウギョウシャ</t>
    </rPh>
    <rPh sb="77" eb="79">
      <t>シュウチ</t>
    </rPh>
    <rPh sb="86" eb="89">
      <t>テイキテキ</t>
    </rPh>
    <rPh sb="90" eb="92">
      <t>ヒナン</t>
    </rPh>
    <rPh sb="93" eb="95">
      <t>キュウシュツ</t>
    </rPh>
    <rPh sb="97" eb="98">
      <t>タ</t>
    </rPh>
    <rPh sb="98" eb="100">
      <t>ヒツヨウ</t>
    </rPh>
    <rPh sb="101" eb="103">
      <t>クンレン</t>
    </rPh>
    <rPh sb="104" eb="105">
      <t>オコナ</t>
    </rPh>
    <phoneticPr fontId="1"/>
  </si>
  <si>
    <t xml:space="preserve">
(1)指定介護予防型通所サービス事業者は、利用者の使用する施設、食器その他の設備又は飲用に供する水について、衛生的な管理に努め、又は衛生上必要な措置を講じていますか。</t>
    <rPh sb="4" eb="6">
      <t>シテイ</t>
    </rPh>
    <rPh sb="6" eb="8">
      <t>カイゴ</t>
    </rPh>
    <rPh sb="8" eb="11">
      <t>ヨボウガタ</t>
    </rPh>
    <rPh sb="11" eb="13">
      <t>ツウショ</t>
    </rPh>
    <rPh sb="17" eb="20">
      <t>ジギョウシャ</t>
    </rPh>
    <rPh sb="22" eb="25">
      <t>リヨウシャ</t>
    </rPh>
    <rPh sb="26" eb="28">
      <t>シヨウ</t>
    </rPh>
    <rPh sb="30" eb="32">
      <t>シセツ</t>
    </rPh>
    <rPh sb="33" eb="35">
      <t>ショッキ</t>
    </rPh>
    <rPh sb="37" eb="38">
      <t>タ</t>
    </rPh>
    <rPh sb="39" eb="41">
      <t>セツビ</t>
    </rPh>
    <rPh sb="41" eb="42">
      <t>マタ</t>
    </rPh>
    <rPh sb="43" eb="45">
      <t>インヨウ</t>
    </rPh>
    <rPh sb="46" eb="47">
      <t>キョウ</t>
    </rPh>
    <rPh sb="49" eb="50">
      <t>ミズ</t>
    </rPh>
    <rPh sb="55" eb="57">
      <t>エイセイ</t>
    </rPh>
    <rPh sb="57" eb="58">
      <t>テキ</t>
    </rPh>
    <rPh sb="59" eb="61">
      <t>カンリ</t>
    </rPh>
    <rPh sb="62" eb="63">
      <t>ツト</t>
    </rPh>
    <rPh sb="65" eb="66">
      <t>マタ</t>
    </rPh>
    <rPh sb="67" eb="69">
      <t>エイセイ</t>
    </rPh>
    <rPh sb="69" eb="70">
      <t>ジョウ</t>
    </rPh>
    <rPh sb="70" eb="72">
      <t>ヒツヨウ</t>
    </rPh>
    <rPh sb="73" eb="75">
      <t>ソチ</t>
    </rPh>
    <rPh sb="76" eb="77">
      <t>コウ</t>
    </rPh>
    <phoneticPr fontId="1"/>
  </si>
  <si>
    <t xml:space="preserve">
(2)指定介護予防型通所サービス事業者は、当該指定介護予防型通所サービス事業所の従業者であった者が、正当な理由がなく、その業務上知りえた利用者又はその家族の秘密を漏らすことがないよう、必要な措置を講じていますか。</t>
    <rPh sb="17" eb="20">
      <t>ジギョウシャ</t>
    </rPh>
    <rPh sb="22" eb="24">
      <t>トウガイ</t>
    </rPh>
    <rPh sb="37" eb="40">
      <t>ジギョウショ</t>
    </rPh>
    <rPh sb="41" eb="44">
      <t>ジュウギョウシャ</t>
    </rPh>
    <rPh sb="48" eb="49">
      <t>モノ</t>
    </rPh>
    <rPh sb="51" eb="53">
      <t>セイトウ</t>
    </rPh>
    <rPh sb="54" eb="56">
      <t>リユウ</t>
    </rPh>
    <rPh sb="62" eb="64">
      <t>ギョウム</t>
    </rPh>
    <rPh sb="64" eb="65">
      <t>ジョウ</t>
    </rPh>
    <rPh sb="65" eb="66">
      <t>シ</t>
    </rPh>
    <rPh sb="69" eb="72">
      <t>リヨウシャ</t>
    </rPh>
    <rPh sb="72" eb="73">
      <t>マタ</t>
    </rPh>
    <rPh sb="76" eb="78">
      <t>カゾク</t>
    </rPh>
    <rPh sb="79" eb="81">
      <t>ヒミツ</t>
    </rPh>
    <rPh sb="82" eb="83">
      <t>モ</t>
    </rPh>
    <rPh sb="93" eb="95">
      <t>ヒツヨウ</t>
    </rPh>
    <rPh sb="96" eb="98">
      <t>ソチ</t>
    </rPh>
    <rPh sb="99" eb="100">
      <t>コウ</t>
    </rPh>
    <phoneticPr fontId="1"/>
  </si>
  <si>
    <t xml:space="preserve">
(3)指定介護予防型通所サービス事業者は、サービス担当者会議等において、利用者の個人情報を用いる場合は利用者の同意を、利用者の家族の個人情報を用いる場合は当該家族の同意を、あらかじめ文書により得ていますか。</t>
    <rPh sb="17" eb="20">
      <t>ジギョウシャ</t>
    </rPh>
    <rPh sb="26" eb="29">
      <t>タントウシャ</t>
    </rPh>
    <rPh sb="29" eb="31">
      <t>カイギ</t>
    </rPh>
    <rPh sb="31" eb="32">
      <t>トウ</t>
    </rPh>
    <rPh sb="37" eb="40">
      <t>リヨウシャ</t>
    </rPh>
    <rPh sb="41" eb="43">
      <t>コジン</t>
    </rPh>
    <rPh sb="43" eb="45">
      <t>ジョウホウ</t>
    </rPh>
    <rPh sb="46" eb="47">
      <t>モチ</t>
    </rPh>
    <rPh sb="49" eb="51">
      <t>バアイ</t>
    </rPh>
    <rPh sb="52" eb="55">
      <t>リヨウシャ</t>
    </rPh>
    <rPh sb="56" eb="58">
      <t>ドウイ</t>
    </rPh>
    <rPh sb="60" eb="63">
      <t>リヨウシャ</t>
    </rPh>
    <rPh sb="64" eb="66">
      <t>カゾク</t>
    </rPh>
    <rPh sb="67" eb="69">
      <t>コジン</t>
    </rPh>
    <rPh sb="69" eb="71">
      <t>ジョウホウ</t>
    </rPh>
    <rPh sb="72" eb="73">
      <t>モチ</t>
    </rPh>
    <rPh sb="75" eb="77">
      <t>バアイ</t>
    </rPh>
    <rPh sb="78" eb="80">
      <t>トウガイ</t>
    </rPh>
    <rPh sb="80" eb="82">
      <t>カゾク</t>
    </rPh>
    <rPh sb="83" eb="85">
      <t>ドウイ</t>
    </rPh>
    <rPh sb="92" eb="94">
      <t>ブンショ</t>
    </rPh>
    <rPh sb="97" eb="98">
      <t>エ</t>
    </rPh>
    <phoneticPr fontId="1"/>
  </si>
  <si>
    <t xml:space="preserve">
(1)指定介護予防型通所サービス事業者は、提供した指定介護予防型通所サービスに係る利用者及びその家族からの苦情に迅速かつ適切に対応するために、苦情を受け付けるための窓口を設置する等の必要な措置を講じていますか。</t>
    <rPh sb="22" eb="24">
      <t>テイキョウ</t>
    </rPh>
    <rPh sb="40" eb="41">
      <t>カカ</t>
    </rPh>
    <rPh sb="42" eb="45">
      <t>リヨウシャ</t>
    </rPh>
    <rPh sb="45" eb="46">
      <t>オヨ</t>
    </rPh>
    <rPh sb="49" eb="51">
      <t>カゾク</t>
    </rPh>
    <rPh sb="54" eb="56">
      <t>クジョウ</t>
    </rPh>
    <rPh sb="57" eb="59">
      <t>ジンソク</t>
    </rPh>
    <rPh sb="61" eb="63">
      <t>テキセツ</t>
    </rPh>
    <rPh sb="64" eb="66">
      <t>タイオウ</t>
    </rPh>
    <rPh sb="72" eb="74">
      <t>クジョウ</t>
    </rPh>
    <rPh sb="75" eb="76">
      <t>ウ</t>
    </rPh>
    <rPh sb="77" eb="78">
      <t>ツ</t>
    </rPh>
    <rPh sb="83" eb="85">
      <t>マドグチ</t>
    </rPh>
    <rPh sb="86" eb="88">
      <t>セッチ</t>
    </rPh>
    <rPh sb="90" eb="91">
      <t>トウ</t>
    </rPh>
    <rPh sb="92" eb="94">
      <t>ヒツヨウ</t>
    </rPh>
    <rPh sb="95" eb="97">
      <t>ソチ</t>
    </rPh>
    <rPh sb="98" eb="99">
      <t>コウ</t>
    </rPh>
    <phoneticPr fontId="1"/>
  </si>
  <si>
    <t xml:space="preserve">
(2)指定介護予防型通所サービス事業者は、(1)の苦情を受け付けた場合には、当該苦情の内容等を記録してますか。</t>
    <rPh sb="26" eb="28">
      <t>クジョウ</t>
    </rPh>
    <rPh sb="29" eb="30">
      <t>ウ</t>
    </rPh>
    <rPh sb="31" eb="32">
      <t>ツ</t>
    </rPh>
    <rPh sb="34" eb="36">
      <t>バアイ</t>
    </rPh>
    <rPh sb="39" eb="41">
      <t>トウガイ</t>
    </rPh>
    <rPh sb="41" eb="43">
      <t>クジョウ</t>
    </rPh>
    <rPh sb="44" eb="46">
      <t>ナイヨウ</t>
    </rPh>
    <rPh sb="46" eb="47">
      <t>トウ</t>
    </rPh>
    <rPh sb="48" eb="50">
      <t>キロク</t>
    </rPh>
    <phoneticPr fontId="1"/>
  </si>
  <si>
    <t xml:space="preserve">
(3)指定介護予防型通所サービス事業者は、提供した指定介護予防型通所サービスに関し、法第115条の45の7の規定により本市が行う文書その他の物件の提出若しくは提示の求め又は本市の職員からの質問若しくは照会に応じ、及び利用者からの苦情に関して本市が行う調査に協力するとともに、本市から指導又は助言を受けた場合においては、当該指導又は助言に従って必要な改善を行っていますか。</t>
    <rPh sb="22" eb="24">
      <t>テイキョウ</t>
    </rPh>
    <rPh sb="40" eb="41">
      <t>カン</t>
    </rPh>
    <rPh sb="43" eb="44">
      <t>ホウ</t>
    </rPh>
    <rPh sb="44" eb="45">
      <t>ダイ</t>
    </rPh>
    <rPh sb="48" eb="49">
      <t>ジョウ</t>
    </rPh>
    <rPh sb="55" eb="57">
      <t>キテイ</t>
    </rPh>
    <rPh sb="60" eb="62">
      <t>ホンシ</t>
    </rPh>
    <rPh sb="63" eb="64">
      <t>オコナ</t>
    </rPh>
    <rPh sb="65" eb="67">
      <t>ブンショ</t>
    </rPh>
    <rPh sb="69" eb="70">
      <t>タ</t>
    </rPh>
    <rPh sb="71" eb="73">
      <t>ブッケン</t>
    </rPh>
    <rPh sb="74" eb="76">
      <t>テイシュツ</t>
    </rPh>
    <rPh sb="76" eb="77">
      <t>モ</t>
    </rPh>
    <rPh sb="80" eb="82">
      <t>テイジ</t>
    </rPh>
    <rPh sb="83" eb="84">
      <t>モト</t>
    </rPh>
    <rPh sb="85" eb="86">
      <t>マタ</t>
    </rPh>
    <rPh sb="87" eb="89">
      <t>ホンシ</t>
    </rPh>
    <rPh sb="90" eb="92">
      <t>ショクイン</t>
    </rPh>
    <rPh sb="95" eb="97">
      <t>シツモン</t>
    </rPh>
    <rPh sb="97" eb="98">
      <t>モ</t>
    </rPh>
    <rPh sb="101" eb="103">
      <t>ショウカイ</t>
    </rPh>
    <rPh sb="104" eb="105">
      <t>オウ</t>
    </rPh>
    <rPh sb="107" eb="108">
      <t>オヨ</t>
    </rPh>
    <rPh sb="109" eb="112">
      <t>リヨウシャ</t>
    </rPh>
    <rPh sb="115" eb="117">
      <t>クジョウ</t>
    </rPh>
    <rPh sb="118" eb="119">
      <t>カン</t>
    </rPh>
    <rPh sb="121" eb="123">
      <t>ホンシ</t>
    </rPh>
    <rPh sb="124" eb="125">
      <t>オコナ</t>
    </rPh>
    <rPh sb="126" eb="128">
      <t>チョウサ</t>
    </rPh>
    <rPh sb="129" eb="131">
      <t>キョウリョク</t>
    </rPh>
    <rPh sb="138" eb="140">
      <t>ホンシ</t>
    </rPh>
    <rPh sb="142" eb="144">
      <t>シドウ</t>
    </rPh>
    <rPh sb="144" eb="145">
      <t>マタ</t>
    </rPh>
    <rPh sb="146" eb="148">
      <t>ジョゲン</t>
    </rPh>
    <rPh sb="149" eb="150">
      <t>ウ</t>
    </rPh>
    <rPh sb="152" eb="154">
      <t>バアイ</t>
    </rPh>
    <rPh sb="160" eb="162">
      <t>トウガイ</t>
    </rPh>
    <rPh sb="162" eb="164">
      <t>シドウ</t>
    </rPh>
    <rPh sb="164" eb="165">
      <t>マタ</t>
    </rPh>
    <rPh sb="166" eb="168">
      <t>ジョゲン</t>
    </rPh>
    <rPh sb="169" eb="170">
      <t>シタガ</t>
    </rPh>
    <rPh sb="172" eb="174">
      <t>ヒツヨウ</t>
    </rPh>
    <rPh sb="175" eb="177">
      <t>カイゼン</t>
    </rPh>
    <rPh sb="178" eb="179">
      <t>オコナ</t>
    </rPh>
    <phoneticPr fontId="1"/>
  </si>
  <si>
    <t xml:space="preserve">
(4)指定介護予防型通所サービス事業者は、本市からの求めがあった場合には、(3)の改善の内容を本市に報告していますか。</t>
    <rPh sb="22" eb="24">
      <t>ホンシ</t>
    </rPh>
    <rPh sb="27" eb="28">
      <t>モト</t>
    </rPh>
    <rPh sb="33" eb="35">
      <t>バアイ</t>
    </rPh>
    <rPh sb="42" eb="44">
      <t>カイゼン</t>
    </rPh>
    <rPh sb="45" eb="47">
      <t>ナイヨウ</t>
    </rPh>
    <rPh sb="48" eb="50">
      <t>ホンシ</t>
    </rPh>
    <rPh sb="51" eb="53">
      <t>ホウコク</t>
    </rPh>
    <phoneticPr fontId="1"/>
  </si>
  <si>
    <t xml:space="preserve">
(1)指定介護予防型通所サービス事業者は、利用者に対する指定介護予防型通所サービスの提供により事故が発生した場合は、本市、当該利用者の家族、当該利用者に係る介護予防支援事業者等に連絡を行うとともに、必要な措置を講じていますか。</t>
    <rPh sb="22" eb="25">
      <t>リヨウシャ</t>
    </rPh>
    <rPh sb="26" eb="27">
      <t>タイ</t>
    </rPh>
    <rPh sb="43" eb="45">
      <t>テイキョウ</t>
    </rPh>
    <rPh sb="48" eb="50">
      <t>ジコ</t>
    </rPh>
    <rPh sb="51" eb="53">
      <t>ハッセイ</t>
    </rPh>
    <rPh sb="55" eb="57">
      <t>バアイ</t>
    </rPh>
    <rPh sb="59" eb="61">
      <t>ホンシ</t>
    </rPh>
    <rPh sb="62" eb="64">
      <t>トウガイ</t>
    </rPh>
    <rPh sb="64" eb="67">
      <t>リヨウシャ</t>
    </rPh>
    <rPh sb="68" eb="70">
      <t>カゾク</t>
    </rPh>
    <rPh sb="71" eb="73">
      <t>トウガイ</t>
    </rPh>
    <rPh sb="73" eb="76">
      <t>リヨウシャ</t>
    </rPh>
    <rPh sb="77" eb="78">
      <t>カカ</t>
    </rPh>
    <rPh sb="79" eb="81">
      <t>カイゴ</t>
    </rPh>
    <rPh sb="81" eb="83">
      <t>ヨボウ</t>
    </rPh>
    <rPh sb="83" eb="85">
      <t>シエン</t>
    </rPh>
    <rPh sb="85" eb="88">
      <t>ジギョウシャ</t>
    </rPh>
    <rPh sb="88" eb="89">
      <t>トウ</t>
    </rPh>
    <rPh sb="90" eb="92">
      <t>レンラク</t>
    </rPh>
    <rPh sb="93" eb="94">
      <t>オコナ</t>
    </rPh>
    <rPh sb="100" eb="102">
      <t>ヒツヨウ</t>
    </rPh>
    <rPh sb="103" eb="105">
      <t>ソチ</t>
    </rPh>
    <rPh sb="106" eb="107">
      <t>コウ</t>
    </rPh>
    <phoneticPr fontId="1"/>
  </si>
  <si>
    <t xml:space="preserve">
(2)指定介護予防型通所サービス事業者は、(1)の事故の状況及び事故に際して採った処置について記録していますか。</t>
    <rPh sb="26" eb="28">
      <t>ジコ</t>
    </rPh>
    <rPh sb="29" eb="31">
      <t>ジョウキョウ</t>
    </rPh>
    <rPh sb="31" eb="32">
      <t>オヨ</t>
    </rPh>
    <rPh sb="33" eb="35">
      <t>ジコ</t>
    </rPh>
    <rPh sb="36" eb="37">
      <t>サイ</t>
    </rPh>
    <rPh sb="39" eb="40">
      <t>ト</t>
    </rPh>
    <rPh sb="42" eb="44">
      <t>ショチ</t>
    </rPh>
    <rPh sb="48" eb="50">
      <t>キロク</t>
    </rPh>
    <phoneticPr fontId="1"/>
  </si>
  <si>
    <t xml:space="preserve">
(4)指定介護予防型通所サービス事業者は、当該事業所の設備を利用し、夜間及び深夜に指定介護予防型通所サービス以外のサービスの提供により事故が発生したは場合は、(1)及び(2)の規定に準じた必要な措置を講じていますか。</t>
    <rPh sb="22" eb="24">
      <t>トウガイ</t>
    </rPh>
    <rPh sb="24" eb="27">
      <t>ジギョウショ</t>
    </rPh>
    <rPh sb="55" eb="57">
      <t>イガイ</t>
    </rPh>
    <rPh sb="63" eb="65">
      <t>テイキョウ</t>
    </rPh>
    <rPh sb="68" eb="70">
      <t>ジコ</t>
    </rPh>
    <rPh sb="71" eb="73">
      <t>ハッセイ</t>
    </rPh>
    <rPh sb="76" eb="78">
      <t>バアイ</t>
    </rPh>
    <rPh sb="83" eb="84">
      <t>オヨ</t>
    </rPh>
    <rPh sb="89" eb="91">
      <t>キテイ</t>
    </rPh>
    <rPh sb="92" eb="93">
      <t>ジュン</t>
    </rPh>
    <rPh sb="95" eb="97">
      <t>ヒツヨウ</t>
    </rPh>
    <rPh sb="98" eb="100">
      <t>ソチ</t>
    </rPh>
    <rPh sb="101" eb="102">
      <t>コウ</t>
    </rPh>
    <phoneticPr fontId="1"/>
  </si>
  <si>
    <t xml:space="preserve">
(5)事故が発生した場合の対応、事故の発生又はその再発の防止等に関する指針を定めていますか。</t>
    <rPh sb="4" eb="6">
      <t>ジコ</t>
    </rPh>
    <rPh sb="7" eb="9">
      <t>ハッセイ</t>
    </rPh>
    <rPh sb="11" eb="13">
      <t>バアイ</t>
    </rPh>
    <rPh sb="14" eb="16">
      <t>タイオウ</t>
    </rPh>
    <rPh sb="17" eb="19">
      <t>ジコ</t>
    </rPh>
    <rPh sb="20" eb="22">
      <t>ハッセイ</t>
    </rPh>
    <rPh sb="22" eb="23">
      <t>マタ</t>
    </rPh>
    <rPh sb="26" eb="28">
      <t>サイハツ</t>
    </rPh>
    <rPh sb="29" eb="31">
      <t>ボウシ</t>
    </rPh>
    <rPh sb="31" eb="32">
      <t>トウ</t>
    </rPh>
    <rPh sb="33" eb="34">
      <t>カン</t>
    </rPh>
    <rPh sb="36" eb="38">
      <t>シシン</t>
    </rPh>
    <rPh sb="39" eb="40">
      <t>サダ</t>
    </rPh>
    <phoneticPr fontId="1"/>
  </si>
  <si>
    <t xml:space="preserve">
(6)事故が発生した場合又はその危険性がある事態が生じた場合において、これらの事実がその指定介護予防型通所サービス事業所の管理者に報告され、及びその原因の分析の結果に基づき策定した改善策が当該指定介護予防型通所サービス事業所の従業者に周知される体制を整備していますか。</t>
    <rPh sb="4" eb="6">
      <t>ジコ</t>
    </rPh>
    <rPh sb="7" eb="9">
      <t>ハッセイ</t>
    </rPh>
    <rPh sb="11" eb="13">
      <t>バアイ</t>
    </rPh>
    <rPh sb="13" eb="14">
      <t>マタ</t>
    </rPh>
    <rPh sb="17" eb="20">
      <t>キケンセイ</t>
    </rPh>
    <rPh sb="23" eb="25">
      <t>ジタイ</t>
    </rPh>
    <rPh sb="26" eb="27">
      <t>ショウ</t>
    </rPh>
    <rPh sb="29" eb="31">
      <t>バアイ</t>
    </rPh>
    <rPh sb="40" eb="42">
      <t>ジジツ</t>
    </rPh>
    <rPh sb="58" eb="61">
      <t>ジギョウショ</t>
    </rPh>
    <rPh sb="62" eb="65">
      <t>カンリシャ</t>
    </rPh>
    <rPh sb="66" eb="68">
      <t>ホウコク</t>
    </rPh>
    <rPh sb="71" eb="72">
      <t>オヨ</t>
    </rPh>
    <rPh sb="75" eb="77">
      <t>ゲンイン</t>
    </rPh>
    <rPh sb="78" eb="80">
      <t>ブンセキ</t>
    </rPh>
    <rPh sb="81" eb="83">
      <t>ケッカ</t>
    </rPh>
    <rPh sb="84" eb="85">
      <t>モト</t>
    </rPh>
    <rPh sb="87" eb="89">
      <t>サクテイ</t>
    </rPh>
    <rPh sb="91" eb="94">
      <t>カイゼンサク</t>
    </rPh>
    <rPh sb="95" eb="97">
      <t>トウガイ</t>
    </rPh>
    <rPh sb="110" eb="113">
      <t>ジギョウショ</t>
    </rPh>
    <rPh sb="114" eb="117">
      <t>ジュウギョウシャ</t>
    </rPh>
    <rPh sb="118" eb="120">
      <t>シュウチ</t>
    </rPh>
    <rPh sb="123" eb="125">
      <t>タイセイ</t>
    </rPh>
    <rPh sb="126" eb="128">
      <t>セイビ</t>
    </rPh>
    <phoneticPr fontId="1"/>
  </si>
  <si>
    <t xml:space="preserve">
(7)定期的に、事故の発生又はその再発の防止について、その協議を行うための会議を開き、及びその指定介護予防型通所サービス事業所の従業者に対して研修を行っていますか。</t>
    <rPh sb="4" eb="7">
      <t>テイキテキ</t>
    </rPh>
    <rPh sb="9" eb="11">
      <t>ジコ</t>
    </rPh>
    <rPh sb="12" eb="14">
      <t>ハッセイ</t>
    </rPh>
    <rPh sb="14" eb="15">
      <t>マタ</t>
    </rPh>
    <rPh sb="18" eb="20">
      <t>サイハツ</t>
    </rPh>
    <rPh sb="21" eb="23">
      <t>ボウシ</t>
    </rPh>
    <rPh sb="30" eb="32">
      <t>キョウギ</t>
    </rPh>
    <rPh sb="33" eb="34">
      <t>オコナ</t>
    </rPh>
    <rPh sb="38" eb="40">
      <t>カイギ</t>
    </rPh>
    <rPh sb="41" eb="42">
      <t>ヒラ</t>
    </rPh>
    <rPh sb="44" eb="45">
      <t>オヨ</t>
    </rPh>
    <rPh sb="61" eb="64">
      <t>ジギョウショ</t>
    </rPh>
    <rPh sb="65" eb="68">
      <t>ジュウギョウシャ</t>
    </rPh>
    <rPh sb="69" eb="70">
      <t>タイ</t>
    </rPh>
    <rPh sb="72" eb="74">
      <t>ケンシュウ</t>
    </rPh>
    <rPh sb="75" eb="76">
      <t>オコナ</t>
    </rPh>
    <phoneticPr fontId="1"/>
  </si>
  <si>
    <t xml:space="preserve">
(1)指定介護予防型通所サービス事業者は、従業者、設備、備品及び会計に関する諸記録を整備していますか。</t>
    <rPh sb="22" eb="25">
      <t>ジュウギョウシャ</t>
    </rPh>
    <rPh sb="26" eb="28">
      <t>セツビ</t>
    </rPh>
    <rPh sb="29" eb="31">
      <t>ビヒン</t>
    </rPh>
    <rPh sb="31" eb="32">
      <t>オヨ</t>
    </rPh>
    <rPh sb="33" eb="35">
      <t>カイケイ</t>
    </rPh>
    <rPh sb="36" eb="37">
      <t>カン</t>
    </rPh>
    <rPh sb="39" eb="40">
      <t>ショ</t>
    </rPh>
    <rPh sb="40" eb="42">
      <t>キロク</t>
    </rPh>
    <rPh sb="43" eb="45">
      <t>セイビ</t>
    </rPh>
    <phoneticPr fontId="1"/>
  </si>
  <si>
    <t xml:space="preserve">
(1)指定通所介護事業所等が指定通所介護等の提供以外の目的で、指定通所介護事業所等の設備を利用し、宿泊サービスを提供する場合には、宿泊サービスの内容を宿泊サービスの提供開始前に当該指定通所介護事業者等に係る指定を行った都道府県等(以下「指定権者」という。)に届け出ていますか。</t>
    <rPh sb="132" eb="133">
      <t>デ</t>
    </rPh>
    <phoneticPr fontId="1"/>
  </si>
  <si>
    <t xml:space="preserve">
市条例第10条第2項(第3条第3項準用)</t>
    <rPh sb="1" eb="2">
      <t>シ</t>
    </rPh>
    <rPh sb="2" eb="4">
      <t>ジョウレイ</t>
    </rPh>
    <rPh sb="4" eb="5">
      <t>ダイ</t>
    </rPh>
    <rPh sb="7" eb="8">
      <t>ジョウ</t>
    </rPh>
    <rPh sb="8" eb="9">
      <t>ダイ</t>
    </rPh>
    <rPh sb="10" eb="11">
      <t>コウ</t>
    </rPh>
    <rPh sb="12" eb="13">
      <t>ダイ</t>
    </rPh>
    <rPh sb="14" eb="15">
      <t>ジョウ</t>
    </rPh>
    <rPh sb="15" eb="16">
      <t>ダイ</t>
    </rPh>
    <rPh sb="17" eb="18">
      <t>コウ</t>
    </rPh>
    <rPh sb="18" eb="20">
      <t>ジュンヨウ</t>
    </rPh>
    <phoneticPr fontId="1"/>
  </si>
  <si>
    <t xml:space="preserve">
指定基準第37条(第3条の7準用)</t>
    <rPh sb="1" eb="3">
      <t>シテイ</t>
    </rPh>
    <rPh sb="3" eb="5">
      <t>キジュン</t>
    </rPh>
    <rPh sb="5" eb="6">
      <t>ダイ</t>
    </rPh>
    <rPh sb="8" eb="9">
      <t>ジョウ</t>
    </rPh>
    <rPh sb="10" eb="11">
      <t>ダイ</t>
    </rPh>
    <rPh sb="12" eb="13">
      <t>ジョウ</t>
    </rPh>
    <rPh sb="15" eb="17">
      <t>ジュンヨウ</t>
    </rPh>
    <phoneticPr fontId="1"/>
  </si>
  <si>
    <t xml:space="preserve">
指定基準第37条(第3条の8準用)</t>
    <rPh sb="1" eb="3">
      <t>シテイ</t>
    </rPh>
    <rPh sb="3" eb="5">
      <t>キジ_x0000__x0001_</t>
    </rPh>
    <rPh sb="5" eb="6">
      <t>ダイ</t>
    </rPh>
    <rPh sb="8" eb="9">
      <t>ジョウ</t>
    </rPh>
    <rPh sb="10" eb="11">
      <t>ダイ</t>
    </rPh>
    <rPh sb="12" eb="13">
      <t>ジョウ</t>
    </rPh>
    <rPh sb="15" eb="17">
      <t>ジュンヨウ</t>
    </rPh>
    <phoneticPr fontId="1"/>
  </si>
  <si>
    <t xml:space="preserve">
指定基準第37条(第3条の9準用)</t>
    <rPh sb="15" eb="17">
      <t>ジュンヨウ</t>
    </rPh>
    <phoneticPr fontId="1"/>
  </si>
  <si>
    <t xml:space="preserve">
指定基準第37条(第3条の10準用)</t>
    <rPh sb="1" eb="3">
      <t>シテイ</t>
    </rPh>
    <rPh sb="3" eb="5">
      <t>キジ_x0000__x0001_</t>
    </rPh>
    <rPh sb="5" eb="6">
      <t>ダイ</t>
    </rPh>
    <rPh sb="8" eb="9">
      <t>ジョウ</t>
    </rPh>
    <rPh sb="10" eb="11">
      <t>ダイ</t>
    </rPh>
    <rPh sb="12" eb="13">
      <t>ジョウ</t>
    </rPh>
    <rPh sb="16" eb="18">
      <t>ジュンヨウ</t>
    </rPh>
    <phoneticPr fontId="1"/>
  </si>
  <si>
    <t xml:space="preserve">
指定基準第37条(第3条の11準用)</t>
    <rPh sb="1" eb="3">
      <t>シテイ</t>
    </rPh>
    <rPh sb="3" eb="5">
      <t>キジュン</t>
    </rPh>
    <rPh sb="5" eb="6">
      <t>ダイ</t>
    </rPh>
    <rPh sb="8" eb="9">
      <t>ジョウ</t>
    </rPh>
    <rPh sb="10" eb="11">
      <t>ダイ</t>
    </rPh>
    <rPh sb="12" eb="13">
      <t>ジョウ</t>
    </rPh>
    <rPh sb="16" eb="18">
      <t>ジュンヨウ</t>
    </rPh>
    <phoneticPr fontId="1"/>
  </si>
  <si>
    <t xml:space="preserve">
指定基準第37条(第3条の13準用)</t>
    <rPh sb="1" eb="3">
      <t>シテイ</t>
    </rPh>
    <rPh sb="3" eb="5">
      <t>キジュン</t>
    </rPh>
    <rPh sb="5" eb="6">
      <t>ダイ</t>
    </rPh>
    <rPh sb="8" eb="9">
      <t>ジョウ</t>
    </rPh>
    <rPh sb="10" eb="11">
      <t>ダイ</t>
    </rPh>
    <rPh sb="12" eb="13">
      <t>ジョウ</t>
    </rPh>
    <rPh sb="16" eb="18">
      <t>ジュンヨウ</t>
    </rPh>
    <phoneticPr fontId="1"/>
  </si>
  <si>
    <t xml:space="preserve">
指定基準第37条(第3条の14準用)</t>
    <rPh sb="1" eb="3">
      <t>シテイ</t>
    </rPh>
    <rPh sb="3" eb="5">
      <t>キジュン</t>
    </rPh>
    <rPh sb="5" eb="6">
      <t>ダイ</t>
    </rPh>
    <rPh sb="8" eb="9">
      <t>ジョウ</t>
    </rPh>
    <rPh sb="10" eb="11">
      <t>ダイ</t>
    </rPh>
    <rPh sb="12" eb="13">
      <t>ジョウ</t>
    </rPh>
    <rPh sb="16" eb="18">
      <t>ジュンヨウ</t>
    </rPh>
    <phoneticPr fontId="1"/>
  </si>
  <si>
    <t xml:space="preserve">
指定基準第37条(第3条の15準用)</t>
    <rPh sb="1" eb="3">
      <t>シテイ</t>
    </rPh>
    <rPh sb="3" eb="5">
      <t>キジ_x0000__x0001_</t>
    </rPh>
    <rPh sb="5" eb="6">
      <t>ダイ</t>
    </rPh>
    <rPh sb="8" eb="9">
      <t>ジョウ</t>
    </rPh>
    <rPh sb="10" eb="11">
      <t>ダイ</t>
    </rPh>
    <rPh sb="12" eb="13">
      <t>ジョウ</t>
    </rPh>
    <rPh sb="16" eb="18">
      <t>ジュンヨウ</t>
    </rPh>
    <phoneticPr fontId="1"/>
  </si>
  <si>
    <t xml:space="preserve">
指定基準第37条(第3条の16準用)</t>
    <rPh sb="1" eb="3">
      <t>シテイ</t>
    </rPh>
    <rPh sb="3" eb="5">
      <t>キジ_x0000__x0001_</t>
    </rPh>
    <rPh sb="5" eb="6">
      <t>ダイ</t>
    </rPh>
    <rPh sb="8" eb="9">
      <t>ジョウ</t>
    </rPh>
    <rPh sb="10" eb="11">
      <t>ダイ</t>
    </rPh>
    <rPh sb="12" eb="13">
      <t>ジョウ</t>
    </rPh>
    <rPh sb="16" eb="18">
      <t>ジュンヨウ</t>
    </rPh>
    <phoneticPr fontId="1"/>
  </si>
  <si>
    <r>
      <t xml:space="preserve">
</t>
    </r>
    <r>
      <rPr>
        <sz val="9"/>
        <rFont val="ＭＳ ゴシック"/>
        <family val="3"/>
        <charset val="128"/>
      </rPr>
      <t>指定基準第37条(第3条の18準用)</t>
    </r>
    <r>
      <rPr>
        <sz val="9"/>
        <color rgb="FFFF0000"/>
        <rFont val="ＭＳ ゴシック"/>
        <family val="3"/>
        <charset val="128"/>
      </rPr>
      <t xml:space="preserve">
</t>
    </r>
    <rPh sb="1" eb="3">
      <t>シテイ</t>
    </rPh>
    <rPh sb="3" eb="5">
      <t>キジュン</t>
    </rPh>
    <rPh sb="5" eb="6">
      <t>ダイ</t>
    </rPh>
    <rPh sb="8" eb="9">
      <t>ジョウ</t>
    </rPh>
    <rPh sb="10" eb="11">
      <t>ダイ</t>
    </rPh>
    <rPh sb="12" eb="13">
      <t>ジョウ</t>
    </rPh>
    <rPh sb="16" eb="18">
      <t>ジュンヨウ</t>
    </rPh>
    <phoneticPr fontId="1"/>
  </si>
  <si>
    <t xml:space="preserve">
指定基準第37条(第3条の20準用)
</t>
    <rPh sb="1" eb="3">
      <t>シテイ</t>
    </rPh>
    <rPh sb="3" eb="5">
      <t>キジ_x0000__x0001_</t>
    </rPh>
    <rPh sb="5" eb="6">
      <t>ダイ</t>
    </rPh>
    <rPh sb="8" eb="9">
      <t>ジョウ</t>
    </rPh>
    <rPh sb="10" eb="11">
      <t>ダイ</t>
    </rPh>
    <rPh sb="12" eb="13">
      <t>ジョウ</t>
    </rPh>
    <rPh sb="16" eb="18">
      <t>ジュンヨウ</t>
    </rPh>
    <phoneticPr fontId="1"/>
  </si>
  <si>
    <t xml:space="preserve">
市条例第10条第2項(第3条第9項準用)</t>
    <rPh sb="1" eb="2">
      <t>シ</t>
    </rPh>
    <rPh sb="2" eb="4">
      <t>ジョウレイ</t>
    </rPh>
    <rPh sb="4" eb="5">
      <t>ダイ</t>
    </rPh>
    <rPh sb="7" eb="8">
      <t>ジョウ</t>
    </rPh>
    <rPh sb="8" eb="9">
      <t>ダイ</t>
    </rPh>
    <rPh sb="10" eb="11">
      <t>コウ</t>
    </rPh>
    <rPh sb="12" eb="13">
      <t>ダイ</t>
    </rPh>
    <rPh sb="14" eb="15">
      <t>ジョウ</t>
    </rPh>
    <rPh sb="15" eb="16">
      <t>ダイ</t>
    </rPh>
    <rPh sb="17" eb="18">
      <t>コウ</t>
    </rPh>
    <rPh sb="18" eb="20">
      <t>ジュンヨウ</t>
    </rPh>
    <phoneticPr fontId="1"/>
  </si>
  <si>
    <t xml:space="preserve">
市条例第10条第2項(第3条第10項準用)</t>
    <rPh sb="19" eb="21">
      <t>ジュンヨウ</t>
    </rPh>
    <phoneticPr fontId="1"/>
  </si>
  <si>
    <t xml:space="preserve">
市条例第10条第2項(第3条第11項準用)</t>
    <rPh sb="19" eb="21">
      <t>ジュンヨウ</t>
    </rPh>
    <phoneticPr fontId="1"/>
  </si>
  <si>
    <t xml:space="preserve">
市条例第10条第2項(第3条第12項準用)</t>
    <rPh sb="19" eb="21">
      <t>ジュンヨウ</t>
    </rPh>
    <phoneticPr fontId="1"/>
  </si>
  <si>
    <t xml:space="preserve">
市条例第10条第2項(第3条第13項準用)</t>
    <rPh sb="19" eb="21">
      <t>ジュンヨウ</t>
    </rPh>
    <phoneticPr fontId="1"/>
  </si>
  <si>
    <t xml:space="preserve">
市条例第10条第2項(第3条第5項準用)</t>
    <rPh sb="1" eb="2">
      <t>シ</t>
    </rPh>
    <rPh sb="2" eb="4">
      <t>ジョウレイ</t>
    </rPh>
    <rPh sb="4" eb="5">
      <t>ダイ</t>
    </rPh>
    <rPh sb="7" eb="8">
      <t>ジョウ</t>
    </rPh>
    <rPh sb="8" eb="9">
      <t>ダイ</t>
    </rPh>
    <rPh sb="10" eb="11">
      <t>コウ</t>
    </rPh>
    <rPh sb="12" eb="13">
      <t>ダイ</t>
    </rPh>
    <rPh sb="14" eb="15">
      <t>ジョウ</t>
    </rPh>
    <rPh sb="15" eb="16">
      <t>ダイ</t>
    </rPh>
    <rPh sb="17" eb="18">
      <t>コウ</t>
    </rPh>
    <rPh sb="18" eb="20">
      <t>ジュンヨウ</t>
    </rPh>
    <phoneticPr fontId="1"/>
  </si>
  <si>
    <t xml:space="preserve">
指定基準第37条(第3条の26準用)
</t>
    <rPh sb="1" eb="3">
      <t>シテイ</t>
    </rPh>
    <rPh sb="3" eb="5">
      <t>キジ_x0000__x0001_</t>
    </rPh>
    <rPh sb="5" eb="6">
      <t>ダイ</t>
    </rPh>
    <rPh sb="8" eb="9">
      <t>ジョウ</t>
    </rPh>
    <rPh sb="10" eb="11">
      <t>ダイ</t>
    </rPh>
    <rPh sb="12" eb="13">
      <t>ジョウ</t>
    </rPh>
    <rPh sb="16" eb="18">
      <t>ジュンヨウ</t>
    </rPh>
    <phoneticPr fontId="1"/>
  </si>
  <si>
    <t xml:space="preserve">
指定基準第37条(第12条準用)
</t>
    <rPh sb="1" eb="3">
      <t>シテイ</t>
    </rPh>
    <rPh sb="3" eb="5">
      <t>キジ_x0000__x0001_</t>
    </rPh>
    <rPh sb="5" eb="6">
      <t>ダイ</t>
    </rPh>
    <rPh sb="8" eb="9">
      <t>ジョウ</t>
    </rPh>
    <rPh sb="10" eb="11">
      <t>ダイ</t>
    </rPh>
    <rPh sb="13" eb="14">
      <t>ジョウ</t>
    </rPh>
    <rPh sb="14" eb="16">
      <t>ジュンヨウ</t>
    </rPh>
    <phoneticPr fontId="1"/>
  </si>
  <si>
    <t xml:space="preserve">
市条例第10条第2項(第3条第6項準用)</t>
    <rPh sb="1" eb="2">
      <t>シ</t>
    </rPh>
    <rPh sb="2" eb="4">
      <t>ジョウレイ</t>
    </rPh>
    <rPh sb="4" eb="5">
      <t>ダイ</t>
    </rPh>
    <rPh sb="7" eb="8">
      <t>ジョウ</t>
    </rPh>
    <rPh sb="8" eb="9">
      <t>ダイ</t>
    </rPh>
    <rPh sb="10" eb="11">
      <t>コウ</t>
    </rPh>
    <rPh sb="12" eb="13">
      <t>ダイ</t>
    </rPh>
    <rPh sb="14" eb="15">
      <t>ジョウ</t>
    </rPh>
    <rPh sb="15" eb="16">
      <t>ダイ</t>
    </rPh>
    <rPh sb="17" eb="18">
      <t>コウ</t>
    </rPh>
    <rPh sb="18" eb="20">
      <t>ジュンヨウ</t>
    </rPh>
    <phoneticPr fontId="1"/>
  </si>
  <si>
    <t xml:space="preserve">
指定基準第37条(第3条の30の2準用)</t>
    <rPh sb="1" eb="3">
      <t>シテイ</t>
    </rPh>
    <rPh sb="3" eb="5">
      <t>キジ_x0000__x0001_</t>
    </rPh>
    <rPh sb="5" eb="6">
      <t>ダイ</t>
    </rPh>
    <rPh sb="8" eb="9">
      <t>ジョウ</t>
    </rPh>
    <rPh sb="10" eb="11">
      <t>ダイ</t>
    </rPh>
    <rPh sb="12" eb="13">
      <t>ジョウ</t>
    </rPh>
    <rPh sb="18" eb="20">
      <t>ジュンヨウ</t>
    </rPh>
    <phoneticPr fontId="1"/>
  </si>
  <si>
    <t xml:space="preserve">
指定基準第37条(第3条の32準用)
</t>
    <rPh sb="1" eb="3">
      <t>シテイ</t>
    </rPh>
    <rPh sb="3" eb="5">
      <t>キジ_x0000__x0001_</t>
    </rPh>
    <rPh sb="5" eb="6">
      <t>ダイ</t>
    </rPh>
    <rPh sb="8" eb="9">
      <t>ジョウ</t>
    </rPh>
    <rPh sb="10" eb="11">
      <t>ダイ</t>
    </rPh>
    <rPh sb="12" eb="13">
      <t>ジョウ</t>
    </rPh>
    <rPh sb="16" eb="18">
      <t>ジュンヨウ</t>
    </rPh>
    <phoneticPr fontId="1"/>
  </si>
  <si>
    <t xml:space="preserve">
指定基準第37条(第3条の33準用)
</t>
    <rPh sb="1" eb="3">
      <t>シテイ</t>
    </rPh>
    <rPh sb="3" eb="5">
      <t>キジ_x0000__x0001_</t>
    </rPh>
    <rPh sb="5" eb="6">
      <t>ダイ</t>
    </rPh>
    <rPh sb="8" eb="9">
      <t>ジョウ</t>
    </rPh>
    <rPh sb="10" eb="11">
      <t>ダイ</t>
    </rPh>
    <rPh sb="12" eb="13">
      <t>ジョウ</t>
    </rPh>
    <rPh sb="16" eb="18">
      <t>ジュンヨウ</t>
    </rPh>
    <phoneticPr fontId="1"/>
  </si>
  <si>
    <t xml:space="preserve">
指定基準第37条(第3条の34準用)</t>
    <rPh sb="16" eb="18">
      <t>ジュンヨウ</t>
    </rPh>
    <phoneticPr fontId="1"/>
  </si>
  <si>
    <t xml:space="preserve">
指定基準第37条(第3条の35準用)
</t>
    <rPh sb="1" eb="3">
      <t>シテイ</t>
    </rPh>
    <rPh sb="3" eb="5">
      <t>キジ_x0000__x0001_</t>
    </rPh>
    <rPh sb="5" eb="6">
      <t>ダイ</t>
    </rPh>
    <rPh sb="8" eb="9">
      <t>ジョウ</t>
    </rPh>
    <rPh sb="10" eb="11">
      <t>ダイ</t>
    </rPh>
    <rPh sb="12" eb="13">
      <t>ジョウ</t>
    </rPh>
    <rPh sb="16" eb="18">
      <t>ジュンヨウ</t>
    </rPh>
    <phoneticPr fontId="1"/>
  </si>
  <si>
    <t xml:space="preserve">
指定基準第37条(第3条の36準用)</t>
    <rPh sb="1" eb="3">
      <t>シテイ</t>
    </rPh>
    <rPh sb="3" eb="5">
      <t>キジ_x0000__x0001_</t>
    </rPh>
    <rPh sb="5" eb="6">
      <t>ダイ</t>
    </rPh>
    <rPh sb="8" eb="9">
      <t>ジョウ</t>
    </rPh>
    <rPh sb="10" eb="11">
      <t>ダイ</t>
    </rPh>
    <rPh sb="12" eb="13">
      <t>ジョウ</t>
    </rPh>
    <rPh sb="16" eb="18">
      <t>ジュンヨウ</t>
    </rPh>
    <phoneticPr fontId="1"/>
  </si>
  <si>
    <t xml:space="preserve">
市条例第10条第2項(第3条第8項準用)</t>
    <rPh sb="1" eb="2">
      <t>シ</t>
    </rPh>
    <rPh sb="2" eb="4">
      <t>ジョウレイ</t>
    </rPh>
    <rPh sb="4" eb="5">
      <t>ダイ</t>
    </rPh>
    <rPh sb="7" eb="8">
      <t>ジョウ</t>
    </rPh>
    <rPh sb="8" eb="9">
      <t>ダイ</t>
    </rPh>
    <rPh sb="10" eb="11">
      <t>コウ</t>
    </rPh>
    <rPh sb="12" eb="13">
      <t>ダイ</t>
    </rPh>
    <rPh sb="14" eb="15">
      <t>ジョウ</t>
    </rPh>
    <rPh sb="15" eb="16">
      <t>ダイ</t>
    </rPh>
    <rPh sb="17" eb="18">
      <t>コウ</t>
    </rPh>
    <rPh sb="18" eb="20">
      <t>ジュンヨウ</t>
    </rPh>
    <phoneticPr fontId="1"/>
  </si>
  <si>
    <t xml:space="preserve">
市条例第10条第2項(第3条第7項準用)</t>
    <rPh sb="1" eb="2">
      <t>シ</t>
    </rPh>
    <rPh sb="2" eb="4">
      <t>ジョウレイ</t>
    </rPh>
    <rPh sb="4" eb="5">
      <t>ダイ</t>
    </rPh>
    <rPh sb="7" eb="8">
      <t>ジョウ</t>
    </rPh>
    <rPh sb="8" eb="9">
      <t>ダイ</t>
    </rPh>
    <rPh sb="10" eb="11">
      <t>コウ</t>
    </rPh>
    <rPh sb="12" eb="13">
      <t>ダイ</t>
    </rPh>
    <rPh sb="14" eb="15">
      <t>ジョウ</t>
    </rPh>
    <rPh sb="15" eb="16">
      <t>ダイ</t>
    </rPh>
    <rPh sb="17" eb="18">
      <t>コウ</t>
    </rPh>
    <rPh sb="18" eb="20">
      <t>ジュンヨウ</t>
    </rPh>
    <phoneticPr fontId="1"/>
  </si>
  <si>
    <t xml:space="preserve">
指定基準第37条(第3条の38の2準用)
</t>
    <rPh sb="1" eb="3">
      <t>シテイ</t>
    </rPh>
    <rPh sb="3" eb="5">
      <t>キジ_x0000__x0001_</t>
    </rPh>
    <rPh sb="5" eb="6">
      <t>ダイ</t>
    </rPh>
    <rPh sb="8" eb="9">
      <t>ジョウ</t>
    </rPh>
    <rPh sb="10" eb="11">
      <t>ダイ</t>
    </rPh>
    <rPh sb="12" eb="13">
      <t>ジョウ</t>
    </rPh>
    <rPh sb="18" eb="20">
      <t>ジュンヨウ</t>
    </rPh>
    <phoneticPr fontId="1"/>
  </si>
  <si>
    <t xml:space="preserve">
指定基準第37条(第3条の39準用)
</t>
    <rPh sb="8" eb="9">
      <t>ジョウ</t>
    </rPh>
    <rPh sb="10" eb="11">
      <t>ダイ</t>
    </rPh>
    <rPh sb="12" eb="13">
      <t>ジョウ</t>
    </rPh>
    <rPh sb="16" eb="18">
      <t>ジュンヨウ</t>
    </rPh>
    <phoneticPr fontId="1"/>
  </si>
  <si>
    <t>運営規程に定めている利用定員を超過
　※ その翌月から定員超過利用が解消されるに至った月まで減算</t>
    <rPh sb="0" eb="2">
      <t>ウンエイ</t>
    </rPh>
    <rPh sb="2" eb="4">
      <t>キテイ</t>
    </rPh>
    <rPh sb="5" eb="6">
      <t>サダ</t>
    </rPh>
    <rPh sb="10" eb="12">
      <t>リヨウ</t>
    </rPh>
    <rPh sb="12" eb="14">
      <t>テイイン</t>
    </rPh>
    <rPh sb="15" eb="17">
      <t>チョウカ</t>
    </rPh>
    <rPh sb="23" eb="25">
      <t>ヨクゲツ</t>
    </rPh>
    <rPh sb="27" eb="29">
      <t>テイイン</t>
    </rPh>
    <rPh sb="29" eb="31">
      <t>チョウカ</t>
    </rPh>
    <rPh sb="31" eb="33">
      <t>リヨウ</t>
    </rPh>
    <rPh sb="34" eb="36">
      <t>カイショウ</t>
    </rPh>
    <rPh sb="40" eb="41">
      <t>イタ</t>
    </rPh>
    <rPh sb="43" eb="44">
      <t>ツキ</t>
    </rPh>
    <rPh sb="46" eb="48">
      <t>ゲンサン</t>
    </rPh>
    <phoneticPr fontId="6"/>
  </si>
  <si>
    <t>事業所と同一建物に居住する者又は同一建物から通う者に対しサービス提供
　 ※ ただし、傷病その他やむを得ない事情により送迎が必要であると認められる利用者に対
　　  して送迎を行った場合は、この限りではありません。</t>
    <rPh sb="26" eb="27">
      <t>タイ</t>
    </rPh>
    <rPh sb="32" eb="34">
      <t>テイキョウ</t>
    </rPh>
    <rPh sb="43" eb="45">
      <t>ショウビョウ</t>
    </rPh>
    <rPh sb="47" eb="48">
      <t>タ</t>
    </rPh>
    <rPh sb="97" eb="98">
      <t>カギ</t>
    </rPh>
    <phoneticPr fontId="1"/>
  </si>
  <si>
    <t>高齢者虐待防止のための研修を定期的に（年１回以上）実施していない</t>
    <phoneticPr fontId="1"/>
  </si>
  <si>
    <t>感染症や非常災害の発生時において、利用者に対するサービスの提供を継続的に実施するための、及び非常時の体制で早期の業務再開を図るための計画（以下「業務継続計画」という。）を策定しておらず、当該業務継続計画に従い必要な措置を講じていない</t>
    <phoneticPr fontId="1"/>
  </si>
  <si>
    <t>感染症又は災害の発生を理由とする利用者数の減少が生じ、当該月の利用者数の実績が当該月の前年度における月平均の利用者数よりも5%以上減少</t>
    <rPh sb="0" eb="3">
      <t>カンセンショウ</t>
    </rPh>
    <rPh sb="3" eb="4">
      <t>マタ</t>
    </rPh>
    <rPh sb="5" eb="7">
      <t>サイガイ</t>
    </rPh>
    <rPh sb="8" eb="10">
      <t>ハッセイ</t>
    </rPh>
    <rPh sb="11" eb="13">
      <t>リユウ</t>
    </rPh>
    <rPh sb="16" eb="19">
      <t>リヨウシャ</t>
    </rPh>
    <rPh sb="19" eb="20">
      <t>スウ</t>
    </rPh>
    <rPh sb="21" eb="23">
      <t>ゲンショウ</t>
    </rPh>
    <rPh sb="24" eb="25">
      <t>ショウ</t>
    </rPh>
    <rPh sb="27" eb="29">
      <t>トウガイ</t>
    </rPh>
    <rPh sb="29" eb="30">
      <t>ツキ</t>
    </rPh>
    <rPh sb="31" eb="33">
      <t>リヨウ</t>
    </rPh>
    <rPh sb="33" eb="34">
      <t>シャ</t>
    </rPh>
    <rPh sb="34" eb="35">
      <t>スウ</t>
    </rPh>
    <rPh sb="36" eb="38">
      <t>ジッセキ</t>
    </rPh>
    <rPh sb="39" eb="41">
      <t>トウガイ</t>
    </rPh>
    <rPh sb="41" eb="42">
      <t>ヅキ</t>
    </rPh>
    <rPh sb="43" eb="46">
      <t>ゼンネンド</t>
    </rPh>
    <rPh sb="50" eb="51">
      <t>ツキ</t>
    </rPh>
    <rPh sb="51" eb="53">
      <t>ヘイキン</t>
    </rPh>
    <rPh sb="54" eb="57">
      <t>リヨウシャ</t>
    </rPh>
    <rPh sb="57" eb="58">
      <t>スウ</t>
    </rPh>
    <rPh sb="63" eb="65">
      <t>イジョウ</t>
    </rPh>
    <rPh sb="65" eb="67">
      <t>ゲンショウ</t>
    </rPh>
    <phoneticPr fontId="1"/>
  </si>
  <si>
    <t>利用者が減少した月の翌々月から3月以内
　 ※ 利用者数の減少に対応するための経営改善に時間を要することその他の特別の事情がある
　　  と認められる場合は、当該加算の期間が終了した月の翌月から3月以内に限り、引き続き
　　  加算することができます。</t>
    <rPh sb="0" eb="3">
      <t>リヨウシャ</t>
    </rPh>
    <rPh sb="4" eb="6">
      <t>ゲンショウ</t>
    </rPh>
    <rPh sb="8" eb="9">
      <t>ツキ</t>
    </rPh>
    <rPh sb="10" eb="13">
      <t>ヨクヨクゲツ</t>
    </rPh>
    <rPh sb="16" eb="17">
      <t>ツキ</t>
    </rPh>
    <rPh sb="17" eb="19">
      <t>イナイ</t>
    </rPh>
    <phoneticPr fontId="1"/>
  </si>
  <si>
    <t>入浴介助に関わる職員に対し、入浴介助に関する研修等を実施</t>
    <rPh sb="0" eb="2">
      <t>ニュウヨク</t>
    </rPh>
    <rPh sb="2" eb="4">
      <t>カイジョ</t>
    </rPh>
    <rPh sb="5" eb="6">
      <t>カカ</t>
    </rPh>
    <rPh sb="8" eb="10">
      <t>ショクイン</t>
    </rPh>
    <rPh sb="11" eb="12">
      <t>タイ</t>
    </rPh>
    <rPh sb="14" eb="16">
      <t>ニュウヨク</t>
    </rPh>
    <rPh sb="16" eb="18">
      <t>カイジョ</t>
    </rPh>
    <rPh sb="19" eb="20">
      <t>カン</t>
    </rPh>
    <rPh sb="22" eb="24">
      <t>ケンシュウ</t>
    </rPh>
    <rPh sb="24" eb="25">
      <t>トウ</t>
    </rPh>
    <rPh sb="26" eb="28">
      <t>ジッシ</t>
    </rPh>
    <phoneticPr fontId="1"/>
  </si>
  <si>
    <t>機能訓練指導員、看護職員、介護職員、生活相談員その他の職種の者（以下「機能訓練指導員等」という。）が共同して、医師等との連携の下で、利用者の身体の状況、訪問により把握した当該居宅の浴室の環境等を踏まえて個別の入浴計画を作成
 ※ 通所介護計画の中への記載でも可能です。</t>
    <rPh sb="0" eb="2">
      <t>キノウ</t>
    </rPh>
    <rPh sb="2" eb="4">
      <t>クンレン</t>
    </rPh>
    <rPh sb="4" eb="7">
      <t>シドウイン</t>
    </rPh>
    <rPh sb="8" eb="10">
      <t>カンゴ</t>
    </rPh>
    <rPh sb="10" eb="12">
      <t>ショクイン</t>
    </rPh>
    <rPh sb="13" eb="15">
      <t>カイゴ</t>
    </rPh>
    <rPh sb="15" eb="17">
      <t>ショクイン</t>
    </rPh>
    <rPh sb="18" eb="20">
      <t>セイカツ</t>
    </rPh>
    <rPh sb="20" eb="23">
      <t>ソウダンイン</t>
    </rPh>
    <rPh sb="25" eb="26">
      <t>タ</t>
    </rPh>
    <rPh sb="27" eb="29">
      <t>ショクシュ</t>
    </rPh>
    <rPh sb="30" eb="31">
      <t>モノ</t>
    </rPh>
    <rPh sb="32" eb="34">
      <t>イカ</t>
    </rPh>
    <rPh sb="35" eb="37">
      <t>キノウ</t>
    </rPh>
    <rPh sb="37" eb="39">
      <t>クンレン</t>
    </rPh>
    <rPh sb="39" eb="42">
      <t>シドウイン</t>
    </rPh>
    <rPh sb="42" eb="43">
      <t>トウ</t>
    </rPh>
    <rPh sb="50" eb="52">
      <t>キョウドウ</t>
    </rPh>
    <rPh sb="55" eb="57">
      <t>イシ</t>
    </rPh>
    <rPh sb="57" eb="58">
      <t>トウ</t>
    </rPh>
    <rPh sb="60" eb="62">
      <t>レンケイ</t>
    </rPh>
    <rPh sb="63" eb="64">
      <t>モト</t>
    </rPh>
    <rPh sb="66" eb="69">
      <t>リヨウシャ</t>
    </rPh>
    <rPh sb="70" eb="72">
      <t>シンタイ</t>
    </rPh>
    <rPh sb="73" eb="75">
      <t>ジョウキョウ</t>
    </rPh>
    <rPh sb="76" eb="78">
      <t>ホウモン</t>
    </rPh>
    <rPh sb="81" eb="83">
      <t>ハアク</t>
    </rPh>
    <rPh sb="85" eb="87">
      <t>トウガイ</t>
    </rPh>
    <rPh sb="87" eb="89">
      <t>キョタク</t>
    </rPh>
    <rPh sb="90" eb="92">
      <t>ヨクシツ</t>
    </rPh>
    <rPh sb="93" eb="95">
      <t>カンキョウ</t>
    </rPh>
    <rPh sb="95" eb="96">
      <t>トウ</t>
    </rPh>
    <rPh sb="97" eb="98">
      <t>フ</t>
    </rPh>
    <rPh sb="101" eb="103">
      <t>コベツ</t>
    </rPh>
    <rPh sb="104" eb="106">
      <t>ニュウヨク</t>
    </rPh>
    <rPh sb="106" eb="108">
      <t>ケイカク</t>
    </rPh>
    <rPh sb="109" eb="111">
      <t>サクセイ</t>
    </rPh>
    <phoneticPr fontId="1"/>
  </si>
  <si>
    <t>当該入浴計画に基づき、個浴又はその他の利用者の居宅の状況に近い環境（利用者の居宅の浴室の手すりの位置や使用する浴槽の深さ及び高さ等に合わせて、当該事業所の浴室に福祉用具等を設置することにより、利用者の居宅の浴室の状況を再現しているものをいう。）で入浴介助を実施</t>
    <rPh sb="0" eb="2">
      <t>トウガイ</t>
    </rPh>
    <rPh sb="2" eb="4">
      <t>ニュウヨク</t>
    </rPh>
    <rPh sb="4" eb="6">
      <t>ケイカク</t>
    </rPh>
    <rPh sb="7" eb="8">
      <t>モト</t>
    </rPh>
    <rPh sb="11" eb="13">
      <t>コヨク</t>
    </rPh>
    <rPh sb="13" eb="14">
      <t>マタ</t>
    </rPh>
    <rPh sb="17" eb="18">
      <t>タ</t>
    </rPh>
    <rPh sb="19" eb="22">
      <t>リヨウシャ</t>
    </rPh>
    <rPh sb="23" eb="25">
      <t>キョタク</t>
    </rPh>
    <rPh sb="26" eb="28">
      <t>ジョウキョウ</t>
    </rPh>
    <rPh sb="29" eb="30">
      <t>チカ</t>
    </rPh>
    <rPh sb="31" eb="33">
      <t>カンキョウ</t>
    </rPh>
    <rPh sb="123" eb="125">
      <t>ニュウヨク</t>
    </rPh>
    <rPh sb="125" eb="127">
      <t>カイジョ</t>
    </rPh>
    <rPh sb="128" eb="130">
      <t>ジッシ</t>
    </rPh>
    <phoneticPr fontId="1"/>
  </si>
  <si>
    <t>中重度者ケア体制加算</t>
    <phoneticPr fontId="1"/>
  </si>
  <si>
    <t>利用者の総数のうち、要介護3、要介護4又は要介護5である者の占める割合が30%以上
 ※ 利用者の総数は、前年度（3月を除く。）又は算定日の属する月の前3月の1月当たりの実績の平
　　均を用います。</t>
    <rPh sb="0" eb="3">
      <t>リヨウシャ</t>
    </rPh>
    <rPh sb="4" eb="6">
      <t>ソウスウ</t>
    </rPh>
    <rPh sb="10" eb="13">
      <t>ヨウカイゴ</t>
    </rPh>
    <rPh sb="15" eb="18">
      <t>ヨウカイゴ</t>
    </rPh>
    <rPh sb="19" eb="20">
      <t>マタ</t>
    </rPh>
    <rPh sb="21" eb="24">
      <t>ヨウカイゴ</t>
    </rPh>
    <rPh sb="28" eb="29">
      <t>モノ</t>
    </rPh>
    <rPh sb="30" eb="31">
      <t>シ</t>
    </rPh>
    <rPh sb="33" eb="35">
      <t>ワリアイ</t>
    </rPh>
    <rPh sb="39" eb="41">
      <t>イジョウ</t>
    </rPh>
    <rPh sb="45" eb="48">
      <t>リヨウシャ</t>
    </rPh>
    <rPh sb="49" eb="51">
      <t>ソウスウ</t>
    </rPh>
    <rPh sb="53" eb="56">
      <t>ゼンネンド</t>
    </rPh>
    <rPh sb="58" eb="59">
      <t>ガツ</t>
    </rPh>
    <rPh sb="60" eb="61">
      <t>ノゾ</t>
    </rPh>
    <rPh sb="64" eb="65">
      <t>マタ</t>
    </rPh>
    <rPh sb="66" eb="68">
      <t>サンテイ</t>
    </rPh>
    <rPh sb="68" eb="69">
      <t>ビ</t>
    </rPh>
    <rPh sb="70" eb="71">
      <t>ゾク</t>
    </rPh>
    <rPh sb="73" eb="74">
      <t>ツキ</t>
    </rPh>
    <rPh sb="75" eb="76">
      <t>マエ</t>
    </rPh>
    <rPh sb="77" eb="78">
      <t>ガツ</t>
    </rPh>
    <rPh sb="80" eb="81">
      <t>ツキ</t>
    </rPh>
    <rPh sb="81" eb="82">
      <t>ア</t>
    </rPh>
    <rPh sb="85" eb="87">
      <t>ジッセキ</t>
    </rPh>
    <rPh sb="88" eb="89">
      <t>タイラ</t>
    </rPh>
    <rPh sb="92" eb="93">
      <t>ヒトシ</t>
    </rPh>
    <rPh sb="94" eb="95">
      <t>モチ</t>
    </rPh>
    <phoneticPr fontId="25"/>
  </si>
  <si>
    <t>届出日の属する月の前3月の実績により届け出た事業所については、届出を行った月以降においても、直近3月間の利用者の割合が30%以上であることを毎月記録</t>
    <rPh sb="0" eb="2">
      <t>トドケデ</t>
    </rPh>
    <rPh sb="2" eb="3">
      <t>ヒ</t>
    </rPh>
    <rPh sb="4" eb="5">
      <t>ゾク</t>
    </rPh>
    <rPh sb="7" eb="8">
      <t>ツキ</t>
    </rPh>
    <rPh sb="13" eb="15">
      <t>ジッセキ</t>
    </rPh>
    <rPh sb="18" eb="19">
      <t>トド</t>
    </rPh>
    <rPh sb="20" eb="21">
      <t>デ</t>
    </rPh>
    <rPh sb="22" eb="25">
      <t>ジギョウショ</t>
    </rPh>
    <rPh sb="31" eb="32">
      <t>トド</t>
    </rPh>
    <rPh sb="32" eb="33">
      <t>デ</t>
    </rPh>
    <rPh sb="34" eb="35">
      <t>オコナ</t>
    </rPh>
    <rPh sb="37" eb="40">
      <t>ガツイコウ</t>
    </rPh>
    <rPh sb="46" eb="48">
      <t>チョッキン</t>
    </rPh>
    <rPh sb="49" eb="50">
      <t>ツキ</t>
    </rPh>
    <rPh sb="50" eb="51">
      <t>カン</t>
    </rPh>
    <rPh sb="52" eb="55">
      <t>リヨウシャ</t>
    </rPh>
    <rPh sb="56" eb="58">
      <t>ワリアイ</t>
    </rPh>
    <rPh sb="62" eb="64">
      <t>イジョウ</t>
    </rPh>
    <rPh sb="70" eb="72">
      <t>マイツキ</t>
    </rPh>
    <rPh sb="72" eb="74">
      <t>キロク</t>
    </rPh>
    <phoneticPr fontId="6"/>
  </si>
  <si>
    <t>訪問リハビリテーション、通所リハビリテーションを実施している事業所又はリハビリテーションを実施している医療提供施設の理学療法士、作業療法士、言語聴覚士又は医師（当該加算(Ⅰ)及び(Ⅱ)において、以下「理学療法士等」という。）が助言</t>
    <phoneticPr fontId="1"/>
  </si>
  <si>
    <t>理学療法士等の助言に基づき、当該事業所の機能訓練指導員、看護職員、介護職員、生活相談員その他の職種の者（以下当該加算において「機能訓練指導員等」という。）が共同して、利用者の身体の状況等の評価を行い、個別機能訓練計画を作成</t>
    <phoneticPr fontId="1"/>
  </si>
  <si>
    <t>当該計画に、利用者ごとにその目標、実施時間、実施方法等の内容を記載
 ※ 通所介護計画の中への記載でも可能です。</t>
    <rPh sb="0" eb="2">
      <t>トウガイ</t>
    </rPh>
    <rPh sb="2" eb="4">
      <t>ケイカク</t>
    </rPh>
    <rPh sb="6" eb="9">
      <t>リヨウシャ</t>
    </rPh>
    <phoneticPr fontId="6"/>
  </si>
  <si>
    <t>計画作成時の評価に基づき、理学療法士等が機能訓練指導員等と共同で、当該計画の進捗状況等を3月ごとに1回以上評価</t>
    <phoneticPr fontId="1"/>
  </si>
  <si>
    <t>個別機能訓練加算（Ⅰ）、(Ⅱ）を算定していない</t>
    <phoneticPr fontId="6"/>
  </si>
  <si>
    <t>当該計画に、利用者ごとにその目標、実施時間、実施方法等の内容を記載
 ※ 通所介護計画の中への記載でも可能です。</t>
    <rPh sb="0" eb="2">
      <t>トウガイ</t>
    </rPh>
    <rPh sb="6" eb="9">
      <t>リヨウシャ</t>
    </rPh>
    <rPh sb="14" eb="16">
      <t>モクヒョウ</t>
    </rPh>
    <rPh sb="17" eb="19">
      <t>ジッシ</t>
    </rPh>
    <rPh sb="19" eb="21">
      <t>ジカン</t>
    </rPh>
    <rPh sb="22" eb="24">
      <t>ジッシ</t>
    </rPh>
    <rPh sb="24" eb="27">
      <t>ホウホウトウ</t>
    </rPh>
    <rPh sb="28" eb="30">
      <t>ナイヨウ</t>
    </rPh>
    <rPh sb="31" eb="33">
      <t>キサイ</t>
    </rPh>
    <phoneticPr fontId="6"/>
  </si>
  <si>
    <t>計画作成時の評価に基づき、理学療法士等が3月ごとに1回以上当該事業所を訪問し、機能訓練指導員等と共同で、個別機能訓練の進捗状況等について評価</t>
    <rPh sb="13" eb="15">
      <t>リガク</t>
    </rPh>
    <rPh sb="15" eb="18">
      <t>リョウホウシ</t>
    </rPh>
    <rPh sb="18" eb="19">
      <t>トウ</t>
    </rPh>
    <rPh sb="21" eb="22">
      <t>ツキ</t>
    </rPh>
    <rPh sb="26" eb="29">
      <t>カイイジョウ</t>
    </rPh>
    <rPh sb="29" eb="31">
      <t>トウガイ</t>
    </rPh>
    <rPh sb="31" eb="34">
      <t>ジギョウショ</t>
    </rPh>
    <rPh sb="35" eb="37">
      <t>ホウモン</t>
    </rPh>
    <rPh sb="39" eb="41">
      <t>キノウ</t>
    </rPh>
    <rPh sb="41" eb="43">
      <t>クンレン</t>
    </rPh>
    <rPh sb="43" eb="46">
      <t>シドウイン</t>
    </rPh>
    <rPh sb="46" eb="47">
      <t>トウ</t>
    </rPh>
    <rPh sb="48" eb="50">
      <t>キョウドウ</t>
    </rPh>
    <rPh sb="52" eb="54">
      <t>コベツ</t>
    </rPh>
    <rPh sb="54" eb="56">
      <t>キノウ</t>
    </rPh>
    <rPh sb="56" eb="58">
      <t>クンレン</t>
    </rPh>
    <rPh sb="59" eb="61">
      <t>シンチョク</t>
    </rPh>
    <rPh sb="61" eb="63">
      <t>ジョウキョウ</t>
    </rPh>
    <rPh sb="63" eb="64">
      <t>トウ</t>
    </rPh>
    <rPh sb="68" eb="70">
      <t>ヒョウカ</t>
    </rPh>
    <phoneticPr fontId="6"/>
  </si>
  <si>
    <t>専ら機能訓練指導員の職務に従事する理学療法士、作業療法士、言語聴覚士、看護職員、柔道整復師、あん摩マッサージ指圧師、はり師又はきゅう師（当該加算（Ⅰ）及び（Ⅱ）において、以下「理学療法士等」という。）を1名以上配置
 ※ はり師及びきゅう師については、理学療法士、作業療法士、言語聴覚士、看護職員、柔道整復
    師又はあん摩マッサージ指圧師の資格を有する機能訓練指導員を配置した事業所で6月以上機
　　能訓練指導に従事した経験を有する者に限ります。</t>
    <rPh sb="0" eb="1">
      <t>モッパ</t>
    </rPh>
    <rPh sb="2" eb="9">
      <t>キノウクンレンシドウイン</t>
    </rPh>
    <rPh sb="10" eb="12">
      <t>ショクム</t>
    </rPh>
    <rPh sb="13" eb="14">
      <t>ジュウ</t>
    </rPh>
    <rPh sb="14" eb="15">
      <t>ジ</t>
    </rPh>
    <rPh sb="17" eb="22">
      <t>リガクリョウホウシ</t>
    </rPh>
    <rPh sb="23" eb="28">
      <t>サギョウリョウホウシ</t>
    </rPh>
    <rPh sb="29" eb="34">
      <t>ゲンゴチョウカクシ</t>
    </rPh>
    <rPh sb="35" eb="37">
      <t>カンゴ</t>
    </rPh>
    <rPh sb="37" eb="39">
      <t>ショクイン</t>
    </rPh>
    <rPh sb="40" eb="45">
      <t>ジュウドウセイフクシ</t>
    </rPh>
    <rPh sb="48" eb="49">
      <t>マ</t>
    </rPh>
    <rPh sb="54" eb="57">
      <t>シアツシ</t>
    </rPh>
    <rPh sb="60" eb="61">
      <t>シ</t>
    </rPh>
    <rPh sb="61" eb="62">
      <t>マタ</t>
    </rPh>
    <rPh sb="66" eb="67">
      <t>シ</t>
    </rPh>
    <rPh sb="68" eb="70">
      <t>トウガイ</t>
    </rPh>
    <rPh sb="70" eb="72">
      <t>カサン</t>
    </rPh>
    <rPh sb="75" eb="76">
      <t>オヨ</t>
    </rPh>
    <rPh sb="85" eb="87">
      <t>イカ</t>
    </rPh>
    <rPh sb="88" eb="90">
      <t>リガク</t>
    </rPh>
    <rPh sb="90" eb="93">
      <t>リョウホウシ</t>
    </rPh>
    <rPh sb="93" eb="94">
      <t>トウ</t>
    </rPh>
    <rPh sb="102" eb="103">
      <t>メイ</t>
    </rPh>
    <rPh sb="103" eb="105">
      <t>イジョウ</t>
    </rPh>
    <rPh sb="105" eb="107">
      <t>ハイチ</t>
    </rPh>
    <rPh sb="113" eb="114">
      <t>シ</t>
    </rPh>
    <rPh sb="114" eb="115">
      <t>オヨ</t>
    </rPh>
    <rPh sb="119" eb="120">
      <t>シ</t>
    </rPh>
    <rPh sb="126" eb="128">
      <t>リガク</t>
    </rPh>
    <rPh sb="128" eb="131">
      <t>リョウホウシ</t>
    </rPh>
    <rPh sb="132" eb="134">
      <t>サギョウ</t>
    </rPh>
    <rPh sb="134" eb="137">
      <t>リョウホウシ</t>
    </rPh>
    <rPh sb="138" eb="140">
      <t>ゲンゴ</t>
    </rPh>
    <rPh sb="140" eb="142">
      <t>チョウカク</t>
    </rPh>
    <rPh sb="142" eb="143">
      <t>シ</t>
    </rPh>
    <rPh sb="144" eb="146">
      <t>カンゴ</t>
    </rPh>
    <rPh sb="146" eb="148">
      <t>ショクイン</t>
    </rPh>
    <rPh sb="149" eb="151">
      <t>ジュウドウ</t>
    </rPh>
    <rPh sb="159" eb="160">
      <t>マタ</t>
    </rPh>
    <rPh sb="163" eb="164">
      <t>マ</t>
    </rPh>
    <rPh sb="169" eb="172">
      <t>シアツシ</t>
    </rPh>
    <rPh sb="173" eb="175">
      <t>シカク</t>
    </rPh>
    <rPh sb="176" eb="177">
      <t>ユウ</t>
    </rPh>
    <rPh sb="179" eb="181">
      <t>キノウ</t>
    </rPh>
    <rPh sb="181" eb="183">
      <t>クンレン</t>
    </rPh>
    <rPh sb="183" eb="186">
      <t>シドウイン</t>
    </rPh>
    <rPh sb="187" eb="189">
      <t>ハイチ</t>
    </rPh>
    <rPh sb="191" eb="194">
      <t>ジギョウショ</t>
    </rPh>
    <rPh sb="196" eb="197">
      <t>ツキ</t>
    </rPh>
    <rPh sb="197" eb="199">
      <t>イジョウ</t>
    </rPh>
    <rPh sb="204" eb="206">
      <t>クンレン</t>
    </rPh>
    <rPh sb="206" eb="208">
      <t>シドウ</t>
    </rPh>
    <rPh sb="209" eb="211">
      <t>ジュウジ</t>
    </rPh>
    <rPh sb="213" eb="215">
      <t>ケイケン</t>
    </rPh>
    <rPh sb="216" eb="217">
      <t>ユウ</t>
    </rPh>
    <rPh sb="219" eb="220">
      <t>モノ</t>
    </rPh>
    <rPh sb="221" eb="222">
      <t>カギ</t>
    </rPh>
    <phoneticPr fontId="6"/>
  </si>
  <si>
    <t>個別機能訓練加算(Ⅰ)イの（1）の規定により配置された理学療法士等に加えて、専ら機能訓練指導員の職務に従事する理学療法士等を1名以上配置</t>
    <rPh sb="17" eb="19">
      <t>キテイ</t>
    </rPh>
    <rPh sb="22" eb="24">
      <t>ハイチ</t>
    </rPh>
    <rPh sb="27" eb="29">
      <t>リガク</t>
    </rPh>
    <rPh sb="29" eb="32">
      <t>リョウホウシ</t>
    </rPh>
    <rPh sb="32" eb="33">
      <t>トウ</t>
    </rPh>
    <rPh sb="34" eb="35">
      <t>クワ</t>
    </rPh>
    <rPh sb="38" eb="39">
      <t>モッパ</t>
    </rPh>
    <rPh sb="40" eb="42">
      <t>キノウ</t>
    </rPh>
    <rPh sb="42" eb="44">
      <t>クンレン</t>
    </rPh>
    <rPh sb="44" eb="47">
      <t>シドウイン</t>
    </rPh>
    <rPh sb="48" eb="50">
      <t>ショクム</t>
    </rPh>
    <rPh sb="51" eb="53">
      <t>ジュウジ</t>
    </rPh>
    <rPh sb="55" eb="57">
      <t>リガク</t>
    </rPh>
    <rPh sb="57" eb="60">
      <t>リョウホウシ</t>
    </rPh>
    <rPh sb="60" eb="61">
      <t>トウ</t>
    </rPh>
    <rPh sb="63" eb="66">
      <t>メイイジョウ</t>
    </rPh>
    <rPh sb="66" eb="68">
      <t>ハイチ</t>
    </rPh>
    <phoneticPr fontId="6"/>
  </si>
  <si>
    <t>評価対象者全員について、評価対象利用期間の初月（以下「評価対象利用開始月」という。）と、当該月の翌月から起算して6月目（6月目にサービスの利用がない場合については当該サービスの利用があった最終の月）においてBarthel Indexを用いてＡＤＬを評価</t>
    <rPh sb="0" eb="2">
      <t>ヒョウカ</t>
    </rPh>
    <rPh sb="2" eb="4">
      <t>タイショウ</t>
    </rPh>
    <rPh sb="4" eb="5">
      <t>シャ</t>
    </rPh>
    <rPh sb="5" eb="7">
      <t>ゼンイン</t>
    </rPh>
    <rPh sb="12" eb="14">
      <t>ヒョウカ</t>
    </rPh>
    <rPh sb="14" eb="16">
      <t>タイショウ</t>
    </rPh>
    <rPh sb="16" eb="18">
      <t>リヨウ</t>
    </rPh>
    <rPh sb="18" eb="20">
      <t>キカン</t>
    </rPh>
    <rPh sb="21" eb="23">
      <t>ショゲツ</t>
    </rPh>
    <rPh sb="24" eb="26">
      <t>イカ</t>
    </rPh>
    <rPh sb="27" eb="29">
      <t>ヒョウカ</t>
    </rPh>
    <rPh sb="29" eb="31">
      <t>タイショウ</t>
    </rPh>
    <rPh sb="31" eb="33">
      <t>リヨウ</t>
    </rPh>
    <rPh sb="33" eb="35">
      <t>カイシ</t>
    </rPh>
    <rPh sb="35" eb="36">
      <t>ヅキ</t>
    </rPh>
    <rPh sb="44" eb="46">
      <t>トウガイ</t>
    </rPh>
    <rPh sb="46" eb="47">
      <t>ツキ</t>
    </rPh>
    <rPh sb="48" eb="50">
      <t>ヨクゲツ</t>
    </rPh>
    <rPh sb="52" eb="54">
      <t>キサン</t>
    </rPh>
    <rPh sb="57" eb="58">
      <t>ツキ</t>
    </rPh>
    <rPh sb="58" eb="59">
      <t>メ</t>
    </rPh>
    <rPh sb="61" eb="62">
      <t>ツキ</t>
    </rPh>
    <rPh sb="62" eb="63">
      <t>メ</t>
    </rPh>
    <rPh sb="69" eb="71">
      <t>リヨウ</t>
    </rPh>
    <rPh sb="74" eb="76">
      <t>バアイ</t>
    </rPh>
    <rPh sb="81" eb="83">
      <t>トウガイ</t>
    </rPh>
    <rPh sb="88" eb="90">
      <t>リヨウ</t>
    </rPh>
    <rPh sb="94" eb="96">
      <t>サイシュウ</t>
    </rPh>
    <rPh sb="97" eb="98">
      <t>ツキ</t>
    </rPh>
    <rPh sb="124" eb="126">
      <t>ヒョウカ</t>
    </rPh>
    <phoneticPr fontId="6"/>
  </si>
  <si>
    <t>評価対象者のＡＤＬ利得の平均値が3以上</t>
    <rPh sb="0" eb="2">
      <t>ヒョウカ</t>
    </rPh>
    <rPh sb="2" eb="4">
      <t>タイショウ</t>
    </rPh>
    <rPh sb="4" eb="5">
      <t>シャ</t>
    </rPh>
    <rPh sb="9" eb="11">
      <t>リトク</t>
    </rPh>
    <rPh sb="12" eb="15">
      <t>ヘイキンチ</t>
    </rPh>
    <rPh sb="17" eb="19">
      <t>イジョウ</t>
    </rPh>
    <phoneticPr fontId="6"/>
  </si>
  <si>
    <t>事業所における前年度又は算定日が属する月の前3月間の利用者の総数のうち、日常生活に支障を来すおそれのある症状又は行動が認められることから、介護を必要とする認知症の者（日常生活自立度のランクⅢ、Ⅳ、又はＭに該当する者）の占める割合が15%以上</t>
    <rPh sb="0" eb="3">
      <t>ジギョウショ</t>
    </rPh>
    <rPh sb="7" eb="10">
      <t>ゼンネンド</t>
    </rPh>
    <rPh sb="10" eb="11">
      <t>マタ</t>
    </rPh>
    <rPh sb="12" eb="14">
      <t>サンテイ</t>
    </rPh>
    <rPh sb="14" eb="15">
      <t>ビ</t>
    </rPh>
    <rPh sb="16" eb="17">
      <t>ゾク</t>
    </rPh>
    <rPh sb="19" eb="20">
      <t>ツキ</t>
    </rPh>
    <rPh sb="21" eb="22">
      <t>マエ</t>
    </rPh>
    <rPh sb="23" eb="24">
      <t>ツキ</t>
    </rPh>
    <rPh sb="24" eb="25">
      <t>カン</t>
    </rPh>
    <rPh sb="26" eb="29">
      <t>リヨウシャ</t>
    </rPh>
    <rPh sb="30" eb="32">
      <t>ソウスウ</t>
    </rPh>
    <rPh sb="36" eb="38">
      <t>ニチジョウ</t>
    </rPh>
    <rPh sb="38" eb="40">
      <t>セイカツ</t>
    </rPh>
    <rPh sb="41" eb="43">
      <t>シショウ</t>
    </rPh>
    <rPh sb="44" eb="45">
      <t>キタ</t>
    </rPh>
    <rPh sb="52" eb="54">
      <t>ショウジョウ</t>
    </rPh>
    <rPh sb="54" eb="55">
      <t>マタ</t>
    </rPh>
    <rPh sb="56" eb="58">
      <t>コウドウ</t>
    </rPh>
    <rPh sb="59" eb="60">
      <t>ミト</t>
    </rPh>
    <rPh sb="69" eb="71">
      <t>カイゴ</t>
    </rPh>
    <rPh sb="72" eb="74">
      <t>ヒツヨウ</t>
    </rPh>
    <rPh sb="77" eb="80">
      <t>ニンチショウ</t>
    </rPh>
    <rPh sb="81" eb="82">
      <t>モノ</t>
    </rPh>
    <rPh sb="83" eb="85">
      <t>ニチジョウ</t>
    </rPh>
    <rPh sb="85" eb="87">
      <t>セイカツ</t>
    </rPh>
    <rPh sb="87" eb="89">
      <t>ジリツ</t>
    </rPh>
    <rPh sb="89" eb="90">
      <t>ド</t>
    </rPh>
    <rPh sb="98" eb="99">
      <t>マタ</t>
    </rPh>
    <rPh sb="102" eb="104">
      <t>ガイトウ</t>
    </rPh>
    <rPh sb="106" eb="107">
      <t>モノ</t>
    </rPh>
    <rPh sb="109" eb="110">
      <t>シ</t>
    </rPh>
    <rPh sb="112" eb="114">
      <t>ワリアイ</t>
    </rPh>
    <rPh sb="118" eb="120">
      <t>イジョウ</t>
    </rPh>
    <phoneticPr fontId="6"/>
  </si>
  <si>
    <t>従業者に対する認知症ケアに関する事例の検討や技術的指導に係る会議を定期的に開催</t>
    <rPh sb="0" eb="3">
      <t>ジュウギョウシャ</t>
    </rPh>
    <rPh sb="4" eb="5">
      <t>タイ</t>
    </rPh>
    <rPh sb="7" eb="10">
      <t>ニンチショウ</t>
    </rPh>
    <rPh sb="13" eb="14">
      <t>カン</t>
    </rPh>
    <rPh sb="16" eb="18">
      <t>ジレイ</t>
    </rPh>
    <rPh sb="19" eb="21">
      <t>ケントウ</t>
    </rPh>
    <rPh sb="22" eb="25">
      <t>ギジュツテキ</t>
    </rPh>
    <rPh sb="25" eb="27">
      <t>シドウ</t>
    </rPh>
    <rPh sb="28" eb="29">
      <t>カカ</t>
    </rPh>
    <rPh sb="30" eb="32">
      <t>カイギ</t>
    </rPh>
    <rPh sb="33" eb="36">
      <t>テイキテキ</t>
    </rPh>
    <rPh sb="37" eb="39">
      <t>カイサイ</t>
    </rPh>
    <phoneticPr fontId="1"/>
  </si>
  <si>
    <t>受け入れた若年性認知症利用者ごとに個別の担当者を設定
　※ 若年性認知症利用者とは、初老期における認知症によって要介護者となった者をいいます。</t>
    <rPh sb="0" eb="1">
      <t>ウ</t>
    </rPh>
    <rPh sb="2" eb="3">
      <t>イ</t>
    </rPh>
    <rPh sb="5" eb="8">
      <t>ジャクネンセイ</t>
    </rPh>
    <rPh sb="8" eb="11">
      <t>ニンチショウ</t>
    </rPh>
    <rPh sb="11" eb="14">
      <t>リヨウシャ</t>
    </rPh>
    <rPh sb="17" eb="19">
      <t>コベツ</t>
    </rPh>
    <rPh sb="20" eb="23">
      <t>タントウシャ</t>
    </rPh>
    <rPh sb="24" eb="26">
      <t>セッテイ</t>
    </rPh>
    <rPh sb="30" eb="33">
      <t>ジャクネンセイ</t>
    </rPh>
    <rPh sb="33" eb="36">
      <t>ニンチショウ</t>
    </rPh>
    <rPh sb="36" eb="39">
      <t>リヨウシャ</t>
    </rPh>
    <rPh sb="42" eb="45">
      <t>ショロウキ</t>
    </rPh>
    <rPh sb="49" eb="52">
      <t>ニンチショウ</t>
    </rPh>
    <rPh sb="56" eb="57">
      <t>ヨウ</t>
    </rPh>
    <rPh sb="57" eb="59">
      <t>カイゴ</t>
    </rPh>
    <rPh sb="59" eb="60">
      <t>シャ</t>
    </rPh>
    <rPh sb="64" eb="65">
      <t>モノ</t>
    </rPh>
    <phoneticPr fontId="6"/>
  </si>
  <si>
    <t>事業所の従業者として又は外部との連携により管理栄養士を1以上配置
　※ 外部とは、他の介護事業所（栄養アセスメント加算の対象事業所に限る。）、医療機関、介護保険
      施設（栄養マネジメント強化加算の算定要件として規定する員数を超えて管理栄養士を置いている
      もの又は常勤の管理栄養士を1名以上配置しているものに限る。）又は公益社団法人日本栄養士
      会若しくは都道府県栄養士会が設置し、運営する「栄養ケア・ステーション」を指します。</t>
    <phoneticPr fontId="6"/>
  </si>
  <si>
    <t>利用者ごとに、管理栄養士、看護職員、介護職員、生活相談員その他の職種の者が共同して、3月に1回以上、以下の手順により栄養アセスメントを実施し、当該利用者又はその家族等に対してその結果を説明し、相談等に必要に応じて対応
 ① 利用者ごとの低栄養状態のリスクを、利用開始時に把握
 ② 管理栄養士、看護職員、介護職員、生活相談員その他の職種の者が共同して、利用者ごと
　   の摂食・嚥下機能及び食形態にも配慮しつつ、解決すべき栄養管理上の課題の把握を実施
 ③ ①及び②の結果を、当該利用者又はその家族に対して説明し、必要に応じ解決すべき栄養
　　 管理上の課題に応じた栄養食事相談、情報提供等を実施
 ④ 低栄養状態にある利用者又はそのおそれのある利用者については、介護支援専門員と情報
　   共有を行い、栄養改善加算に係る栄養改善サービスの提供を検討するよう依頼
 ⑤ 利用者の体重については、1月毎に測定</t>
    <rPh sb="0" eb="3">
      <t>リヨウシャ</t>
    </rPh>
    <rPh sb="7" eb="9">
      <t>カンリ</t>
    </rPh>
    <rPh sb="9" eb="12">
      <t>エイヨウシ</t>
    </rPh>
    <rPh sb="13" eb="15">
      <t>カンゴ</t>
    </rPh>
    <rPh sb="15" eb="17">
      <t>ショクイン</t>
    </rPh>
    <rPh sb="18" eb="20">
      <t>カイゴ</t>
    </rPh>
    <rPh sb="20" eb="22">
      <t>ショクイン</t>
    </rPh>
    <rPh sb="23" eb="25">
      <t>セイカツ</t>
    </rPh>
    <rPh sb="25" eb="28">
      <t>ソウダンイン</t>
    </rPh>
    <rPh sb="30" eb="31">
      <t>タ</t>
    </rPh>
    <rPh sb="32" eb="34">
      <t>ショクシュ</t>
    </rPh>
    <rPh sb="35" eb="36">
      <t>モノ</t>
    </rPh>
    <rPh sb="37" eb="39">
      <t>キョウドウ</t>
    </rPh>
    <rPh sb="43" eb="44">
      <t>ツキ</t>
    </rPh>
    <rPh sb="46" eb="47">
      <t>カイ</t>
    </rPh>
    <rPh sb="47" eb="49">
      <t>イジョウ</t>
    </rPh>
    <rPh sb="50" eb="52">
      <t>イカ</t>
    </rPh>
    <rPh sb="53" eb="55">
      <t>テジュン</t>
    </rPh>
    <rPh sb="58" eb="60">
      <t>エイヨウ</t>
    </rPh>
    <rPh sb="67" eb="69">
      <t>ジッシ</t>
    </rPh>
    <rPh sb="71" eb="73">
      <t>トウガイ</t>
    </rPh>
    <rPh sb="73" eb="76">
      <t>リヨウシャ</t>
    </rPh>
    <rPh sb="76" eb="77">
      <t>マタ</t>
    </rPh>
    <rPh sb="80" eb="82">
      <t>カゾク</t>
    </rPh>
    <rPh sb="82" eb="83">
      <t>トウ</t>
    </rPh>
    <rPh sb="84" eb="85">
      <t>タイ</t>
    </rPh>
    <rPh sb="89" eb="91">
      <t>ケッカ</t>
    </rPh>
    <rPh sb="92" eb="94">
      <t>セツメイ</t>
    </rPh>
    <rPh sb="96" eb="98">
      <t>ソウダン</t>
    </rPh>
    <rPh sb="98" eb="99">
      <t>トウ</t>
    </rPh>
    <rPh sb="100" eb="102">
      <t>ヒツヨウ</t>
    </rPh>
    <rPh sb="103" eb="104">
      <t>オウ</t>
    </rPh>
    <rPh sb="106" eb="108">
      <t>タイオウ</t>
    </rPh>
    <rPh sb="231" eb="232">
      <t>オヨ</t>
    </rPh>
    <rPh sb="235" eb="237">
      <t>ケッカ</t>
    </rPh>
    <rPh sb="239" eb="241">
      <t>トウガイ</t>
    </rPh>
    <rPh sb="241" eb="244">
      <t>リヨウシャ</t>
    </rPh>
    <rPh sb="387" eb="390">
      <t>リヨウシャ</t>
    </rPh>
    <rPh sb="391" eb="393">
      <t>タイジュウ</t>
    </rPh>
    <rPh sb="400" eb="401">
      <t>ツキ</t>
    </rPh>
    <rPh sb="401" eb="402">
      <t>ゴト</t>
    </rPh>
    <rPh sb="403" eb="405">
      <t>ソクテイ</t>
    </rPh>
    <phoneticPr fontId="6"/>
  </si>
  <si>
    <t>事業所の従業者として又は外部との連携により管理栄養士を1名以上配置
　※ 外部とは、他の介護事業所（栄養改善加算の対象事業所に限る。）、医療機関、介護保険
　　 施設（栄養マネジメント強化加算の算定要件として規定する員数を超えて管理栄養士を置
　　 いているもの又は常勤の管理栄養士を1名以上配置しているものに限る。）又は公益社団
　　 法人日本栄養士会若しくは都道府県栄養士会が設置し、運営する「栄養ケア・ステーショ
　　 ン」を指します。</t>
    <phoneticPr fontId="6"/>
  </si>
  <si>
    <t>利用開始時に、管理栄養士が中心となって、栄養状態に関する解決すべき課題の把握を行い、管理栄養士等が共同して、利用者ごとの摂食・嚥下機能及び食形態にも配慮した栄養ケア計画を作成
 ※ 当該計画は、栄養改善サービスの対象となる利用者又はその家族に説明し同意を得る必要があり
　　ます。</t>
    <rPh sb="129" eb="131">
      <t>ヒツヨウ</t>
    </rPh>
    <phoneticPr fontId="6"/>
  </si>
  <si>
    <t>従業者が、利用開始時及び利用中6月ごとに、以下の内容について利用者の口腔の健康状態のスクリーニングを実施
 ① 硬いものを避け、柔らかいものを中心に食べる
 ② 入れ歯を使っている
 ③ むせやすい</t>
    <phoneticPr fontId="6"/>
  </si>
  <si>
    <t>従業者が、利用開始時及び利用中6月ごとに、以下の内容についての利用者の栄養状態のスクリーニングを実施
 ① BMIが18.5未満である
 ② 1～6月間で3％以上の体重の減少が認められる又は「地域支援事業の実施について」に規定する
　　基本チェックリストのNo.11の項目が「1」に該当する
 ③ 血清アルブミン値が3.5g/dl以下である
 ④ 食事摂取量が不良（75％以下）である</t>
    <rPh sb="21" eb="23">
      <t>イカ</t>
    </rPh>
    <rPh sb="24" eb="26">
      <t>ナイヨウ</t>
    </rPh>
    <rPh sb="48" eb="50">
      <t>ジッシ</t>
    </rPh>
    <rPh sb="118" eb="120">
      <t>キホン</t>
    </rPh>
    <phoneticPr fontId="6"/>
  </si>
  <si>
    <t>当該利用者の口腔の健康状態に関する情報（当該利用者の口腔の健康状態が低下しているおそれのある場合にあっては、その改善に必要な情報を含む。）及び栄養状態に関する情報（当該利用者が低栄養状態の場合にあっては、低栄養状態の改善に必要な情報を含む。）を当該利用者を担当する介護支援専門員に提供</t>
    <rPh sb="6" eb="8">
      <t>コウクウ</t>
    </rPh>
    <rPh sb="9" eb="11">
      <t>ケンコウ</t>
    </rPh>
    <rPh sb="11" eb="13">
      <t>ジョウタイ</t>
    </rPh>
    <rPh sb="14" eb="15">
      <t>カン</t>
    </rPh>
    <rPh sb="17" eb="19">
      <t>ジョウホウ</t>
    </rPh>
    <rPh sb="20" eb="22">
      <t>トウガイ</t>
    </rPh>
    <rPh sb="22" eb="25">
      <t>リヨウシャ</t>
    </rPh>
    <rPh sb="26" eb="28">
      <t>コウクウ</t>
    </rPh>
    <rPh sb="29" eb="31">
      <t>ケンコウ</t>
    </rPh>
    <rPh sb="31" eb="33">
      <t>ジョウタイ</t>
    </rPh>
    <rPh sb="34" eb="36">
      <t>テイカ</t>
    </rPh>
    <rPh sb="46" eb="48">
      <t>バアイ</t>
    </rPh>
    <rPh sb="56" eb="58">
      <t>カイゼン</t>
    </rPh>
    <rPh sb="59" eb="61">
      <t>ヒツヨウ</t>
    </rPh>
    <rPh sb="62" eb="64">
      <t>ジョウホウ</t>
    </rPh>
    <rPh sb="65" eb="66">
      <t>フク</t>
    </rPh>
    <rPh sb="69" eb="70">
      <t>オヨ</t>
    </rPh>
    <rPh sb="76" eb="77">
      <t>カン</t>
    </rPh>
    <rPh sb="122" eb="124">
      <t>トウガイ</t>
    </rPh>
    <rPh sb="124" eb="127">
      <t>リヨウシャ</t>
    </rPh>
    <rPh sb="128" eb="130">
      <t>タントウ</t>
    </rPh>
    <phoneticPr fontId="6"/>
  </si>
  <si>
    <t>当該利用者について、当該事業所以外で口腔連携強化加算を算定していない</t>
    <rPh sb="18" eb="20">
      <t>コウクウ</t>
    </rPh>
    <rPh sb="20" eb="22">
      <t>レンケイ</t>
    </rPh>
    <rPh sb="22" eb="24">
      <t>キョウカ</t>
    </rPh>
    <rPh sb="24" eb="26">
      <t>カサン</t>
    </rPh>
    <phoneticPr fontId="1"/>
  </si>
  <si>
    <t>栄養アセスメント加算を算定している間でない、かつ当該利用者が栄養改善加算の算定に係る栄養改善サービスを受けている間でない、又は当該栄養改善サービスが終了した日の属する月（栄養状態のスクリーニングを行った結果、栄養改善サービスが必要であると判断され、栄養改善サービスが開始された日の属する月を除く。）ではない</t>
    <rPh sb="17" eb="18">
      <t>アイダ</t>
    </rPh>
    <rPh sb="61" eb="62">
      <t>マタ</t>
    </rPh>
    <rPh sb="85" eb="87">
      <t>エイヨウ</t>
    </rPh>
    <rPh sb="87" eb="89">
      <t>ジョウタイ</t>
    </rPh>
    <rPh sb="98" eb="99">
      <t>オコナ</t>
    </rPh>
    <rPh sb="101" eb="103">
      <t>ケッカ</t>
    </rPh>
    <rPh sb="104" eb="106">
      <t>エイヨウ</t>
    </rPh>
    <rPh sb="106" eb="108">
      <t>カイゼン</t>
    </rPh>
    <rPh sb="113" eb="115">
      <t>ヒツヨウ</t>
    </rPh>
    <rPh sb="119" eb="121">
      <t>ハンダン</t>
    </rPh>
    <rPh sb="124" eb="126">
      <t>エイヨウ</t>
    </rPh>
    <rPh sb="126" eb="128">
      <t>カイゼン</t>
    </rPh>
    <rPh sb="133" eb="135">
      <t>カイシ</t>
    </rPh>
    <rPh sb="138" eb="139">
      <t>ヒ</t>
    </rPh>
    <rPh sb="140" eb="141">
      <t>ゾク</t>
    </rPh>
    <rPh sb="143" eb="144">
      <t>ツキ</t>
    </rPh>
    <rPh sb="145" eb="146">
      <t>ノゾ</t>
    </rPh>
    <phoneticPr fontId="6"/>
  </si>
  <si>
    <t>口腔機能向上加算の算定に係る口腔機能向上サービスを受けている間及び当該口腔機能向上サービスが終了した日の属する月（口腔の健康状態のスクリーニングを行った結果、口腔機能向上サービスが必要であると判断され、口腔機能向上サービスが開始された日の属する月を除く。）ではない</t>
    <rPh sb="31" eb="32">
      <t>オヨ</t>
    </rPh>
    <rPh sb="57" eb="59">
      <t>コウクウ</t>
    </rPh>
    <rPh sb="60" eb="62">
      <t>ケンコウ</t>
    </rPh>
    <rPh sb="62" eb="64">
      <t>ジョウタイ</t>
    </rPh>
    <rPh sb="73" eb="74">
      <t>オコナ</t>
    </rPh>
    <rPh sb="76" eb="78">
      <t>ケッカ</t>
    </rPh>
    <rPh sb="79" eb="81">
      <t>コウクウ</t>
    </rPh>
    <rPh sb="81" eb="83">
      <t>キノウ</t>
    </rPh>
    <rPh sb="83" eb="85">
      <t>コウジョウ</t>
    </rPh>
    <rPh sb="90" eb="92">
      <t>ヒツヨウ</t>
    </rPh>
    <rPh sb="96" eb="98">
      <t>ハンダン</t>
    </rPh>
    <rPh sb="101" eb="103">
      <t>コウクウ</t>
    </rPh>
    <rPh sb="103" eb="105">
      <t>キノウ</t>
    </rPh>
    <rPh sb="105" eb="107">
      <t>コウジョウ</t>
    </rPh>
    <rPh sb="112" eb="114">
      <t>カイシ</t>
    </rPh>
    <rPh sb="117" eb="118">
      <t>ヒ</t>
    </rPh>
    <rPh sb="119" eb="120">
      <t>ゾク</t>
    </rPh>
    <rPh sb="122" eb="123">
      <t>ツキ</t>
    </rPh>
    <rPh sb="124" eb="125">
      <t>ノゾ</t>
    </rPh>
    <phoneticPr fontId="6"/>
  </si>
  <si>
    <t>利用開始時及び利用中6月に1回を限度として算定</t>
    <rPh sb="0" eb="2">
      <t>リヨウ</t>
    </rPh>
    <rPh sb="2" eb="4">
      <t>カイシ</t>
    </rPh>
    <rPh sb="4" eb="5">
      <t>ジ</t>
    </rPh>
    <rPh sb="5" eb="6">
      <t>オヨ</t>
    </rPh>
    <rPh sb="7" eb="10">
      <t>リヨウチュウ</t>
    </rPh>
    <rPh sb="11" eb="12">
      <t>ツキ</t>
    </rPh>
    <rPh sb="14" eb="15">
      <t>カイ</t>
    </rPh>
    <rPh sb="16" eb="18">
      <t>ゲンド</t>
    </rPh>
    <rPh sb="21" eb="23">
      <t>サンテイ</t>
    </rPh>
    <phoneticPr fontId="6"/>
  </si>
  <si>
    <t>算定日が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t>
    <rPh sb="0" eb="2">
      <t>サンテイ</t>
    </rPh>
    <rPh sb="2" eb="3">
      <t>ビ</t>
    </rPh>
    <rPh sb="4" eb="5">
      <t>ゾク</t>
    </rPh>
    <rPh sb="7" eb="8">
      <t>ツキ</t>
    </rPh>
    <rPh sb="10" eb="12">
      <t>エイヨウ</t>
    </rPh>
    <rPh sb="18" eb="20">
      <t>カサン</t>
    </rPh>
    <rPh sb="21" eb="23">
      <t>サンテイ</t>
    </rPh>
    <rPh sb="27" eb="28">
      <t>アイダ</t>
    </rPh>
    <rPh sb="31" eb="32">
      <t>マタ</t>
    </rPh>
    <rPh sb="33" eb="35">
      <t>トウガイ</t>
    </rPh>
    <rPh sb="35" eb="38">
      <t>リヨウシャ</t>
    </rPh>
    <rPh sb="39" eb="41">
      <t>エイヨウ</t>
    </rPh>
    <rPh sb="41" eb="43">
      <t>カイゼン</t>
    </rPh>
    <rPh sb="43" eb="45">
      <t>カサン</t>
    </rPh>
    <rPh sb="46" eb="48">
      <t>サンテイ</t>
    </rPh>
    <rPh sb="49" eb="50">
      <t>カカ</t>
    </rPh>
    <rPh sb="51" eb="53">
      <t>エイヨウ</t>
    </rPh>
    <rPh sb="53" eb="55">
      <t>カイゼン</t>
    </rPh>
    <rPh sb="60" eb="61">
      <t>ウ</t>
    </rPh>
    <rPh sb="65" eb="66">
      <t>アイダ</t>
    </rPh>
    <rPh sb="69" eb="70">
      <t>モ</t>
    </rPh>
    <rPh sb="73" eb="75">
      <t>トウガイ</t>
    </rPh>
    <rPh sb="75" eb="77">
      <t>エイヨウ</t>
    </rPh>
    <rPh sb="77" eb="79">
      <t>カイゼン</t>
    </rPh>
    <rPh sb="84" eb="86">
      <t>シュウリョウ</t>
    </rPh>
    <rPh sb="88" eb="89">
      <t>ヒ</t>
    </rPh>
    <rPh sb="90" eb="91">
      <t>ゾク</t>
    </rPh>
    <rPh sb="93" eb="94">
      <t>ツキ</t>
    </rPh>
    <phoneticPr fontId="6"/>
  </si>
  <si>
    <t>従業者が、利用開始時及び利用中6月ごとに、以下の内容について利用者の栄養状態のスクリーニングを実施
 ① BMIが18.5未満である
 ② 1～6月間で3％以上の体重の減少が認められる又は「地域支援事業の実施について」に規定する
　　基本チェックリストのNo.11の項目が「1」に該当する
 ③ 血清アルブミン値が3.5g/dl以下である
 ④ 食事摂取量が不良（75％以下）である</t>
    <phoneticPr fontId="6"/>
  </si>
  <si>
    <t>算定日が属する月が、栄養アセスメント加算を算定していない、かつ当該利用者が栄養改善加算の算定に係る栄養改善サービスを受けている間又は当該栄養改善サービスが終了した日の属する月ではない</t>
    <rPh sb="0" eb="2">
      <t>サンテイ</t>
    </rPh>
    <rPh sb="2" eb="3">
      <t>ビ</t>
    </rPh>
    <rPh sb="4" eb="5">
      <t>ゾク</t>
    </rPh>
    <rPh sb="7" eb="8">
      <t>ツキ</t>
    </rPh>
    <rPh sb="10" eb="12">
      <t>エイヨウ</t>
    </rPh>
    <rPh sb="18" eb="20">
      <t>カサン</t>
    </rPh>
    <rPh sb="21" eb="23">
      <t>サンテイ</t>
    </rPh>
    <rPh sb="31" eb="33">
      <t>トウガイ</t>
    </rPh>
    <rPh sb="33" eb="36">
      <t>リヨウシャ</t>
    </rPh>
    <rPh sb="37" eb="39">
      <t>エイヨウ</t>
    </rPh>
    <rPh sb="39" eb="41">
      <t>カイゼン</t>
    </rPh>
    <rPh sb="41" eb="43">
      <t>カサン</t>
    </rPh>
    <rPh sb="44" eb="46">
      <t>サンテイ</t>
    </rPh>
    <rPh sb="47" eb="48">
      <t>カカ</t>
    </rPh>
    <rPh sb="49" eb="51">
      <t>エイヨウ</t>
    </rPh>
    <rPh sb="51" eb="53">
      <t>カイゼン</t>
    </rPh>
    <rPh sb="58" eb="59">
      <t>ウ</t>
    </rPh>
    <rPh sb="63" eb="64">
      <t>アイダ</t>
    </rPh>
    <rPh sb="64" eb="65">
      <t>マタ</t>
    </rPh>
    <rPh sb="66" eb="68">
      <t>トウガイ</t>
    </rPh>
    <rPh sb="68" eb="70">
      <t>エイヨウ</t>
    </rPh>
    <rPh sb="70" eb="72">
      <t>カイゼン</t>
    </rPh>
    <rPh sb="77" eb="79">
      <t>シュウリョウ</t>
    </rPh>
    <rPh sb="81" eb="82">
      <t>ヒ</t>
    </rPh>
    <rPh sb="83" eb="84">
      <t>ゾク</t>
    </rPh>
    <rPh sb="86" eb="87">
      <t>ツキ</t>
    </rPh>
    <phoneticPr fontId="6"/>
  </si>
  <si>
    <t>算定日が属する月が、当該利用者が口腔機能向上加算の算定に係る口腔機能向上サービスを受けている間及び当該口腔機能向上サービスが終了した日の属する月（口腔の健康状態のスクリーニングを行った結果、口腔機能向上サービスが必要であると判断され、口腔機能向上サービスが開始された日の属する月を除く。）である</t>
    <rPh sb="0" eb="2">
      <t>サンテイ</t>
    </rPh>
    <rPh sb="2" eb="3">
      <t>ヒ</t>
    </rPh>
    <rPh sb="4" eb="5">
      <t>ゾク</t>
    </rPh>
    <rPh sb="7" eb="8">
      <t>ツキ</t>
    </rPh>
    <rPh sb="10" eb="12">
      <t>トウガイ</t>
    </rPh>
    <rPh sb="12" eb="15">
      <t>リヨウシャ</t>
    </rPh>
    <rPh sb="16" eb="18">
      <t>コウクウ</t>
    </rPh>
    <rPh sb="18" eb="20">
      <t>キノウ</t>
    </rPh>
    <rPh sb="20" eb="22">
      <t>コウジョウ</t>
    </rPh>
    <rPh sb="22" eb="24">
      <t>カサン</t>
    </rPh>
    <rPh sb="25" eb="27">
      <t>サンテイ</t>
    </rPh>
    <rPh sb="28" eb="29">
      <t>カカ</t>
    </rPh>
    <rPh sb="30" eb="32">
      <t>コウクウ</t>
    </rPh>
    <rPh sb="32" eb="34">
      <t>キノウ</t>
    </rPh>
    <rPh sb="34" eb="36">
      <t>コウジョウ</t>
    </rPh>
    <rPh sb="41" eb="42">
      <t>ウ</t>
    </rPh>
    <rPh sb="46" eb="47">
      <t>アイダ</t>
    </rPh>
    <rPh sb="47" eb="48">
      <t>オヨ</t>
    </rPh>
    <rPh sb="49" eb="51">
      <t>トウガイ</t>
    </rPh>
    <rPh sb="51" eb="53">
      <t>コウクウ</t>
    </rPh>
    <rPh sb="53" eb="55">
      <t>キノウ</t>
    </rPh>
    <rPh sb="55" eb="57">
      <t>コウジョウ</t>
    </rPh>
    <rPh sb="62" eb="64">
      <t>シュウリョウ</t>
    </rPh>
    <rPh sb="66" eb="67">
      <t>ヒ</t>
    </rPh>
    <rPh sb="68" eb="69">
      <t>ゾク</t>
    </rPh>
    <rPh sb="71" eb="72">
      <t>ツキ</t>
    </rPh>
    <phoneticPr fontId="6"/>
  </si>
  <si>
    <t>言語聴覚士、歯科衛生士又は看護職員（以下「言語聴覚士等」という。）を1名以上配置</t>
    <rPh sb="0" eb="2">
      <t>ゲンゴ</t>
    </rPh>
    <rPh sb="2" eb="5">
      <t>チョウカクシ</t>
    </rPh>
    <rPh sb="6" eb="8">
      <t>シカ</t>
    </rPh>
    <rPh sb="8" eb="11">
      <t>エイセイシ</t>
    </rPh>
    <rPh sb="11" eb="12">
      <t>マタ</t>
    </rPh>
    <rPh sb="13" eb="15">
      <t>カンゴ</t>
    </rPh>
    <rPh sb="15" eb="17">
      <t>ショクイン</t>
    </rPh>
    <rPh sb="18" eb="20">
      <t>イカ</t>
    </rPh>
    <rPh sb="21" eb="23">
      <t>ゲンゴ</t>
    </rPh>
    <rPh sb="23" eb="25">
      <t>チョウカク</t>
    </rPh>
    <rPh sb="25" eb="26">
      <t>シ</t>
    </rPh>
    <rPh sb="26" eb="27">
      <t>トウ</t>
    </rPh>
    <rPh sb="35" eb="36">
      <t>ナ</t>
    </rPh>
    <rPh sb="36" eb="40">
      <t>イジョウハイチ</t>
    </rPh>
    <phoneticPr fontId="6"/>
  </si>
  <si>
    <t>利用開始時に、言語聴覚士等が中心となって、利用者ごとの口腔衛生、摂食・嚥下機能に関する解決すべき課題の把握を行い、言語聴覚士、歯科衛生士、看護職員、介護職員、生活相談員その他の職種の者が共同して取り組むべき事項等を記載した口腔機能改善管理指導計画を作成
 ※ 当該計画は、口腔機能向上サービスの対象となる利用者又はその家族に説明し、同意を
    得る必要があります。</t>
    <rPh sb="0" eb="2">
      <t>リヨウ</t>
    </rPh>
    <rPh sb="2" eb="4">
      <t>カイシ</t>
    </rPh>
    <rPh sb="4" eb="5">
      <t>ジ</t>
    </rPh>
    <rPh sb="7" eb="12">
      <t>ゲンゴチョウカクシ</t>
    </rPh>
    <rPh sb="12" eb="13">
      <t>トウ</t>
    </rPh>
    <rPh sb="14" eb="16">
      <t>チュウシン</t>
    </rPh>
    <rPh sb="21" eb="24">
      <t>リヨウシャ</t>
    </rPh>
    <rPh sb="27" eb="29">
      <t>コウクウ</t>
    </rPh>
    <rPh sb="29" eb="31">
      <t>エイセイ</t>
    </rPh>
    <rPh sb="32" eb="34">
      <t>セッショク</t>
    </rPh>
    <rPh sb="35" eb="37">
      <t>エンゲ</t>
    </rPh>
    <rPh sb="37" eb="39">
      <t>キノウ</t>
    </rPh>
    <rPh sb="40" eb="41">
      <t>カン</t>
    </rPh>
    <rPh sb="43" eb="45">
      <t>カイケツ</t>
    </rPh>
    <rPh sb="48" eb="50">
      <t>カダイ</t>
    </rPh>
    <rPh sb="51" eb="53">
      <t>ハアク</t>
    </rPh>
    <rPh sb="54" eb="55">
      <t>オコナ</t>
    </rPh>
    <rPh sb="57" eb="59">
      <t>ゲンゴ</t>
    </rPh>
    <rPh sb="59" eb="62">
      <t>チョウカクシ</t>
    </rPh>
    <rPh sb="63" eb="65">
      <t>シカ</t>
    </rPh>
    <rPh sb="65" eb="68">
      <t>エイセイシ</t>
    </rPh>
    <rPh sb="69" eb="71">
      <t>カンゴ</t>
    </rPh>
    <rPh sb="71" eb="73">
      <t>ショクイン</t>
    </rPh>
    <rPh sb="74" eb="76">
      <t>カイゴ</t>
    </rPh>
    <rPh sb="76" eb="78">
      <t>ショクイン</t>
    </rPh>
    <rPh sb="79" eb="81">
      <t>セイカツ</t>
    </rPh>
    <rPh sb="81" eb="84">
      <t>ソウダンイン</t>
    </rPh>
    <rPh sb="86" eb="87">
      <t>タ</t>
    </rPh>
    <rPh sb="97" eb="98">
      <t>ト</t>
    </rPh>
    <rPh sb="99" eb="100">
      <t>ク</t>
    </rPh>
    <rPh sb="103" eb="105">
      <t>ジコウ</t>
    </rPh>
    <rPh sb="105" eb="106">
      <t>トウ</t>
    </rPh>
    <rPh sb="107" eb="109">
      <t>キサイ</t>
    </rPh>
    <rPh sb="111" eb="113">
      <t>コウクウ</t>
    </rPh>
    <rPh sb="113" eb="115">
      <t>キノウ</t>
    </rPh>
    <rPh sb="115" eb="117">
      <t>カイゼン</t>
    </rPh>
    <rPh sb="117" eb="119">
      <t>カンリ</t>
    </rPh>
    <rPh sb="119" eb="121">
      <t>シドウ</t>
    </rPh>
    <rPh sb="121" eb="123">
      <t>ケイカク</t>
    </rPh>
    <rPh sb="124" eb="126">
      <t>サクセイ</t>
    </rPh>
    <rPh sb="130" eb="132">
      <t>トウガイ</t>
    </rPh>
    <rPh sb="132" eb="134">
      <t>ケイカク</t>
    </rPh>
    <rPh sb="136" eb="138">
      <t>コウクウ</t>
    </rPh>
    <rPh sb="138" eb="140">
      <t>キノウ</t>
    </rPh>
    <rPh sb="140" eb="142">
      <t>コウジョウ</t>
    </rPh>
    <rPh sb="147" eb="149">
      <t>タイショウ</t>
    </rPh>
    <rPh sb="152" eb="155">
      <t>リヨウシャ</t>
    </rPh>
    <rPh sb="155" eb="156">
      <t>マタ</t>
    </rPh>
    <rPh sb="159" eb="161">
      <t>カゾク</t>
    </rPh>
    <rPh sb="162" eb="164">
      <t>セツメイ</t>
    </rPh>
    <rPh sb="166" eb="168">
      <t>ドウイ</t>
    </rPh>
    <rPh sb="174" eb="175">
      <t>エ</t>
    </rPh>
    <rPh sb="176" eb="178">
      <t>ヒツヨウ</t>
    </rPh>
    <phoneticPr fontId="6"/>
  </si>
  <si>
    <t>利用者全員を対象として、利用者ごとのADL値、栄養状態、口腔機能、認知症の状況その他の利用者の心身の状況等に係る基本的な情報を、ＬＩＦＥを用いて厚生労働省に提出
　※ ADL値とは、ADLの評価に基づき測定した値を言います。</t>
    <rPh sb="0" eb="3">
      <t>リヨウシャ</t>
    </rPh>
    <rPh sb="3" eb="5">
      <t>ゼンイン</t>
    </rPh>
    <rPh sb="6" eb="8">
      <t>タイショウ</t>
    </rPh>
    <rPh sb="12" eb="15">
      <t>リヨウシャ</t>
    </rPh>
    <rPh sb="21" eb="22">
      <t>チ</t>
    </rPh>
    <rPh sb="23" eb="25">
      <t>エイヨウ</t>
    </rPh>
    <rPh sb="25" eb="27">
      <t>ジョウタイ</t>
    </rPh>
    <rPh sb="28" eb="30">
      <t>コウクウ</t>
    </rPh>
    <rPh sb="30" eb="32">
      <t>キノウ</t>
    </rPh>
    <rPh sb="33" eb="36">
      <t>ニンチショウ</t>
    </rPh>
    <rPh sb="37" eb="39">
      <t>ジョウキョウ</t>
    </rPh>
    <rPh sb="41" eb="42">
      <t>タ</t>
    </rPh>
    <rPh sb="43" eb="46">
      <t>リヨウシャ</t>
    </rPh>
    <rPh sb="47" eb="49">
      <t>シンシン</t>
    </rPh>
    <rPh sb="50" eb="52">
      <t>ジョウキョウ</t>
    </rPh>
    <rPh sb="52" eb="53">
      <t>トウ</t>
    </rPh>
    <rPh sb="54" eb="55">
      <t>カカ</t>
    </rPh>
    <rPh sb="56" eb="59">
      <t>キホンテキ</t>
    </rPh>
    <rPh sb="60" eb="62">
      <t>ジョウホウ</t>
    </rPh>
    <rPh sb="69" eb="70">
      <t>モチ</t>
    </rPh>
    <rPh sb="72" eb="74">
      <t>コウセイ</t>
    </rPh>
    <rPh sb="74" eb="77">
      <t>ロウドウショウ</t>
    </rPh>
    <rPh sb="78" eb="80">
      <t>テイシュツ</t>
    </rPh>
    <rPh sb="87" eb="88">
      <t>チ</t>
    </rPh>
    <rPh sb="95" eb="97">
      <t>ヒョウカ</t>
    </rPh>
    <rPh sb="98" eb="99">
      <t>モト</t>
    </rPh>
    <rPh sb="101" eb="103">
      <t>ソクテイ</t>
    </rPh>
    <rPh sb="105" eb="106">
      <t>アタイ</t>
    </rPh>
    <rPh sb="107" eb="108">
      <t>イ</t>
    </rPh>
    <phoneticPr fontId="6"/>
  </si>
  <si>
    <t>次のいずれかに適合
　① 介護職員の総数のうち、介護福祉士の占める割合が40％以上
　② 利用者に直接サービス提供する職員の総数のうち、勤続年数7年以上の者の占める割合が30％
     以上</t>
    <rPh sb="0" eb="1">
      <t>ツギ</t>
    </rPh>
    <rPh sb="7" eb="9">
      <t>テキゴウ</t>
    </rPh>
    <rPh sb="13" eb="15">
      <t>カイゴ</t>
    </rPh>
    <rPh sb="15" eb="17">
      <t>ショクイン</t>
    </rPh>
    <rPh sb="18" eb="20">
      <t>ソウスウ</t>
    </rPh>
    <rPh sb="24" eb="26">
      <t>カイゴ</t>
    </rPh>
    <rPh sb="26" eb="29">
      <t>フクシシ</t>
    </rPh>
    <rPh sb="30" eb="31">
      <t>シ</t>
    </rPh>
    <rPh sb="33" eb="35">
      <t>ワリアイ</t>
    </rPh>
    <rPh sb="39" eb="41">
      <t>イジョウ</t>
    </rPh>
    <rPh sb="45" eb="48">
      <t>リヨウシャ</t>
    </rPh>
    <rPh sb="49" eb="51">
      <t>チョクセツ</t>
    </rPh>
    <rPh sb="55" eb="57">
      <t>テイキョウ</t>
    </rPh>
    <rPh sb="59" eb="61">
      <t>ショクイン</t>
    </rPh>
    <rPh sb="62" eb="64">
      <t>ソウスウ</t>
    </rPh>
    <rPh sb="68" eb="72">
      <t>キンゾクネンスウ</t>
    </rPh>
    <rPh sb="73" eb="76">
      <t>ネンイジョウ</t>
    </rPh>
    <rPh sb="77" eb="78">
      <t>モノ</t>
    </rPh>
    <rPh sb="79" eb="80">
      <t>シ</t>
    </rPh>
    <rPh sb="82" eb="84">
      <t>ワリアイ</t>
    </rPh>
    <rPh sb="94" eb="95">
      <t>イ</t>
    </rPh>
    <rPh sb="95" eb="96">
      <t>ウエ</t>
    </rPh>
    <phoneticPr fontId="6"/>
  </si>
  <si>
    <t>理学療法士等の助言に基づき、当該事業所の機能訓練指導員、看護職員、介護職員、生活相談員その他の職種の者（当該加算(Ⅰ)及び(Ⅱ)において、以下「機能訓練指導員等」という。）が共同して、利用者の身体状況等の評価を行い、個別機能訓練計画を作成</t>
    <rPh sb="0" eb="5">
      <t>リガクリョウホウシ</t>
    </rPh>
    <rPh sb="5" eb="6">
      <t>トウ</t>
    </rPh>
    <rPh sb="7" eb="9">
      <t>ジョゲン</t>
    </rPh>
    <rPh sb="10" eb="11">
      <t>モト</t>
    </rPh>
    <rPh sb="16" eb="19">
      <t>ジギョウショ</t>
    </rPh>
    <rPh sb="20" eb="22">
      <t>キノウ</t>
    </rPh>
    <rPh sb="22" eb="24">
      <t>クンレン</t>
    </rPh>
    <rPh sb="24" eb="27">
      <t>シドウイン</t>
    </rPh>
    <rPh sb="28" eb="30">
      <t>カンゴ</t>
    </rPh>
    <rPh sb="30" eb="32">
      <t>ショクイン</t>
    </rPh>
    <rPh sb="33" eb="35">
      <t>カイゴ</t>
    </rPh>
    <rPh sb="35" eb="37">
      <t>ショクイン</t>
    </rPh>
    <rPh sb="38" eb="40">
      <t>セイカツ</t>
    </rPh>
    <rPh sb="40" eb="43">
      <t>ソウダンイン</t>
    </rPh>
    <rPh sb="45" eb="46">
      <t>タ</t>
    </rPh>
    <rPh sb="47" eb="49">
      <t>ショクシュ</t>
    </rPh>
    <rPh sb="50" eb="51">
      <t>モノ</t>
    </rPh>
    <rPh sb="69" eb="71">
      <t>イカ</t>
    </rPh>
    <rPh sb="72" eb="74">
      <t>キノウ</t>
    </rPh>
    <rPh sb="74" eb="76">
      <t>クンレン</t>
    </rPh>
    <rPh sb="76" eb="79">
      <t>シドウイン</t>
    </rPh>
    <rPh sb="79" eb="80">
      <t>トウ</t>
    </rPh>
    <rPh sb="92" eb="95">
      <t>リヨウシャ</t>
    </rPh>
    <rPh sb="96" eb="98">
      <t>シンタイ</t>
    </rPh>
    <rPh sb="98" eb="100">
      <t>ジョウキョウ</t>
    </rPh>
    <rPh sb="100" eb="101">
      <t>トウ</t>
    </rPh>
    <rPh sb="102" eb="104">
      <t>ヒョウカ</t>
    </rPh>
    <phoneticPr fontId="6"/>
  </si>
  <si>
    <t>受け入れた若年性認知症利用者ごとに個別の担当者を設定
　※ 若年性認知症利用者とは、初老期における認知症によって要介護者となった者を言います。</t>
    <rPh sb="0" eb="1">
      <t>ウ</t>
    </rPh>
    <rPh sb="2" eb="3">
      <t>イ</t>
    </rPh>
    <rPh sb="5" eb="8">
      <t>ジャクネンセイ</t>
    </rPh>
    <rPh sb="8" eb="11">
      <t>ニンチショウ</t>
    </rPh>
    <rPh sb="11" eb="14">
      <t>リヨウシャ</t>
    </rPh>
    <rPh sb="17" eb="19">
      <t>コベツ</t>
    </rPh>
    <rPh sb="20" eb="23">
      <t>タントウシャ</t>
    </rPh>
    <rPh sb="24" eb="26">
      <t>セッテイ</t>
    </rPh>
    <rPh sb="30" eb="33">
      <t>ジャクネンセイ</t>
    </rPh>
    <rPh sb="33" eb="36">
      <t>ニンチショウ</t>
    </rPh>
    <rPh sb="36" eb="39">
      <t>リヨウシャ</t>
    </rPh>
    <rPh sb="42" eb="45">
      <t>ショロウキ</t>
    </rPh>
    <rPh sb="49" eb="52">
      <t>ニンチショウ</t>
    </rPh>
    <rPh sb="56" eb="57">
      <t>ヨウ</t>
    </rPh>
    <rPh sb="57" eb="59">
      <t>カイゴ</t>
    </rPh>
    <rPh sb="59" eb="60">
      <t>シャ</t>
    </rPh>
    <rPh sb="64" eb="65">
      <t>モノ</t>
    </rPh>
    <rPh sb="66" eb="67">
      <t>イ</t>
    </rPh>
    <phoneticPr fontId="6"/>
  </si>
  <si>
    <t>具体的な日常生活上の課題、おおむね3月程度で達成可能な目標及びおおむね1月程度で達成可能な目標を利用者と共に設定</t>
    <rPh sb="0" eb="3">
      <t>グタイテキ</t>
    </rPh>
    <rPh sb="4" eb="6">
      <t>ニチジョウ</t>
    </rPh>
    <rPh sb="6" eb="8">
      <t>セイカツ</t>
    </rPh>
    <rPh sb="8" eb="9">
      <t>ジョウ</t>
    </rPh>
    <rPh sb="10" eb="12">
      <t>カダイ</t>
    </rPh>
    <rPh sb="18" eb="19">
      <t>ツキ</t>
    </rPh>
    <rPh sb="19" eb="21">
      <t>テイド</t>
    </rPh>
    <rPh sb="22" eb="24">
      <t>タッセイ</t>
    </rPh>
    <rPh sb="24" eb="26">
      <t>カノウ</t>
    </rPh>
    <rPh sb="27" eb="29">
      <t>モクヒョウ</t>
    </rPh>
    <rPh sb="29" eb="30">
      <t>オヨ</t>
    </rPh>
    <rPh sb="36" eb="37">
      <t>ツキ</t>
    </rPh>
    <rPh sb="37" eb="39">
      <t>テイド</t>
    </rPh>
    <rPh sb="40" eb="42">
      <t>タッセイ</t>
    </rPh>
    <rPh sb="42" eb="44">
      <t>カノウ</t>
    </rPh>
    <rPh sb="45" eb="47">
      <t>モクヒョウ</t>
    </rPh>
    <rPh sb="48" eb="51">
      <t>リヨウシャ</t>
    </rPh>
    <rPh sb="52" eb="53">
      <t>トモ</t>
    </rPh>
    <rPh sb="54" eb="56">
      <t>セッテイ</t>
    </rPh>
    <phoneticPr fontId="1"/>
  </si>
  <si>
    <t>生活機能向上グループ活動の実施時間は、利用者の状態や活動の内容を踏まえた適切な時間であって、1週につき1回以上行っており、実施期間はおおむね3月以内であることを当該利用者に説明し、同意を得ている</t>
    <rPh sb="0" eb="2">
      <t>セイカツ</t>
    </rPh>
    <rPh sb="2" eb="4">
      <t>キノウ</t>
    </rPh>
    <rPh sb="4" eb="6">
      <t>コウジョウ</t>
    </rPh>
    <rPh sb="10" eb="12">
      <t>カツドウ</t>
    </rPh>
    <rPh sb="13" eb="15">
      <t>ジッシ</t>
    </rPh>
    <rPh sb="15" eb="17">
      <t>ジカン</t>
    </rPh>
    <rPh sb="19" eb="22">
      <t>リヨウシャ</t>
    </rPh>
    <rPh sb="23" eb="25">
      <t>ジョウタイ</t>
    </rPh>
    <rPh sb="26" eb="28">
      <t>カツドウ</t>
    </rPh>
    <rPh sb="29" eb="31">
      <t>ナイヨウ</t>
    </rPh>
    <rPh sb="32" eb="33">
      <t>フ</t>
    </rPh>
    <rPh sb="36" eb="38">
      <t>テキセツ</t>
    </rPh>
    <rPh sb="39" eb="41">
      <t>ジカン</t>
    </rPh>
    <rPh sb="47" eb="48">
      <t>シュウ</t>
    </rPh>
    <rPh sb="52" eb="53">
      <t>カイ</t>
    </rPh>
    <rPh sb="53" eb="55">
      <t>イジョウ</t>
    </rPh>
    <rPh sb="55" eb="56">
      <t>オコナ</t>
    </rPh>
    <rPh sb="61" eb="63">
      <t>ジッシ</t>
    </rPh>
    <rPh sb="63" eb="65">
      <t>キカン</t>
    </rPh>
    <rPh sb="71" eb="72">
      <t>ツキ</t>
    </rPh>
    <rPh sb="72" eb="74">
      <t>イナイ</t>
    </rPh>
    <rPh sb="80" eb="82">
      <t>トウガイ</t>
    </rPh>
    <rPh sb="82" eb="85">
      <t>リヨウシャ</t>
    </rPh>
    <rPh sb="86" eb="88">
      <t>セツメイ</t>
    </rPh>
    <rPh sb="90" eb="92">
      <t>ドウイ</t>
    </rPh>
    <rPh sb="93" eb="94">
      <t>エ</t>
    </rPh>
    <phoneticPr fontId="25"/>
  </si>
  <si>
    <t>利用者の短期目標に応じて、おおむね1月ごとにモニタリングを行い、必要に応じて生活機能向上グループ活動に係る計画を修正</t>
    <rPh sb="0" eb="3">
      <t>リヨウシャ</t>
    </rPh>
    <rPh sb="4" eb="6">
      <t>タンキ</t>
    </rPh>
    <rPh sb="6" eb="8">
      <t>モクヒョウ</t>
    </rPh>
    <rPh sb="9" eb="10">
      <t>オウ</t>
    </rPh>
    <rPh sb="18" eb="19">
      <t>ガツ</t>
    </rPh>
    <rPh sb="29" eb="30">
      <t>オコナ</t>
    </rPh>
    <rPh sb="32" eb="34">
      <t>ヒツヨウ</t>
    </rPh>
    <rPh sb="35" eb="36">
      <t>オウ</t>
    </rPh>
    <rPh sb="38" eb="40">
      <t>セイカツ</t>
    </rPh>
    <rPh sb="40" eb="42">
      <t>キノウ</t>
    </rPh>
    <rPh sb="42" eb="44">
      <t>コウジョウ</t>
    </rPh>
    <rPh sb="48" eb="50">
      <t>カツドウ</t>
    </rPh>
    <rPh sb="51" eb="52">
      <t>カカ</t>
    </rPh>
    <rPh sb="53" eb="55">
      <t>ケイカク</t>
    </rPh>
    <rPh sb="56" eb="58">
      <t>シュウセイ</t>
    </rPh>
    <phoneticPr fontId="6"/>
  </si>
  <si>
    <t>当該到達目標を達成していない場合、達成できなかった理由を明らかにし、当該サービスの継続の必要性について当該利用者及び介護予防支援事業者等と検討し、継続する場合は、適切に実施方法及び実施内容等を見直している</t>
    <rPh sb="73" eb="75">
      <t>ケイゾク</t>
    </rPh>
    <rPh sb="77" eb="79">
      <t>バアイ</t>
    </rPh>
    <rPh sb="81" eb="83">
      <t>テキセツ</t>
    </rPh>
    <rPh sb="84" eb="86">
      <t>ジッシ</t>
    </rPh>
    <rPh sb="86" eb="88">
      <t>ホウホウ</t>
    </rPh>
    <rPh sb="88" eb="89">
      <t>オヨ</t>
    </rPh>
    <rPh sb="90" eb="92">
      <t>ジッシ</t>
    </rPh>
    <rPh sb="92" eb="94">
      <t>ナイヨウ</t>
    </rPh>
    <rPh sb="94" eb="95">
      <t>トウ</t>
    </rPh>
    <rPh sb="96" eb="98">
      <t>ミナオ</t>
    </rPh>
    <phoneticPr fontId="1"/>
  </si>
  <si>
    <t>同月中に、栄養改善加算、口腔機能向上加算又は一体的サービス提供加算のいずれも算定していない</t>
    <rPh sb="22" eb="25">
      <t>イッタイテキ</t>
    </rPh>
    <rPh sb="29" eb="31">
      <t>テイキョウ</t>
    </rPh>
    <phoneticPr fontId="1"/>
  </si>
  <si>
    <t>事業所の従業者として又は外部との連携により管理栄養士を1名以上配置
　※ 外部とは、他の介護事業所（栄養改善加算の対象事業所に限る。）、医療機関、介護保険
　　 施設（栄養マネジメント強化加算の算定要件として規定する員数を超えて管理栄養士を置
　　 いているもの又は常勤の管理栄養士を1名以上配置しているものに限る。）又は、公益社
　　 団法人日本栄養士会若しくは都道府県栄養士会が設置し、運営する「栄養ケア・ステーシ
　　 ョン」を指します。</t>
    <phoneticPr fontId="6"/>
  </si>
  <si>
    <t>一体的サービス提供加算</t>
    <rPh sb="0" eb="2">
      <t>イッタイ</t>
    </rPh>
    <rPh sb="2" eb="3">
      <t>テキ</t>
    </rPh>
    <rPh sb="7" eb="9">
      <t>テイキョウ</t>
    </rPh>
    <rPh sb="9" eb="11">
      <t>カサン</t>
    </rPh>
    <phoneticPr fontId="1"/>
  </si>
  <si>
    <t>利用者がサービスの提供を受けた日において、当該利用者に対し、栄養改善サービス及び口腔機能向上サービスのうちいずれかのサービスを1月につき2回以上実施</t>
    <rPh sb="21" eb="23">
      <t>トウガイ</t>
    </rPh>
    <rPh sb="23" eb="26">
      <t>リヨウシャ</t>
    </rPh>
    <rPh sb="27" eb="28">
      <t>タイ</t>
    </rPh>
    <rPh sb="64" eb="65">
      <t>ツキ</t>
    </rPh>
    <rPh sb="69" eb="70">
      <t>カイ</t>
    </rPh>
    <rPh sb="70" eb="72">
      <t>イジョウ</t>
    </rPh>
    <rPh sb="72" eb="74">
      <t>ジッシ</t>
    </rPh>
    <phoneticPr fontId="6"/>
  </si>
  <si>
    <t>○　介護職員等処遇改善加算</t>
    <rPh sb="2" eb="4">
      <t>カイゴ</t>
    </rPh>
    <rPh sb="4" eb="6">
      <t>ショクイン</t>
    </rPh>
    <rPh sb="6" eb="7">
      <t>トウ</t>
    </rPh>
    <rPh sb="7" eb="9">
      <t>ショグウ</t>
    </rPh>
    <rPh sb="9" eb="11">
      <t>カイゼン</t>
    </rPh>
    <rPh sb="11" eb="13">
      <t>カサン</t>
    </rPh>
    <phoneticPr fontId="6"/>
  </si>
  <si>
    <t>介護職員処遇改善計画の期間中に実施する職員の処遇改善の内容（賃金改善に関するものを除く。）及び当該職員の処遇改善に要する費用の見込額を全ての職員に周知</t>
    <phoneticPr fontId="1"/>
  </si>
  <si>
    <t>介護職員その他の職員の賃金（退職手当を除く。）の改善（以下「賃金改善」という。）について、次に掲げる①、②のいずれにも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る額の2分の1以上を基本給又は決まって毎月支払われる手当に充てるものであること
　② 当該事業所において、介護福祉士であって、経験及び技能を有する介護職員と認められる
　　 者のうち1人は、賃金改善後の賃金の見込額が年額440万円以上であること。ただし、介護
     職員等処遇改善加算の算定見込額が少額であることその他の理由により、当該賃金改善が
     困難である場合はこの限りでないこと</t>
    <rPh sb="67" eb="68">
      <t>キン</t>
    </rPh>
    <phoneticPr fontId="1"/>
  </si>
  <si>
    <t>当該事業所において、⑴の賃金改善に関する計画、当該計画に係る実施期間及び実施方法その他の当該事業所の職員の処遇改善の計画等を記載した介護職員等処遇改善計画書を作成し、全ての職員に周知し、市長に届け出ている</t>
    <rPh sb="93" eb="95">
      <t>シチョウ</t>
    </rPh>
    <rPh sb="96" eb="97">
      <t>トド</t>
    </rPh>
    <rPh sb="98" eb="99">
      <t>デ</t>
    </rPh>
    <phoneticPr fontId="1"/>
  </si>
  <si>
    <t>介護職員等処遇改善加算の算定額に相当する賃金改善を実施
※ ただし、経営の悪化等により事業の継続が困難な場合、当該事業の継続を図るために当該事業所の職員の賃金水準（本加算による賃金改善分を除く。）を見直すことはやむを得ないが、その内容について市長に届け出ること</t>
    <rPh sb="108" eb="109">
      <t>エ</t>
    </rPh>
    <phoneticPr fontId="1"/>
  </si>
  <si>
    <t>事業年度ごとに当該事業所の職員の処遇改善に関する実績を市長に報告</t>
    <rPh sb="7" eb="9">
      <t>トウガイ</t>
    </rPh>
    <rPh sb="9" eb="12">
      <t>ジギョウショ</t>
    </rPh>
    <rPh sb="27" eb="29">
      <t>シチョウ</t>
    </rPh>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</si>
  <si>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</si>
  <si>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労働保険料の納付が適正に行われている</t>
    <phoneticPr fontId="1"/>
  </si>
  <si>
    <t>①から⑥いずれにも適合
　① 介護職員の任用の際における職責又は職務内容等の要件(介護職員の賃金に関する
　　 ものを含む。)を定めている
　② ①について書面をもって作成し、全ての介護職員に周知している
　③ 介護職員の資質の向上の支援に関する計画を策定し、当該計画に係る研修の実施又
　　 は研修の機会を確保している
　④ ③について、全ての介護職員に周知している
　⑤ 介護職員の経験若しくは資格等に応じて昇給する仕組み又は一定の基準に基づき定
　　 期に昇給を判定する仕組みを設けている
　⑥ ⑤について書面をもって作成し、全ての介護職員に周知している</t>
    <phoneticPr fontId="1"/>
  </si>
  <si>
    <t>(8)の処遇改善の内容等について、インターネットの利用その他の適切な方法で公表</t>
    <phoneticPr fontId="1"/>
  </si>
  <si>
    <t>サービス提供体制強化加算（Ⅰ）又は（Ⅱ）のいずれかを届け出ている</t>
    <rPh sb="26" eb="27">
      <t>トド</t>
    </rPh>
    <rPh sb="28" eb="29">
      <t>デ</t>
    </rPh>
    <phoneticPr fontId="1"/>
  </si>
  <si>
    <t>介護職員その他の職員の賃金（退職手当を除く。）の改善（以下「賃金改善」という。）について、次に掲げる①、②のいずれにも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る額の2分の1以上を基本給又は決まって毎月支払われる手当に充てるものであること
　② 当該事業所において、介護福祉士であって、経験及び技能を有する介護職員と認められる
　　 者のうち1人は、賃金改善後の賃金の見込額が年額440万円以上であること。ただし、介護
　　 職員等処遇改善加算の算定見込額が少額であることその他の理由により、当該賃金改善が
　　 困難である場合はこの限りでないこと</t>
    <rPh sb="67" eb="68">
      <t>キン</t>
    </rPh>
    <phoneticPr fontId="1"/>
  </si>
  <si>
    <t>介護職員等処遇改善加算の算定額に相当する賃金改善を実施
※　ただし、経営の悪化等により事業の継続が困難な場合、当該事業の継続を図るために当該事業所の職員の賃金水準（本加算による賃金改善分を除く。）を見直すことはやむを得ないが、その内容について市長に届け出ること</t>
    <rPh sb="108" eb="109">
      <t>エ</t>
    </rPh>
    <phoneticPr fontId="1"/>
  </si>
  <si>
    <t>介護職員その他の職員の賃金（退職手当を除く。）の改善（以下「賃金改善」という。）について、次に掲げる①に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る額の2分の1以上を基本給又は決まって毎月支払われる手当に充てるものであること</t>
    <rPh sb="60" eb="61">
      <t>キン</t>
    </rPh>
    <phoneticPr fontId="1"/>
  </si>
  <si>
    <t>①から④いずれにも適合
　① 介護職員の任用の際における職責又は職務内容等の要件(介護職員の賃金に関する
　　 ものを含む。)を定めている
　② ①について書面をもって作成し、全ての介護職員に周知している
　③ 介護職員の資質の向上の支援に関する計画を策定し、当該計画に係る研修の実施又
　　 は研修の機会を確保している
　④ ③について、全ての介護職員に周知している</t>
    <phoneticPr fontId="1"/>
  </si>
  <si>
    <t>介護職員等処遇改善加算(Ⅰ)の(1)②及び(2)から(10)の算定要件を満たしている</t>
    <rPh sb="19" eb="20">
      <t>オヨ</t>
    </rPh>
    <rPh sb="31" eb="33">
      <t>サンテイ</t>
    </rPh>
    <rPh sb="33" eb="35">
      <t>ヨウケン</t>
    </rPh>
    <rPh sb="36" eb="37">
      <t>ミ</t>
    </rPh>
    <phoneticPr fontId="1"/>
  </si>
  <si>
    <t>介護職員等処遇改善加算(Ⅰ)の(1)②、(2)から(6)まで、(7)①から④まで及び(8)から(10)の算定要件を満たしている</t>
    <rPh sb="40" eb="41">
      <t>オヨ</t>
    </rPh>
    <rPh sb="52" eb="54">
      <t>サンテイ</t>
    </rPh>
    <rPh sb="54" eb="56">
      <t>ヨウケン</t>
    </rPh>
    <rPh sb="57" eb="58">
      <t>ミ</t>
    </rPh>
    <phoneticPr fontId="1"/>
  </si>
  <si>
    <t>旧3加算の介護職員処遇改善加算(Ⅰ)及び介護職員等特定処遇改善加算(Ⅱ)を届け出ており、かつ、介護職員等ベースアップ等支援加算を届け出ていない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phoneticPr fontId="1"/>
  </si>
  <si>
    <t>介護職員等処遇改善加算(Ⅰ)の(1)②及び(2)から(9)の算定要件を満たしている</t>
    <rPh sb="19" eb="20">
      <t>オヨ</t>
    </rPh>
    <rPh sb="30" eb="32">
      <t>サンテイ</t>
    </rPh>
    <rPh sb="32" eb="34">
      <t>ヨウケン</t>
    </rPh>
    <rPh sb="35" eb="36">
      <t>ミ</t>
    </rPh>
    <phoneticPr fontId="1"/>
  </si>
  <si>
    <t>介護職員等処遇改善加算(Ⅰ)の(1)②、(2)から(6)まで、(7)①から④まで、(8)及び(9)の算定要件を満たしている</t>
    <rPh sb="44" eb="45">
      <t>オヨ</t>
    </rPh>
    <rPh sb="50" eb="52">
      <t>サンテイ</t>
    </rPh>
    <rPh sb="52" eb="54">
      <t>ヨウケン</t>
    </rPh>
    <rPh sb="55" eb="56">
      <t>ミ</t>
    </rPh>
    <phoneticPr fontId="1"/>
  </si>
  <si>
    <t>旧3加算の介護職員処遇改善加算(Ⅱ)及び介護職員等特定処遇改善加算(Ⅰ)を届け出ており、かつ、介護職員等ベースアップ等支援加算を届け出ていない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phoneticPr fontId="1"/>
  </si>
  <si>
    <t>旧3加算の介護職員処遇改善加算(Ⅱ)及び介護職員等特定処遇改善加算(Ⅱ)を届け出ており、かつ、介護職員等ベースアップ等支援加算を届け出ていない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phoneticPr fontId="1"/>
  </si>
  <si>
    <t>介護職員等処遇改善加算(Ⅰ)の(1)②、(2)から(6)まで及び(8)から(10)の算定要件を満たしている</t>
    <rPh sb="30" eb="31">
      <t>オヨ</t>
    </rPh>
    <rPh sb="42" eb="44">
      <t>サンテイ</t>
    </rPh>
    <rPh sb="44" eb="46">
      <t>ヨウケン</t>
    </rPh>
    <rPh sb="47" eb="48">
      <t>ミ</t>
    </rPh>
    <phoneticPr fontId="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</si>
  <si>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rPh sb="17" eb="18">
      <t>スベ</t>
    </rPh>
    <rPh sb="20" eb="22">
      <t>テキゴウ</t>
    </rPh>
    <phoneticPr fontId="1"/>
  </si>
  <si>
    <t>介護職員等処遇改善加算(Ⅰ)の(1)(①②に係る部分は除く。)及び(2)から(8)の算定要件を満たしている</t>
    <rPh sb="22" eb="23">
      <t>カカ</t>
    </rPh>
    <rPh sb="24" eb="26">
      <t>ブブン</t>
    </rPh>
    <rPh sb="27" eb="28">
      <t>ノゾ</t>
    </rPh>
    <rPh sb="31" eb="32">
      <t>オヨ</t>
    </rPh>
    <rPh sb="42" eb="44">
      <t>サンテイ</t>
    </rPh>
    <rPh sb="44" eb="46">
      <t>ヨウケン</t>
    </rPh>
    <rPh sb="47" eb="48">
      <t>ミ</t>
    </rPh>
    <phoneticPr fontId="1"/>
  </si>
  <si>
    <t>介護職員等処遇改善加算(Ⅰ)の(1)②、(2)から(6)まで、(8)及び(9)の算定要件を満たしている</t>
    <rPh sb="34" eb="35">
      <t>オヨ</t>
    </rPh>
    <rPh sb="40" eb="42">
      <t>サンテイ</t>
    </rPh>
    <rPh sb="42" eb="44">
      <t>ヨウケン</t>
    </rPh>
    <rPh sb="45" eb="46">
      <t>ミ</t>
    </rPh>
    <phoneticPr fontId="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</si>
  <si>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phoneticPr fontId="1"/>
  </si>
  <si>
    <t>旧3加算の介護職員処遇改善加算(Ⅲ)及び介護職員等特定処遇改善加算(Ⅰ)を届け出ており、かつ、介護職員等ベースアップ等支援加算を届け出ていない</t>
    <rPh sb="18" eb="19">
      <t>オヨ</t>
    </rPh>
    <phoneticPr fontId="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</si>
  <si>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phoneticPr fontId="1"/>
  </si>
  <si>
    <t>介護職員等処遇改善加算(Ⅰ)の(1)(①及び②に係る部分を除く。)、(2)から(6)まで、(7)①から④まで及び(8)の算定要件を満たしている</t>
    <rPh sb="20" eb="21">
      <t>オヨ</t>
    </rPh>
    <rPh sb="24" eb="25">
      <t>カカ</t>
    </rPh>
    <rPh sb="26" eb="28">
      <t>ブブン</t>
    </rPh>
    <rPh sb="29" eb="30">
      <t>ノゾ</t>
    </rPh>
    <rPh sb="54" eb="55">
      <t>オヨ</t>
    </rPh>
    <rPh sb="60" eb="62">
      <t>サンテイ</t>
    </rPh>
    <rPh sb="62" eb="64">
      <t>ヨウケン</t>
    </rPh>
    <rPh sb="65" eb="66">
      <t>ミ</t>
    </rPh>
    <phoneticPr fontId="1"/>
  </si>
  <si>
    <t>旧3加算の介護職員処遇改善加算(Ⅲ)及び介護職員等特定処遇改善加算(Ⅱ)を届け出ており、かつ、介護職員等ベースアップ等支援加算を届け出ていない</t>
    <rPh sb="18" eb="19">
      <t>オヨ</t>
    </rPh>
    <phoneticPr fontId="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</si>
  <si>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phoneticPr fontId="1"/>
  </si>
  <si>
    <t>介護職員等処遇改善加算(Ⅰ)の(1)(①②に係る部分は除く。)、(2)から(6)まで及び(8)の算定要件を満たしている</t>
    <rPh sb="42" eb="43">
      <t>オヨ</t>
    </rPh>
    <rPh sb="48" eb="50">
      <t>サンテイ</t>
    </rPh>
    <rPh sb="50" eb="52">
      <t>ヨウケン</t>
    </rPh>
    <rPh sb="53" eb="54">
      <t>ミ</t>
    </rPh>
    <phoneticPr fontId="1"/>
  </si>
  <si>
    <t xml:space="preserve">
(1)宿泊サービス事業者は、利用者の心身の状況により、若しくは利用者の家族の疾病、冠婚葬祭、出張等の理由により、又は利用者の家族の身体的及び精神的な負担の軽減等を図るために、一時的に居宅において日常生活を営むのに支障がある者を対象に、宿泊サービスを提供していますか。</t>
  </si>
  <si>
    <t xml:space="preserve">
(2)宿泊サービス事業者は、(1)の趣旨に鑑み、緊急時又は短期的な利用に限って、宿泊サービスを提供していますか。
なお、利用者の日常生活上の世話を行う家族の疾病等のやむを得ない事情により連続した利用が予定される場合においては、指定居宅介護支援事業者等と密接に連携を図った上で、他の介護保険サービス等への変更も含め、利用者の心身の状況や利用者の家族の事情等に応じたサービス提供を検討すること。</t>
  </si>
  <si>
    <t xml:space="preserve">
(1)宿泊サービス事業者は、利用者の意思及び人格を尊重して、常に利用者の立場に立った宿泊サービスの提供に努めていますか。</t>
  </si>
  <si>
    <t xml:space="preserve">
(2)宿泊サービス事業者は、利用者が可能な限りその居宅において、その有する能力に応じ自立した日常生活を継続できるよう、排せつ、食事等の介護その他の日常生活上の世話に係るサービスの提供を行っていますか。</t>
  </si>
  <si>
    <t xml:space="preserve">
(3)宿泊サービス事業者は、宿泊サービスが位置付けられた居宅サービス計画又は介護予防サービス計画(以下「居宅サービス計画等」という。)に沿って、宿泊サービスの提供を希望する利用者に対し、宿泊サービスを提供していますか。
また、宿泊サービス事業者は、宿泊サービスの提供に際し、利用者の状況や宿泊サービスの提供内容について、法第46条第1項に規定する指定居宅介護支援事業者又は法第58条第1項に規定する指定介護予防支援事業者(以下「指定居宅介護支援事業者等」という。)と必要な連携を行うこと。
なお、居宅サービス計画等への宿泊サービスの位置付けは、指定居宅介護支援事業者等の介護支援専門員等により、あらかじめ利用者の心身の状況、家族の状況、他の介護保険サービスの利用状況を勘案し適切なアセスメントを経たものでなければならず、安易に居宅サービス計画等に位置付けるものではないこと。</t>
  </si>
  <si>
    <t xml:space="preserve">
(4)宿泊サービス事業者は、宿泊サービスの提供及び運営に当たっては、建築基準法(昭和25年法律第201号)、消防法(昭和23年法律第186号)、労働基準法(昭和22年法律第49号)その他の法令等を遵守していますか。</t>
  </si>
  <si>
    <t xml:space="preserve">
(1)宿泊サービス従業者は、宿泊サービスの提供内容に応じ必要数を確保することとし、宿泊サービスの提供を行う時間帯(以下「提供時間帯」という。)を通じて、夜勤職員として介護職員又は看護職員(看護師又は准看護師をいう。)を常時1人以上確保していますか。
※宿泊サービス従業者のうち介護職員については、介護福祉士の資格を有する者、実務者研修又は介護職員初任者研修を修了した者であることが望ましいこと。なお、それ以外の介護職員にあっても、介護等に対する知識及び経験を有する者であること。
</t>
  </si>
  <si>
    <t xml:space="preserve">
・勤務実績表
・出勤簿（タイムカード）
・従業者の資格証　　　　・勤務体制一覧表　　　　　</t>
    <phoneticPr fontId="1"/>
  </si>
  <si>
    <t xml:space="preserve">
(2)食事の提供を行う場合は、食事の介助等に必要な員数を確保していますか。</t>
  </si>
  <si>
    <t xml:space="preserve">
(3)緊急時に対応するための職員の配置又は提供時間帯を通じた連絡体制の整備を行っていますか。</t>
  </si>
  <si>
    <t xml:space="preserve">
宿泊サービス事業所の利用定員は、当該指定通所介護事業所等の運営規程に定める利用定員の2分の1以下かつ9人以下としていますか。（ただし、「3 宿泊室」の基準を満たす範囲とすること。）</t>
    <rPh sb="71" eb="73">
      <t>シュクハク</t>
    </rPh>
    <rPh sb="73" eb="74">
      <t>シツ</t>
    </rPh>
    <phoneticPr fontId="1"/>
  </si>
  <si>
    <t xml:space="preserve">
・利用者数（平均利用人数）が分かる書類（実績表等）</t>
    <phoneticPr fontId="1"/>
  </si>
  <si>
    <t xml:space="preserve">
(1)宿泊室の定員は、1室あたり1人としていますか。（利用者の希望等により処遇上必要と認められる場合は、2人とすることができるものとすること。）</t>
  </si>
  <si>
    <t xml:space="preserve">
(2)宿泊室の床面積は、1室あたり7.43平方メートル以上ありますか。</t>
  </si>
  <si>
    <t xml:space="preserve">
(3)(1)(2)を満たす宿泊室(以下「個室」という。)以外の宿泊室を設ける場合、個室以外の宿泊室の定員は、1室あたり4人以下としていますか。</t>
  </si>
  <si>
    <t xml:space="preserve">
(4)個室以外の宿泊室の面積を合計した面積は、7.43平方メートルに宿泊サービスの利用定員から個室の定員数を減じた数を乗じて得た面積以上とするものとし、その構造は利用者のプライバシーが確保されたものとしていますか。（プライバシーが確保されたものとは、例えば、パーテーションや家具などにより利用者同士の視線の遮断が確保されるものである必要があるが、壁やふすまのような建具まで要するものではないこと。ただし、カーテンはプライバシーが確保されたものとは考えにくいことから認められないものである。）</t>
  </si>
  <si>
    <t xml:space="preserve">
(5)利用者の希望等により処遇上必要と認められる場合を除き、男女が同室で宿泊することがないように配慮していますか。</t>
  </si>
  <si>
    <t xml:space="preserve">
(1)宿泊サービス事業者は、利用者が法第41条第1項に規定する居宅要介護被保険者の場合においては、要介護状態の軽減又は悪化の防止に資するよう、認知症の状況等利用者の心身の状況を踏まえて、日常生活に必要な援助を妥当かつ適切に行っていますか。</t>
  </si>
  <si>
    <t xml:space="preserve">
(2)宿泊サービス事業者は、利用者が法第53条第1項に規定する居宅要支援被保険者の場合においては、利用者ができる限り要介護状態とならないで自立した日常生活を営むことができるよう支援することを目的とするものであることを常に意識してサービスの提供に当たっていますか。</t>
  </si>
  <si>
    <t xml:space="preserve">
(3)宿泊サービス事業者は、宿泊サービスの提供に当たっては、懇切丁寧を旨とし、利用者又はその家族に対し、宿泊サービスの提供方法等について、理解しやすいように説明を行っていますか。</t>
  </si>
  <si>
    <t xml:space="preserve">
(4)宿泊サービス事業者は、宿泊サービスの提供に当たっては、当該利用者又は他の利用者等の生命又は身体を保護するため緊急かつやむを得ない場合を除き、身体的拘束その他利用者の行動を制限する行為(以下「身体的拘束等」という。)を行っていませんか。</t>
  </si>
  <si>
    <t xml:space="preserve">
(5)宿泊サービス事業者は、(3)の身体的拘束等を行う場合には、その態様及び時間、その際の利用者の心身の状況並びに緊急かつやむを得ない理由を記録していますか。</t>
  </si>
  <si>
    <t xml:space="preserve">
(6)宿泊サービス事業者は、自らその提供する宿泊サービスの質の評価を行い、常にその改善を図っていますか。</t>
  </si>
  <si>
    <t xml:space="preserve">
(1)宿泊サービス事業者は、宿泊サービスを概ね4日以上連続して利用することが予定されている利用者については、利用者の心身の状況、希望及びその置かれている環境等を踏まえて、利用者が利用する指定通所介護事業所等におけるサービスとの継続性に配慮して、当該利用者の指定居宅介護支援事業者等と連携を図った上、具体的なサービスの内容等を記載した宿泊サービス計画を作成していますか。（4日未満の利用であっても反復的、継続的に利用することが予定されている利用者については、宿泊サービス計画を作成し宿泊サービスを提供すること。）</t>
  </si>
  <si>
    <t xml:space="preserve">
(2)宿泊サービス事業者は、計画の作成に当たっては、居宅サービス計画等に沿って作成し、宿泊サービスの利用が長期間とならないよう、居宅介護支援事業者等と密接に連携を図っていますか。</t>
  </si>
  <si>
    <t xml:space="preserve">
(3)宿泊サービス事業者は、計画の作成に当たっては、その内容について、利用者又はその家族に対して説明し、利用者の同意を得るとともに、作成した計画を利用者に交付していますか。</t>
  </si>
  <si>
    <t xml:space="preserve">
(1)介護は、利用者の心身の状況に応じ、利用者の自立の支援と日常生活の充実に資するよう、適切な技術をもって行っていますか。</t>
  </si>
  <si>
    <t xml:space="preserve">
(2)宿泊サービス事業者は、利用者の心身の状況に応じ、適切な方法により、排せつの自立について必要な援助を行っていますか。
</t>
  </si>
  <si>
    <t xml:space="preserve">
(3)宿泊サービス事業者は、おむつを使用せざるを得ない利用者のおむつを適切に取り替えていますか。</t>
  </si>
  <si>
    <t xml:space="preserve">
(4)宿泊サービス事業者は、(1)から(3)までに定めるほか、利用者に対し、離床、着替え、整容その他日常生活上の世話を適切に行っていますか。</t>
  </si>
  <si>
    <t xml:space="preserve">
(1)宿泊サービス事業者は、栄養並びに利用者の心身の状況及び嗜好を考慮した食事を、適切な時間に提供していますか。</t>
  </si>
  <si>
    <t xml:space="preserve">
(2)宿泊サービス事業者は、利用者が可能な限り離床して、食堂で食事を摂ることを支援していますか。</t>
  </si>
  <si>
    <t xml:space="preserve">
宿泊サービス事業者は、次に掲げる事業の運営についての重要事項に関する規程(以下「運営規程」という。)を定めていますか。
　①事業の目的及び運営の方針
　②従業者の職種、員数及び職務の内容
　③サービス提供日及びサービス提供時間
　④利用定員
　⑤宿泊サービスの内容及び利用料その他の費用の額
　⑥宿泊サービス利用に当たっての留意事項
　⑦緊急時等における対応方法
　⑧非常災害対策
　⑨その他運営に関する重要事項</t>
    <phoneticPr fontId="1"/>
  </si>
  <si>
    <t xml:space="preserve">
(1)宿泊サービス事業者は、利用者に対し適切な宿泊サービスを提供できるよう、宿泊サービス従業者の勤務の体制を定めていますか。</t>
  </si>
  <si>
    <t xml:space="preserve">
(2)宿泊サービス事業者は、当該宿泊サービス従業者によって宿泊サービスを提供していますか。ただし、利用者の処遇に直接影響を及ぼさない業務については、この限りではない。</t>
  </si>
  <si>
    <t xml:space="preserve">
(3)宿泊サービス事業者は、宿泊サービス従業者の資質の向上のために、その研修の機会を確保していますか。</t>
  </si>
  <si>
    <t>・利用者数（平均利用人数）が分かる書類（実績表等）</t>
    <phoneticPr fontId="1"/>
  </si>
  <si>
    <t>・消防計画
・風水害、地震等の災害に対処するための計画
・避難訓練計画
・避難訓練実施記録</t>
    <phoneticPr fontId="1"/>
  </si>
  <si>
    <t xml:space="preserve">
(1)宿泊サービス事業者は、利用者の使用する施設、食器その他の設備又は飲用に供する水について、衛生的な管理に努め、又は衛生上必要な措置を講じていますか。</t>
  </si>
  <si>
    <t xml:space="preserve">
(2)宿泊サービス事業者は、当該宿泊サービス事業所において感染症が発生し、又はまん延しないように必要な措置を講ずるよう努めていますか。</t>
  </si>
  <si>
    <t xml:space="preserve">
(1)宿泊サービス従業者は、正当な理由なく、その業務上知り得た利用者又はその家族の秘密を漏らしていませんか。</t>
  </si>
  <si>
    <t xml:space="preserve">
・従業者及び管理者の秘密保持誓約書
・従業者及び管理者の秘密保持誓約書
・その他必要な措置を講じたことが分かる文書（就業規則等）
・個人情報使用同意書</t>
    <phoneticPr fontId="1"/>
  </si>
  <si>
    <t xml:space="preserve">
(2)宿泊サービス事業者は、宿泊サービス従業者であった者が、正当な理由がなく、その業務上知り得た利用者又はその家族の秘密を漏らすことがないよう、必要な措置を講じていますか。</t>
  </si>
  <si>
    <t xml:space="preserve">
(3)宿泊サービス事業者は、指定居宅介護支援事業者等との連携において、宿泊サービス事業所における利用者の個人の情報を用いる場合は利用者の同意を、利用者の家族の個人情報を用いる場合は当該家族の同意をあらかじめ文書により得ていますか。</t>
  </si>
  <si>
    <t xml:space="preserve">
宿泊サービス事業者は、宿泊サービス事業所について広告をする場合においては、その内容が虚偽又は誇大なものではありませんか。（介護保険サービスとは別のサービスであることを明記すること。）</t>
    <phoneticPr fontId="1"/>
  </si>
  <si>
    <t xml:space="preserve">
(1)宿泊サービス事業者は、提供した宿泊サービスに係る利用者及びその家族からの苦情に迅速かつ適切に対応するために、苦情を受け付けるための窓口を設置する等の必要な措置を講じていますか。</t>
  </si>
  <si>
    <t xml:space="preserve">
(2)宿泊サービス事業者は、(1)の苦情を受け付けた場合には、当該苦情の内容等を記録していますか。</t>
  </si>
  <si>
    <t xml:space="preserve">
(1)宿泊サービス事業者は、利用者に対する宿泊サービスの提供により事故が発生した場合は、市町村、当該利用者の家族、当該利用者に係る居宅介護支援事業者等に連絡を行うとともに、必要な措置を講じていますか。</t>
  </si>
  <si>
    <t xml:space="preserve">
(2)宿泊サービス事業者は、(1)の事故の状況及び事故に際して採った処置について記録していますか。</t>
  </si>
  <si>
    <t xml:space="preserve">
(3)宿泊サービス事業者は、利用者に対する宿泊サービスの提供により賠償すべき事故が発生した場合は、損害賠償を速やかに行っていますか。</t>
  </si>
  <si>
    <t xml:space="preserve">
(2)指定通所介護事業者等は(1)で届け出た内容に変更があった場合は、変更の事由が生じてから10日以内に指定権者に届け出ていますか。</t>
  </si>
  <si>
    <t xml:space="preserve">
(3)指定通所介護事業者等は、当該宿泊サービスを休止又は廃止する場合には、その休止又は廃止の日の1月前までに指定権者に届け出ていますか。</t>
  </si>
  <si>
    <t xml:space="preserve">
(1)宿泊サービス事業者は、従業者、設備、備品に関する諸記録を整備していますか。</t>
  </si>
  <si>
    <t xml:space="preserve">
(2)宿泊サービス事業者は、利用者に対する宿泊サービスの提供に関する次に掲げる記録を整備し、その完結の日から2年間保存していますか。
　①2に定める具体的な宿泊サービス提供の内容等の記録
　②3(5)に定める身体的拘束等の態様及び時間、その際の利用
　　者の心身の状況並びに緊急やむを得ない理由の記録
　③4に定める宿泊サービス計画
　④18(2)に定める苦情の内容等の記録
　⑤19(2)に定める事故の状況及び事故に際して採った処置につ
　　いての記録</t>
    <phoneticPr fontId="1"/>
  </si>
  <si>
    <t>１　業務継続に向けた取組の強化　</t>
    <rPh sb="2" eb="4">
      <t>ギョウム</t>
    </rPh>
    <rPh sb="4" eb="6">
      <t>ケイゾク</t>
    </rPh>
    <rPh sb="7" eb="8">
      <t>ム</t>
    </rPh>
    <rPh sb="10" eb="12">
      <t>トリクミ</t>
    </rPh>
    <rPh sb="13" eb="15">
      <t>キョウカ</t>
    </rPh>
    <phoneticPr fontId="6"/>
  </si>
  <si>
    <t>２　感染症対策の強化　</t>
    <rPh sb="2" eb="5">
      <t>カンセンショウ</t>
    </rPh>
    <rPh sb="5" eb="7">
      <t>タイサク</t>
    </rPh>
    <rPh sb="8" eb="10">
      <t>キョウカ</t>
    </rPh>
    <phoneticPr fontId="6"/>
  </si>
  <si>
    <t>３　虐待の防止に係る措置</t>
    <rPh sb="2" eb="4">
      <t>ギャクタイ</t>
    </rPh>
    <rPh sb="5" eb="7">
      <t>ボウシ</t>
    </rPh>
    <rPh sb="8" eb="9">
      <t>カカ</t>
    </rPh>
    <rPh sb="10" eb="12">
      <t>ソチ</t>
    </rPh>
    <phoneticPr fontId="6"/>
  </si>
  <si>
    <r>
      <t>【注意】次に該当する場合は、</t>
    </r>
    <r>
      <rPr>
        <u/>
        <sz val="10"/>
        <rFont val="ＭＳ ゴシック"/>
        <family val="3"/>
        <charset val="128"/>
      </rPr>
      <t>高齢者虐待防止措置未実施減算</t>
    </r>
    <r>
      <rPr>
        <sz val="10"/>
        <rFont val="ＭＳ ゴシック"/>
        <family val="3"/>
        <charset val="128"/>
      </rPr>
      <t>に該当します。
　　　　　①高齢者虐待防止のための対策を検討する委員会を定期的に開催していない場合
　　　　　②高齢者虐待防止のための指針を整備していない場合
　　　　　③高齢者虐待防止のための研修を定期的に（年1回以上）実施していない場合
　　　　　④高齢者虐待防止措置を適正に実施するための担当者を置いていない場合</t>
    </r>
    <phoneticPr fontId="1"/>
  </si>
  <si>
    <t xml:space="preserve">
市条例第10条第2項(第3条第2項準用)
</t>
    <rPh sb="1" eb="2">
      <t>シ</t>
    </rPh>
    <rPh sb="2" eb="4">
      <t>ジョウレイ</t>
    </rPh>
    <rPh sb="4" eb="5">
      <t>ダイ</t>
    </rPh>
    <rPh sb="7" eb="8">
      <t>ジョウ</t>
    </rPh>
    <rPh sb="8" eb="9">
      <t>ダイ</t>
    </rPh>
    <rPh sb="10" eb="11">
      <t>コウ</t>
    </rPh>
    <rPh sb="12" eb="13">
      <t>ダイ</t>
    </rPh>
    <rPh sb="14" eb="15">
      <t>ジョウ</t>
    </rPh>
    <rPh sb="15" eb="16">
      <t>ダイ</t>
    </rPh>
    <rPh sb="17" eb="18">
      <t>コウ</t>
    </rPh>
    <rPh sb="18" eb="20">
      <t>ジュンヨウ</t>
    </rPh>
    <phoneticPr fontId="1"/>
  </si>
  <si>
    <t xml:space="preserve">
(2)(1)に掲げる設備の基準は、次のとおりとなっていますか。
・食堂及び機能訓練室は、それぞれ必要な広さを有するものとし、その合計した面積は、3平方メートルに利用定員を乗じて得た面積以上(食事の提供の際にはその提供に支障がない広さを確保でき、かつ機能訓練を行う際にはその実施に支障がない広さを確保できる場合にあっては、同一の場所とすることができます。)
・相談室は遮へい物の設置等により相談の内容が漏えいしないよう配慮されている。</t>
    <rPh sb="8" eb="9">
      <t>カカ</t>
    </rPh>
    <rPh sb="11" eb="13">
      <t>セツビ</t>
    </rPh>
    <rPh sb="14" eb="16">
      <t>キジュン</t>
    </rPh>
    <rPh sb="18" eb="19">
      <t>ツギ</t>
    </rPh>
    <rPh sb="34" eb="36">
      <t>ショクドウ</t>
    </rPh>
    <rPh sb="36" eb="37">
      <t>オヨ</t>
    </rPh>
    <rPh sb="38" eb="40">
      <t>キノウ</t>
    </rPh>
    <rPh sb="40" eb="42">
      <t>クンレン</t>
    </rPh>
    <rPh sb="42" eb="43">
      <t>シツ</t>
    </rPh>
    <rPh sb="49" eb="51">
      <t>ヒツヨウ</t>
    </rPh>
    <rPh sb="52" eb="53">
      <t>ヒロ</t>
    </rPh>
    <rPh sb="55" eb="56">
      <t>ユウ</t>
    </rPh>
    <rPh sb="65" eb="67">
      <t>ゴウケイ</t>
    </rPh>
    <rPh sb="69" eb="71">
      <t>メンセキ</t>
    </rPh>
    <rPh sb="74" eb="76">
      <t>ヘイホウ</t>
    </rPh>
    <rPh sb="81" eb="83">
      <t>リヨウ</t>
    </rPh>
    <rPh sb="83" eb="85">
      <t>テイイン</t>
    </rPh>
    <rPh sb="86" eb="87">
      <t>ジョウ</t>
    </rPh>
    <rPh sb="89" eb="90">
      <t>エ</t>
    </rPh>
    <rPh sb="91" eb="93">
      <t>メンセキ</t>
    </rPh>
    <rPh sb="93" eb="95">
      <t>イジョウ</t>
    </rPh>
    <rPh sb="96" eb="98">
      <t>ショクジ</t>
    </rPh>
    <rPh sb="99" eb="101">
      <t>テイキョウ</t>
    </rPh>
    <rPh sb="102" eb="103">
      <t>サイ</t>
    </rPh>
    <rPh sb="107" eb="109">
      <t>テイキョウ</t>
    </rPh>
    <rPh sb="110" eb="112">
      <t>シショウ</t>
    </rPh>
    <rPh sb="115" eb="116">
      <t>ヒロ</t>
    </rPh>
    <rPh sb="118" eb="120">
      <t>カクホ</t>
    </rPh>
    <rPh sb="125" eb="127">
      <t>キノウ</t>
    </rPh>
    <rPh sb="127" eb="129">
      <t>クンレン</t>
    </rPh>
    <rPh sb="130" eb="131">
      <t>オコナ</t>
    </rPh>
    <rPh sb="132" eb="133">
      <t>サイ</t>
    </rPh>
    <rPh sb="137" eb="139">
      <t>ジッシ</t>
    </rPh>
    <rPh sb="140" eb="142">
      <t>シショウ</t>
    </rPh>
    <rPh sb="145" eb="146">
      <t>ヒロ</t>
    </rPh>
    <rPh sb="148" eb="150">
      <t>カクホ</t>
    </rPh>
    <rPh sb="153" eb="155">
      <t>バアイ</t>
    </rPh>
    <rPh sb="161" eb="163">
      <t>ドウイツ</t>
    </rPh>
    <rPh sb="164" eb="166">
      <t>バショ</t>
    </rPh>
    <phoneticPr fontId="1"/>
  </si>
  <si>
    <t xml:space="preserve">
(2)指定地域密着型通所介護事業者は、利用申込者又はその家族からの申出があった場合には、(1)の規定による文書の交付に代えて、当該利用申込者又はその家族の承諾を得て、当該文書に記すべき重要事項を電子情報処理組織を利用する方法その他の情報通信の技術を利用する方法であって次に掲げるもの(電磁的方法)により提供していますか。(この場合において、当該指定地域密着型通所介護事業者は、当該文書を交付したものとみなします。)
① 電子情報処理組織を使用する方法のうちア又はイに掲げるも
　 の
　ア） 指定地域密着型通所介護事業者の使用に係る電子計算機
　　　 と利用申込者又はその家族の使用に係る電子計算機とを
　　　 接続する電気通信回線を通じて送信し、受信者の使用に
　　　 係る電子計算機に備えられたファイルに記録する方法
　イ） 指定地域密着型通所介護事業者の使用に係る電子計算機
　　　 に備えられたファイルに記録された前項に規定する重要
　　　 事項を電気通信回線を通じて利用申込者又はその家族の
　　　 閲覧に供し、当該利用申込者又はその家族の使用に係る
　　　 電子計算機に備えられたファイルに当該重要事項を記録
　　　 する方法(電磁的方法による提供を受ける旨の承諾又は
　　　 受けない旨の申出をする場合にあっては、指定地域密
　　　 着型通所介護事業者の使用に係る電子計算機に備えら
　　　 れたファイルにその旨を記録する方法)
② 磁気ディスク、シー・ディー・ロムその他これらに準ずる方
　 法により一定の事項を確実に記録しておくことができる物を
   もって調製するファイルに(1)に規定する重要事項を記録し
   たものを交付する方法</t>
    <rPh sb="6" eb="8">
      <t>チイキ</t>
    </rPh>
    <rPh sb="8" eb="10">
      <t>ミッチャク</t>
    </rPh>
    <rPh sb="10" eb="11">
      <t>ガタ</t>
    </rPh>
    <phoneticPr fontId="1"/>
  </si>
  <si>
    <t xml:space="preserve">
(4)指定地域密着型通所介護事業者は、(2)の規定により(1)に規定する重要事項を提供しようとするときは、あらかじめ、当該利用申込者又はその家族に対し、その用いる次に掲げる電磁的方法の種類及び内容を示し、文書又は電磁的方法による承諾を得ていますか。
① (2)に規定する方法のうち指定地域密着型通所介護事業者が使
   用するもの
② ファイルへの記録の方式</t>
    <phoneticPr fontId="1"/>
  </si>
  <si>
    <t xml:space="preserve">
・被保険者証の写し</t>
    <rPh sb="2" eb="7">
      <t>ヒホケンシャショウ</t>
    </rPh>
    <phoneticPr fontId="1"/>
  </si>
  <si>
    <t xml:space="preserve">
(3)指定地域密着型通所介護事業者は、(1)及び(2)の支払を受ける額のほか、次に掲げる費用の額の支払を利用者から受けていますか。
① 利用者の選定により通常の事業の実施地域以外の地域に居住
   する利用者に対して行う送迎に要する費用
② 指定地域密着型通所介護に通常要する時間を超える指定地域
   密着型通所介護であって利用者の選定に係るものの提供に伴
   い必要となる費用の範囲内において、通常の指定地域密着型
   通所介護に係る地域密着型介護サービス費用基準額を超える
   費用
③ 食事の提供に要する費用(別に厚生労働大臣が定めるところ
   によるもの)
④ おむつ代
⑤ ①～④に掲げるもののほか、指定地域密着型通所介護の提供
   において提供される便宜のうち、日常生活においても通常必
   要となるものに係る費用であって、その利用者に負担させる
   ことが適当と認められる費用</t>
    <rPh sb="4" eb="6">
      <t>シテイ</t>
    </rPh>
    <rPh sb="6" eb="8">
      <t>チイキ</t>
    </rPh>
    <rPh sb="8" eb="11">
      <t>ミッチャクガタ</t>
    </rPh>
    <rPh sb="11" eb="13">
      <t>ツウショ</t>
    </rPh>
    <rPh sb="13" eb="15">
      <t>カイゴ</t>
    </rPh>
    <rPh sb="15" eb="18">
      <t>ジギョウシャ</t>
    </rPh>
    <rPh sb="23" eb="24">
      <t>オヨ</t>
    </rPh>
    <rPh sb="29" eb="31">
      <t>シハラ</t>
    </rPh>
    <rPh sb="32" eb="33">
      <t>ウ</t>
    </rPh>
    <rPh sb="35" eb="36">
      <t>ガク</t>
    </rPh>
    <rPh sb="40" eb="41">
      <t>ツギ</t>
    </rPh>
    <rPh sb="42" eb="43">
      <t>カカ</t>
    </rPh>
    <rPh sb="45" eb="47">
      <t>ヒヨウ</t>
    </rPh>
    <rPh sb="48" eb="49">
      <t>ガク</t>
    </rPh>
    <rPh sb="50" eb="52">
      <t>シハラ</t>
    </rPh>
    <rPh sb="53" eb="56">
      <t>リヨウシャ</t>
    </rPh>
    <rPh sb="58" eb="59">
      <t>ウ</t>
    </rPh>
    <rPh sb="69" eb="72">
      <t>リヨウシャ</t>
    </rPh>
    <rPh sb="73" eb="75">
      <t>センテイ</t>
    </rPh>
    <rPh sb="78" eb="80">
      <t>ツウジョウ</t>
    </rPh>
    <rPh sb="81" eb="83">
      <t>ジギョウ</t>
    </rPh>
    <rPh sb="84" eb="86">
      <t>ジッシ</t>
    </rPh>
    <rPh sb="86" eb="88">
      <t>チイキ</t>
    </rPh>
    <rPh sb="88" eb="90">
      <t>イガイ</t>
    </rPh>
    <rPh sb="91" eb="93">
      <t>チイキ</t>
    </rPh>
    <rPh sb="94" eb="96">
      <t>キョジュウ</t>
    </rPh>
    <rPh sb="102" eb="105">
      <t>リヨウシャ</t>
    </rPh>
    <rPh sb="106" eb="107">
      <t>タイ</t>
    </rPh>
    <rPh sb="109" eb="110">
      <t>オコナ</t>
    </rPh>
    <rPh sb="111" eb="113">
      <t>ソウゲイ</t>
    </rPh>
    <rPh sb="114" eb="115">
      <t>ヨウ</t>
    </rPh>
    <rPh sb="117" eb="119">
      <t>ヒヨウ</t>
    </rPh>
    <rPh sb="122" eb="124">
      <t>シテイ</t>
    </rPh>
    <rPh sb="124" eb="126">
      <t>チイキ</t>
    </rPh>
    <rPh sb="126" eb="129">
      <t>ミッチャクガタ</t>
    </rPh>
    <rPh sb="129" eb="131">
      <t>ツウショ</t>
    </rPh>
    <rPh sb="131" eb="133">
      <t>カイゴ</t>
    </rPh>
    <rPh sb="134" eb="136">
      <t>ツウジョウ</t>
    </rPh>
    <rPh sb="136" eb="137">
      <t>ヨウ</t>
    </rPh>
    <rPh sb="139" eb="141">
      <t>ジカン</t>
    </rPh>
    <rPh sb="142" eb="143">
      <t>コ</t>
    </rPh>
    <rPh sb="145" eb="147">
      <t>シテイ</t>
    </rPh>
    <rPh sb="147" eb="149">
      <t>チイキ</t>
    </rPh>
    <rPh sb="153" eb="156">
      <t>ミッチャクガタ</t>
    </rPh>
    <rPh sb="156" eb="158">
      <t>ツウショ</t>
    </rPh>
    <rPh sb="158" eb="160">
      <t>カイゴ</t>
    </rPh>
    <rPh sb="164" eb="167">
      <t>リヨウシャ</t>
    </rPh>
    <rPh sb="168" eb="170">
      <t>センテイ</t>
    </rPh>
    <rPh sb="171" eb="172">
      <t>カカ</t>
    </rPh>
    <rPh sb="176" eb="178">
      <t>テイキョウ</t>
    </rPh>
    <rPh sb="179" eb="180">
      <t>トモナ</t>
    </rPh>
    <rPh sb="185" eb="187">
      <t>ヒツヨウ</t>
    </rPh>
    <rPh sb="190" eb="192">
      <t>ヒヨウ</t>
    </rPh>
    <rPh sb="193" eb="195">
      <t>ハンイ</t>
    </rPh>
    <rPh sb="195" eb="196">
      <t>ナイ</t>
    </rPh>
    <rPh sb="201" eb="203">
      <t>ツウジョウ</t>
    </rPh>
    <rPh sb="263" eb="264">
      <t>ベツ</t>
    </rPh>
    <rPh sb="265" eb="267">
      <t>コウセイ</t>
    </rPh>
    <rPh sb="267" eb="269">
      <t>ロウドウ</t>
    </rPh>
    <rPh sb="269" eb="271">
      <t>ダイジン</t>
    </rPh>
    <rPh sb="272" eb="273">
      <t>サダ</t>
    </rPh>
    <rPh sb="333" eb="335">
      <t>テイキョウ</t>
    </rPh>
    <rPh sb="338" eb="340">
      <t>ベンギ</t>
    </rPh>
    <rPh sb="344" eb="346">
      <t>ニチジョウ</t>
    </rPh>
    <rPh sb="346" eb="348">
      <t>セイカツ</t>
    </rPh>
    <rPh sb="353" eb="355">
      <t>ツウジョウ</t>
    </rPh>
    <rPh sb="367" eb="368">
      <t>カカ</t>
    </rPh>
    <rPh sb="369" eb="371">
      <t>ヒヨウ</t>
    </rPh>
    <rPh sb="378" eb="381">
      <t>リヨウシャ</t>
    </rPh>
    <rPh sb="382" eb="384">
      <t>フタン</t>
    </rPh>
    <rPh sb="394" eb="396">
      <t>テキトウ</t>
    </rPh>
    <rPh sb="397" eb="398">
      <t>ミト</t>
    </rPh>
    <rPh sb="402" eb="404">
      <t>ヒヨウ</t>
    </rPh>
    <phoneticPr fontId="1"/>
  </si>
  <si>
    <t xml:space="preserve">
(1)リハビリテーションその他の機能訓練その他利用者に対して提供するサービス又はこれに付随するものとして次の遊技その他利用者の射幸心を過度にそそるおそれ又は利用者が過度に依存するおそれがある遊技を通常の日常生活の範囲内における行為と認められる時間を超えて利用者に提供していませんか。
① まあじやん屋、ぱちんこ屋その他設備を設けて客に射幸心
　 をそそるおそれのある遊技をさせる営業
② スロットマシン、テレビゲーム機その他の遊技設備で本来
　 の用途以外の用途として射幸心をそそるおそれのある遊技
　 に用いることができるもの（国家公安委員会規則で定める
　 ものに限る。）を備える店舗その他これに類する区画され
　 た施設（旅館業その他の営業の用に供し、又はこれに随伴
　 する施設で政令で定めるものを除く。）において当該遊技
　 設備により客に遊技をさせる営業（前号に該当する営業を
　 除く。）</t>
    <phoneticPr fontId="1"/>
  </si>
  <si>
    <t xml:space="preserve">
(2)上記の遊技の結果に応じて疑似通貨（物品、金銭、役務その他の経済上の利益との交換手段としての機能を有するものをいう。）を利用者に提供していませんか。
</t>
    <phoneticPr fontId="1"/>
  </si>
  <si>
    <t xml:space="preserve">
(4)当該事業所の外観若しくは内装、当該事業所における設備若しくは備品の配置又はサービスの提供の方法について賭博又は特定風俗営業を連想させるものではありませんか。</t>
    <rPh sb="21" eb="24">
      <t>ジギョウショ</t>
    </rPh>
    <phoneticPr fontId="1"/>
  </si>
  <si>
    <t xml:space="preserve">
(5)事業所名称及び広告内容について、賭博又は特定風俗営業を連想させるものではありませんか。
</t>
    <phoneticPr fontId="1"/>
  </si>
  <si>
    <t xml:space="preserve">
(2)指定地域密着型通所介護事業所の管理者は、当該指定地域密着型通所介護事業所の従業者に「運営に関する基準」の規定を遵守させるため必要な指揮命令を行っていますか。</t>
    <rPh sb="4" eb="6">
      <t>シテイ</t>
    </rPh>
    <rPh sb="6" eb="8">
      <t>チイキ</t>
    </rPh>
    <rPh sb="8" eb="11">
      <t>ミッチャクガタ</t>
    </rPh>
    <rPh sb="11" eb="13">
      <t>ツウショ</t>
    </rPh>
    <rPh sb="13" eb="15">
      <t>カイゴ</t>
    </rPh>
    <rPh sb="15" eb="18">
      <t>ジギョウショ</t>
    </rPh>
    <rPh sb="19" eb="22">
      <t>カンリシャ</t>
    </rPh>
    <rPh sb="24" eb="26">
      <t>トウガイ</t>
    </rPh>
    <rPh sb="26" eb="28">
      <t>シテイ</t>
    </rPh>
    <rPh sb="28" eb="30">
      <t>チイキ</t>
    </rPh>
    <rPh sb="30" eb="33">
      <t>ミッチャクガタ</t>
    </rPh>
    <rPh sb="33" eb="35">
      <t>ツウショ</t>
    </rPh>
    <rPh sb="35" eb="37">
      <t>カイゴ</t>
    </rPh>
    <rPh sb="37" eb="40">
      <t>ジギョウショ</t>
    </rPh>
    <phoneticPr fontId="1"/>
  </si>
  <si>
    <t xml:space="preserve">
(2)指定地域密着型通所介護事業者は、地域密着型通所介護従業者に対し、業務継続計画について周知するとともに、必要な研修(年1回以上)及び訓練(年1回以上)を定期的に実施していますか。</t>
    <rPh sb="4" eb="6">
      <t>シテイ</t>
    </rPh>
    <rPh sb="6" eb="8">
      <t>チイキ</t>
    </rPh>
    <rPh sb="8" eb="11">
      <t>ミッチャクガタ</t>
    </rPh>
    <rPh sb="11" eb="13">
      <t>ツウショ</t>
    </rPh>
    <rPh sb="13" eb="15">
      <t>カイゴ</t>
    </rPh>
    <rPh sb="15" eb="18">
      <t>ジギョウシャ</t>
    </rPh>
    <rPh sb="20" eb="22">
      <t>チイキ</t>
    </rPh>
    <rPh sb="22" eb="25">
      <t>ミッチャクガタ</t>
    </rPh>
    <rPh sb="25" eb="27">
      <t>ツウショ</t>
    </rPh>
    <rPh sb="27" eb="29">
      <t>カイゴ</t>
    </rPh>
    <rPh sb="29" eb="32">
      <t>ジュウギョウシャ</t>
    </rPh>
    <rPh sb="33" eb="34">
      <t>タイ</t>
    </rPh>
    <rPh sb="36" eb="38">
      <t>ギョウム</t>
    </rPh>
    <rPh sb="38" eb="40">
      <t>ケイゾク</t>
    </rPh>
    <rPh sb="40" eb="42">
      <t>ケイカク</t>
    </rPh>
    <rPh sb="46" eb="48">
      <t>シュウチ</t>
    </rPh>
    <rPh sb="55" eb="57">
      <t>ヒツヨウ</t>
    </rPh>
    <rPh sb="58" eb="60">
      <t>ケンシュウ</t>
    </rPh>
    <rPh sb="67" eb="68">
      <t>オヨ</t>
    </rPh>
    <rPh sb="69" eb="71">
      <t>クンレン</t>
    </rPh>
    <rPh sb="79" eb="82">
      <t>テイキテキ</t>
    </rPh>
    <rPh sb="83" eb="85">
      <t>ジッシ</t>
    </rPh>
    <phoneticPr fontId="1"/>
  </si>
  <si>
    <t xml:space="preserve">
(2)指定地域密着型通所介護事業者は、当該事業所における感染症の予防及びまん延の防止のための対策を検討する委員会をおおむね6月に1回以上開催するとともに、その結果について、介護従業者に周知徹底を図っていますか。
（※テレビ電話装置等を活用して行うことができます。）</t>
    <phoneticPr fontId="1"/>
  </si>
  <si>
    <t xml:space="preserve">
(4)当該指定地域密着型通所介護事業所において、地域密着型通所介護従業者に対し、感染症の予防及びまん延の防止のための研修(年1回以上)及び訓練(年1回以上)を定期的に実施していますか。</t>
    <phoneticPr fontId="1"/>
  </si>
  <si>
    <t xml:space="preserve">
(1)指定地域密着型通所介護事業者は、指定地域密着型通所介護事業所の見やすい場所に、運営規程の概要、地域密着型通所介護従業者の勤務の体制その他の利用申込者のサービスの選択に資すると認められる重要事項を掲示していますか。（事業者は、規定する事項を記載した書面を当該事業所に備え付け、かつ、これをいつでも関係者に自由に閲覧させることにより、掲示に代えることができます。）</t>
    <rPh sb="33" eb="34">
      <t>ショ</t>
    </rPh>
    <rPh sb="35" eb="36">
      <t>ミ</t>
    </rPh>
    <rPh sb="39" eb="41">
      <t>バショ</t>
    </rPh>
    <rPh sb="43" eb="45">
      <t>ウンエイ</t>
    </rPh>
    <rPh sb="45" eb="47">
      <t>キテイ</t>
    </rPh>
    <rPh sb="48" eb="50">
      <t>ガイヨウ</t>
    </rPh>
    <rPh sb="60" eb="63">
      <t>ジュウギョウシャ</t>
    </rPh>
    <rPh sb="64" eb="66">
      <t>キンム</t>
    </rPh>
    <rPh sb="67" eb="69">
      <t>タイセイ</t>
    </rPh>
    <rPh sb="71" eb="72">
      <t>タ</t>
    </rPh>
    <rPh sb="73" eb="75">
      <t>リヨウ</t>
    </rPh>
    <rPh sb="75" eb="77">
      <t>モウシコミ</t>
    </rPh>
    <rPh sb="77" eb="78">
      <t>シャ</t>
    </rPh>
    <rPh sb="84" eb="86">
      <t>センタク</t>
    </rPh>
    <rPh sb="87" eb="88">
      <t>シ</t>
    </rPh>
    <rPh sb="91" eb="92">
      <t>ミト</t>
    </rPh>
    <rPh sb="96" eb="98">
      <t>ジュウヨウ</t>
    </rPh>
    <rPh sb="98" eb="100">
      <t>ジコウ</t>
    </rPh>
    <rPh sb="101" eb="103">
      <t>ケイジ</t>
    </rPh>
    <phoneticPr fontId="1"/>
  </si>
  <si>
    <t xml:space="preserve">
(1)指定地域密着型通所介護事業者は、指定地域密着型通所介護の提供に当たっては、利用者、利用者の家族、地域住民の代表者、指定地域密着型通所介護事業所が所在する市町村の職員又は地域包括支援センターの職員、地域密着型通所介護について知見を有する者等により構成される協議会（運営推進会議）を設置し、おおむね6月に1回以上、運営推進会議に対し活動状況を報告し、運営推進会議による評価を受けるとともに、運営推進会議から必要な要望、助言等を聴く機会を設けていますか。
（※テレビ電話装置等を活用して行うことができます。ただし、利用者等が参加する場合にあっては、テレビ電話装置等の活用について当該利用者等の同意を得る必要があります。）</t>
    <rPh sb="32" eb="34">
      <t>テイキョウ</t>
    </rPh>
    <rPh sb="35" eb="36">
      <t>ア</t>
    </rPh>
    <rPh sb="41" eb="44">
      <t>リヨウシャ</t>
    </rPh>
    <rPh sb="45" eb="48">
      <t>リヨウシャ</t>
    </rPh>
    <rPh sb="49" eb="51">
      <t>カゾク</t>
    </rPh>
    <rPh sb="52" eb="54">
      <t>チイキ</t>
    </rPh>
    <rPh sb="54" eb="56">
      <t>ジュウミン</t>
    </rPh>
    <rPh sb="57" eb="59">
      <t>ダイヒョウ</t>
    </rPh>
    <rPh sb="59" eb="60">
      <t>シャ</t>
    </rPh>
    <rPh sb="74" eb="75">
      <t>ショ</t>
    </rPh>
    <rPh sb="76" eb="78">
      <t>ショザイ</t>
    </rPh>
    <rPh sb="80" eb="83">
      <t>シチョウソン</t>
    </rPh>
    <rPh sb="84" eb="86">
      <t>ショクイン</t>
    </rPh>
    <rPh sb="86" eb="87">
      <t>マタ</t>
    </rPh>
    <rPh sb="88" eb="90">
      <t>チイキ</t>
    </rPh>
    <rPh sb="90" eb="92">
      <t>ホウカツ</t>
    </rPh>
    <rPh sb="92" eb="94">
      <t>シエン</t>
    </rPh>
    <rPh sb="99" eb="101">
      <t>ショクイン</t>
    </rPh>
    <rPh sb="102" eb="104">
      <t>チイキ</t>
    </rPh>
    <rPh sb="104" eb="107">
      <t>ミッチャクガタ</t>
    </rPh>
    <rPh sb="107" eb="109">
      <t>ツウショ</t>
    </rPh>
    <rPh sb="109" eb="111">
      <t>カイゴ</t>
    </rPh>
    <rPh sb="115" eb="117">
      <t>チケン</t>
    </rPh>
    <rPh sb="118" eb="119">
      <t>ユウ</t>
    </rPh>
    <rPh sb="121" eb="122">
      <t>モノ</t>
    </rPh>
    <rPh sb="122" eb="123">
      <t>トウ</t>
    </rPh>
    <rPh sb="126" eb="128">
      <t>コウセイ</t>
    </rPh>
    <rPh sb="131" eb="134">
      <t>キョウギカイ</t>
    </rPh>
    <rPh sb="143" eb="145">
      <t>セッチ</t>
    </rPh>
    <rPh sb="152" eb="153">
      <t>ツキ</t>
    </rPh>
    <rPh sb="155" eb="156">
      <t>カイ</t>
    </rPh>
    <rPh sb="156" eb="158">
      <t>イジョウ</t>
    </rPh>
    <rPh sb="159" eb="161">
      <t>ウンエイ</t>
    </rPh>
    <rPh sb="161" eb="163">
      <t>スイシン</t>
    </rPh>
    <rPh sb="163" eb="165">
      <t>カイギ</t>
    </rPh>
    <rPh sb="166" eb="167">
      <t>タイ</t>
    </rPh>
    <rPh sb="168" eb="170">
      <t>カツドウ</t>
    </rPh>
    <rPh sb="170" eb="172">
      <t>ジョウキョウ</t>
    </rPh>
    <rPh sb="173" eb="175">
      <t>ホウコク</t>
    </rPh>
    <rPh sb="177" eb="179">
      <t>ウンエイ</t>
    </rPh>
    <rPh sb="179" eb="181">
      <t>スイシン</t>
    </rPh>
    <rPh sb="181" eb="183">
      <t>カイギ</t>
    </rPh>
    <rPh sb="186" eb="188">
      <t>ヒョウカ</t>
    </rPh>
    <rPh sb="189" eb="190">
      <t>ウ</t>
    </rPh>
    <rPh sb="197" eb="199">
      <t>ウンエイ</t>
    </rPh>
    <rPh sb="199" eb="201">
      <t>スイシン</t>
    </rPh>
    <rPh sb="201" eb="203">
      <t>カイギ</t>
    </rPh>
    <rPh sb="205" eb="207">
      <t>ヒツヨウ</t>
    </rPh>
    <rPh sb="208" eb="210">
      <t>ヨウボウ</t>
    </rPh>
    <rPh sb="211" eb="213">
      <t>ジョゲン</t>
    </rPh>
    <rPh sb="213" eb="214">
      <t>トウ</t>
    </rPh>
    <rPh sb="215" eb="216">
      <t>キ</t>
    </rPh>
    <rPh sb="217" eb="219">
      <t>キカイ</t>
    </rPh>
    <rPh sb="220" eb="221">
      <t>モウ</t>
    </rPh>
    <phoneticPr fontId="1"/>
  </si>
  <si>
    <t xml:space="preserve">
(2)指定地域密着型通所介護事業所における虐待の防止のための対策を検討する委員会を定期的に開催するとともに、その結果について、介護従業者に周知徹底を図っていますか。
（※テレビ電話装置等を活用して行うことができます。）</t>
    <rPh sb="17" eb="18">
      <t>ショ</t>
    </rPh>
    <phoneticPr fontId="1"/>
  </si>
  <si>
    <t xml:space="preserve">
(4)当該指定地域密着型通所介護事業所において、地域密着型通所介護従業者に対し、虐待の防止のための研修(年1回以上)を定期的に実施していますか。</t>
    <rPh sb="4" eb="6">
      <t>トウガイ</t>
    </rPh>
    <rPh sb="25" eb="27">
      <t>チイキ</t>
    </rPh>
    <rPh sb="27" eb="30">
      <t>ミッチャクガタ</t>
    </rPh>
    <rPh sb="30" eb="32">
      <t>ツウショ</t>
    </rPh>
    <rPh sb="32" eb="34">
      <t>カイゴ</t>
    </rPh>
    <rPh sb="34" eb="37">
      <t>ジュウギョウシャ</t>
    </rPh>
    <rPh sb="38" eb="39">
      <t>タイ</t>
    </rPh>
    <rPh sb="41" eb="43">
      <t>ギャクタイ</t>
    </rPh>
    <rPh sb="44" eb="46">
      <t>ボウシ</t>
    </rPh>
    <rPh sb="50" eb="52">
      <t>ケンシュウ</t>
    </rPh>
    <rPh sb="60" eb="63">
      <t>テイキテキ</t>
    </rPh>
    <rPh sb="64" eb="66">
      <t>ジッシ</t>
    </rPh>
    <phoneticPr fontId="1"/>
  </si>
  <si>
    <t xml:space="preserve">
(2)指定地域密着型通所介護事業者は、利用者に対する指定地域密着型通所介護の提供に関する次に掲げる記録を整備し、その完結の日から5年間保存していますか。
① 地域密着型通所介護計画
② 提供した具体的なサービスの内容等の記録(指定基準第37条
　 (第3条の18第2項準用))
③ 身体的拘束等の態様及び時間、その際の利用者の心身の状
　 況並びに緊急やむを得ない理由の記録(指定基準第26条第6号)
④ 市町村への通知に係る記録(指定基準第37条(第3条の26準用))
⑤ 苦情の内容等の記録（指定基準第37条(第3条の36第2項準用)
⑥ 事故の状況及び事故に際して採った処置についての記録
   (指定基準第35条第2項)
⑦ 運営推進会議に対する活動状況の報告、評価、要望、助言等
　 の記録（指定基準第34条第2項）</t>
    <rPh sb="20" eb="23">
      <t>リヨウシャ</t>
    </rPh>
    <rPh sb="24" eb="25">
      <t>タイ</t>
    </rPh>
    <rPh sb="39" eb="41">
      <t>テイキョウ</t>
    </rPh>
    <rPh sb="42" eb="43">
      <t>カン</t>
    </rPh>
    <rPh sb="45" eb="46">
      <t>ツギ</t>
    </rPh>
    <rPh sb="47" eb="48">
      <t>カカ</t>
    </rPh>
    <rPh sb="50" eb="52">
      <t>キロク</t>
    </rPh>
    <rPh sb="53" eb="55">
      <t>セイビ</t>
    </rPh>
    <rPh sb="59" eb="61">
      <t>カンケツ</t>
    </rPh>
    <rPh sb="62" eb="63">
      <t>ヒ</t>
    </rPh>
    <rPh sb="66" eb="67">
      <t>ネン</t>
    </rPh>
    <rPh sb="67" eb="68">
      <t>カン</t>
    </rPh>
    <rPh sb="68" eb="70">
      <t>ホゾン</t>
    </rPh>
    <rPh sb="264" eb="265">
      <t>ダイ</t>
    </rPh>
    <rPh sb="266" eb="267">
      <t>コウ</t>
    </rPh>
    <rPh sb="267" eb="268">
      <t>ジュン</t>
    </rPh>
    <rPh sb="311" eb="312">
      <t>ダイ</t>
    </rPh>
    <rPh sb="313" eb="314">
      <t>コウ</t>
    </rPh>
    <rPh sb="318" eb="320">
      <t>ウンエイ</t>
    </rPh>
    <rPh sb="320" eb="322">
      <t>スイシン</t>
    </rPh>
    <rPh sb="322" eb="324">
      <t>カイギ</t>
    </rPh>
    <rPh sb="325" eb="326">
      <t>タイ</t>
    </rPh>
    <rPh sb="328" eb="330">
      <t>カツドウ</t>
    </rPh>
    <rPh sb="330" eb="332">
      <t>ジョウキョウ</t>
    </rPh>
    <rPh sb="333" eb="335">
      <t>ホウコク</t>
    </rPh>
    <rPh sb="336" eb="338">
      <t>ヒョウカ</t>
    </rPh>
    <rPh sb="339" eb="341">
      <t>ヨウボウ</t>
    </rPh>
    <rPh sb="342" eb="344">
      <t>ジョゲン</t>
    </rPh>
    <rPh sb="344" eb="345">
      <t>トウ</t>
    </rPh>
    <rPh sb="349" eb="351">
      <t>キロク</t>
    </rPh>
    <rPh sb="352" eb="354">
      <t>シテイ</t>
    </rPh>
    <rPh sb="354" eb="356">
      <t>キジュン</t>
    </rPh>
    <rPh sb="356" eb="357">
      <t>ダイ</t>
    </rPh>
    <rPh sb="359" eb="360">
      <t>ジョウ</t>
    </rPh>
    <rPh sb="360" eb="361">
      <t>ダイ</t>
    </rPh>
    <rPh sb="362" eb="363">
      <t>コウ</t>
    </rPh>
    <phoneticPr fontId="1"/>
  </si>
  <si>
    <t xml:space="preserve">
・左記①から⑦までの書類</t>
    <phoneticPr fontId="1"/>
  </si>
  <si>
    <t xml:space="preserve">
指定基準第36条
市条例第10条</t>
    <rPh sb="1" eb="3">
      <t>シテイ</t>
    </rPh>
    <rPh sb="3" eb="5">
      <t>キジ_x0000__x0001_</t>
    </rPh>
    <rPh sb="5" eb="6">
      <t>ダイ</t>
    </rPh>
    <rPh sb="8" eb="9">
      <t>ジョウ</t>
    </rPh>
    <rPh sb="10" eb="11">
      <t>シ</t>
    </rPh>
    <phoneticPr fontId="1"/>
  </si>
  <si>
    <t xml:space="preserve">
指定地域密着型通所介護事業者は、当該指定に係る事業所の名称及び所在地その他厚生労働省令で定める事項に変更があったとき、又は休止した当該サービスの事業を再開したときは、厚生労働省令で定めるところにより、10日以内に、その旨を市町村長に届け出ていますか。
① 事業所(当該事業所の所在地以外の場所に当該申請に係る事業
   の一部を行う施設を有するときは、当該施設を含む。)の名称
   及び所在地
② 申請者の名称及び主たる事務所の所在地並びにその代表者の
   氏名、生年月日、住所及び職名
③ 申請者の登記事項証明書又は条例等(当該指定に係る事業に
   関するものに限る。)
④ 事業所の平面図(各室の用途を明示)及び設備の概要
⑤ 事業所の管理者の氏名、生年月日及び住所
⑥ 運営規程</t>
    <rPh sb="1" eb="3">
      <t>シテイ</t>
    </rPh>
    <rPh sb="3" eb="5">
      <t>チイキ</t>
    </rPh>
    <rPh sb="5" eb="8">
      <t>ミッチャクガタ</t>
    </rPh>
    <rPh sb="8" eb="10">
      <t>ツウショ</t>
    </rPh>
    <rPh sb="10" eb="12">
      <t>カイゴ</t>
    </rPh>
    <rPh sb="266" eb="268">
      <t>トウガイ</t>
    </rPh>
    <rPh sb="268" eb="270">
      <t>シテイ</t>
    </rPh>
    <rPh sb="271" eb="272">
      <t>カカ</t>
    </rPh>
    <rPh sb="273" eb="275">
      <t>ジギョウ</t>
    </rPh>
    <rPh sb="280" eb="281">
      <t>カン</t>
    </rPh>
    <rPh sb="286" eb="287">
      <t>カギ</t>
    </rPh>
    <rPh sb="335" eb="336">
      <t>オヨ</t>
    </rPh>
    <phoneticPr fontId="1"/>
  </si>
  <si>
    <t xml:space="preserve">
(1)指定介護予防型通所サービスの提供日ごとに、指定介護予防型通所サービスを提供している時間帯に生活相談員(専ら当該指定介護予防型通所サービスの提供に当たる者に限る。)が勤務している時間数の合計数を当該指定介護予防型通所サービスを提供している時間帯の時間数で除して得た数が1以上確保されるために必要と認められる数となっていますか。</t>
    <rPh sb="4" eb="6">
      <t>シテイ</t>
    </rPh>
    <rPh sb="6" eb="8">
      <t>カイゴ</t>
    </rPh>
    <rPh sb="8" eb="11">
      <t>ヨボウガタ</t>
    </rPh>
    <rPh sb="11" eb="13">
      <t>ツウショ</t>
    </rPh>
    <rPh sb="18" eb="20">
      <t>テイキョウ</t>
    </rPh>
    <rPh sb="20" eb="21">
      <t>ビ</t>
    </rPh>
    <rPh sb="25" eb="27">
      <t>シテイ</t>
    </rPh>
    <rPh sb="27" eb="29">
      <t>カイゴ</t>
    </rPh>
    <rPh sb="29" eb="32">
      <t>ヨボウガタ</t>
    </rPh>
    <rPh sb="32" eb="34">
      <t>ツウショ</t>
    </rPh>
    <rPh sb="39" eb="41">
      <t>テイキョウ</t>
    </rPh>
    <rPh sb="45" eb="47">
      <t>ジカン</t>
    </rPh>
    <rPh sb="47" eb="48">
      <t>タイ</t>
    </rPh>
    <rPh sb="49" eb="51">
      <t>セイカツ</t>
    </rPh>
    <rPh sb="51" eb="54">
      <t>ソウダンイン</t>
    </rPh>
    <rPh sb="55" eb="56">
      <t>モッパ</t>
    </rPh>
    <rPh sb="57" eb="59">
      <t>トウガイ</t>
    </rPh>
    <rPh sb="59" eb="61">
      <t>シテイ</t>
    </rPh>
    <rPh sb="61" eb="63">
      <t>カイゴ</t>
    </rPh>
    <rPh sb="63" eb="66">
      <t>ヨボウガタ</t>
    </rPh>
    <rPh sb="66" eb="68">
      <t>ツウショ</t>
    </rPh>
    <rPh sb="73" eb="75">
      <t>テイキョウ</t>
    </rPh>
    <rPh sb="76" eb="77">
      <t>ア</t>
    </rPh>
    <rPh sb="79" eb="80">
      <t>モノ</t>
    </rPh>
    <rPh sb="81" eb="82">
      <t>カギ</t>
    </rPh>
    <rPh sb="86" eb="88">
      <t>キンム</t>
    </rPh>
    <rPh sb="92" eb="94">
      <t>ジカン</t>
    </rPh>
    <rPh sb="94" eb="95">
      <t>スウ</t>
    </rPh>
    <rPh sb="96" eb="99">
      <t>ゴウケイスウ</t>
    </rPh>
    <rPh sb="100" eb="102">
      <t>トウガイ</t>
    </rPh>
    <rPh sb="102" eb="104">
      <t>シテイ</t>
    </rPh>
    <rPh sb="104" eb="106">
      <t>カイゴ</t>
    </rPh>
    <rPh sb="106" eb="109">
      <t>ヨボウガタ</t>
    </rPh>
    <rPh sb="109" eb="111">
      <t>ツウショ</t>
    </rPh>
    <rPh sb="116" eb="118">
      <t>テイキョウ</t>
    </rPh>
    <rPh sb="122" eb="125">
      <t>ジカンタイ</t>
    </rPh>
    <rPh sb="126" eb="129">
      <t>ジカンスウ</t>
    </rPh>
    <rPh sb="130" eb="131">
      <t>ジョ</t>
    </rPh>
    <rPh sb="133" eb="134">
      <t>エ</t>
    </rPh>
    <rPh sb="135" eb="136">
      <t>カズ</t>
    </rPh>
    <rPh sb="138" eb="140">
      <t>イジョウ</t>
    </rPh>
    <rPh sb="140" eb="142">
      <t>カクホ</t>
    </rPh>
    <rPh sb="148" eb="150">
      <t>ヒツヨウ</t>
    </rPh>
    <rPh sb="151" eb="152">
      <t>ミト</t>
    </rPh>
    <rPh sb="156" eb="157">
      <t>カズ</t>
    </rPh>
    <phoneticPr fontId="1"/>
  </si>
  <si>
    <t xml:space="preserve">
２　看護師又は准看護師
（以下、「看護職員」という。）</t>
    <rPh sb="3" eb="6">
      <t>カンゴシ</t>
    </rPh>
    <rPh sb="6" eb="7">
      <t>マタ</t>
    </rPh>
    <rPh sb="8" eb="12">
      <t>ジュンカンゴシ</t>
    </rPh>
    <rPh sb="14" eb="16">
      <t>イカ</t>
    </rPh>
    <rPh sb="18" eb="20">
      <t>カンゴ</t>
    </rPh>
    <rPh sb="20" eb="22">
      <t>ショクイン</t>
    </rPh>
    <phoneticPr fontId="1"/>
  </si>
  <si>
    <t xml:space="preserve">
指定介護予防型通所サービスの単位ごとに、専ら当該指定介護予防型通所サービスの提供に当たる看護職員が1以上確保されるために必要と認められる数となっていますか。（当該指定介護予防型通所サービス事業所の利用定員が10人以下である場合にあっては、看護職員及び介護職員の員数を指定介護予防型通所サービスの単位ごとに、当該指定介護予防型通所サービスを提供している時間帯に看護職員又は介護職員（いずれも専ら当該指定介護予防型通所サービスの提供に当たる者に限る。）が勤務している時間数の合計数を提供単位時間数で除して得た数が1以上確保されるために必要と認められる数とすることができます。）</t>
    <rPh sb="1" eb="3">
      <t>シテイ</t>
    </rPh>
    <rPh sb="3" eb="5">
      <t>カイゴ</t>
    </rPh>
    <rPh sb="5" eb="8">
      <t>ヨボウガタ</t>
    </rPh>
    <rPh sb="8" eb="10">
      <t>ツウショ</t>
    </rPh>
    <rPh sb="15" eb="17">
      <t>タンイ</t>
    </rPh>
    <rPh sb="21" eb="22">
      <t>モッパ</t>
    </rPh>
    <rPh sb="23" eb="25">
      <t>トウガイ</t>
    </rPh>
    <rPh sb="25" eb="27">
      <t>シテイ</t>
    </rPh>
    <rPh sb="27" eb="29">
      <t>カイゴ</t>
    </rPh>
    <rPh sb="29" eb="32">
      <t>ヨボウガタ</t>
    </rPh>
    <rPh sb="32" eb="34">
      <t>ツウショ</t>
    </rPh>
    <rPh sb="39" eb="41">
      <t>テイキョウ</t>
    </rPh>
    <rPh sb="42" eb="43">
      <t>ア</t>
    </rPh>
    <rPh sb="45" eb="47">
      <t>カンゴ</t>
    </rPh>
    <rPh sb="47" eb="49">
      <t>ショクイン</t>
    </rPh>
    <rPh sb="51" eb="53">
      <t>イジョウ</t>
    </rPh>
    <rPh sb="53" eb="55">
      <t>カクホ</t>
    </rPh>
    <rPh sb="61" eb="63">
      <t>ヒツヨウ</t>
    </rPh>
    <rPh sb="64" eb="65">
      <t>ミト</t>
    </rPh>
    <rPh sb="69" eb="70">
      <t>カズ</t>
    </rPh>
    <rPh sb="80" eb="82">
      <t>トウガイ</t>
    </rPh>
    <rPh sb="82" eb="84">
      <t>シテイ</t>
    </rPh>
    <rPh sb="84" eb="86">
      <t>カイゴ</t>
    </rPh>
    <rPh sb="86" eb="88">
      <t>ヨボウ</t>
    </rPh>
    <rPh sb="88" eb="89">
      <t>ガタ</t>
    </rPh>
    <rPh sb="89" eb="91">
      <t>ツウショ</t>
    </rPh>
    <rPh sb="95" eb="98">
      <t>ジギョウショ</t>
    </rPh>
    <rPh sb="99" eb="101">
      <t>リヨウ</t>
    </rPh>
    <rPh sb="101" eb="103">
      <t>テイイン</t>
    </rPh>
    <rPh sb="106" eb="107">
      <t>ニン</t>
    </rPh>
    <rPh sb="107" eb="109">
      <t>イカ</t>
    </rPh>
    <rPh sb="112" eb="114">
      <t>バアイ</t>
    </rPh>
    <rPh sb="120" eb="122">
      <t>カンゴ</t>
    </rPh>
    <rPh sb="122" eb="124">
      <t>ショクイン</t>
    </rPh>
    <rPh sb="124" eb="125">
      <t>オヨ</t>
    </rPh>
    <rPh sb="126" eb="128">
      <t>カイゴ</t>
    </rPh>
    <rPh sb="128" eb="130">
      <t>ショクイン</t>
    </rPh>
    <rPh sb="131" eb="133">
      <t>インスウ</t>
    </rPh>
    <rPh sb="134" eb="136">
      <t>シテイ</t>
    </rPh>
    <rPh sb="136" eb="138">
      <t>カイゴ</t>
    </rPh>
    <rPh sb="138" eb="141">
      <t>ヨボウガタ</t>
    </rPh>
    <rPh sb="141" eb="143">
      <t>ツウショ</t>
    </rPh>
    <rPh sb="148" eb="150">
      <t>タンイ</t>
    </rPh>
    <rPh sb="154" eb="156">
      <t>トウガイ</t>
    </rPh>
    <rPh sb="156" eb="158">
      <t>シテイ</t>
    </rPh>
    <rPh sb="158" eb="160">
      <t>カイゴ</t>
    </rPh>
    <rPh sb="160" eb="163">
      <t>ヨボウガタ</t>
    </rPh>
    <rPh sb="163" eb="165">
      <t>ツウショ</t>
    </rPh>
    <rPh sb="170" eb="172">
      <t>テイキョウ</t>
    </rPh>
    <rPh sb="176" eb="179">
      <t>ジカンタイ</t>
    </rPh>
    <rPh sb="180" eb="182">
      <t>カンゴ</t>
    </rPh>
    <rPh sb="182" eb="184">
      <t>ショクイン</t>
    </rPh>
    <rPh sb="184" eb="185">
      <t>マタ</t>
    </rPh>
    <rPh sb="186" eb="188">
      <t>カイゴ</t>
    </rPh>
    <rPh sb="188" eb="190">
      <t>ショクイン</t>
    </rPh>
    <rPh sb="195" eb="196">
      <t>モッパ</t>
    </rPh>
    <rPh sb="197" eb="199">
      <t>トウガイ</t>
    </rPh>
    <rPh sb="199" eb="201">
      <t>シテイ</t>
    </rPh>
    <rPh sb="201" eb="203">
      <t>カイゴ</t>
    </rPh>
    <rPh sb="203" eb="205">
      <t>ヨボウ</t>
    </rPh>
    <rPh sb="205" eb="206">
      <t>ガタ</t>
    </rPh>
    <rPh sb="206" eb="208">
      <t>ツウショ</t>
    </rPh>
    <rPh sb="213" eb="215">
      <t>テイキョウ</t>
    </rPh>
    <rPh sb="216" eb="217">
      <t>ア</t>
    </rPh>
    <rPh sb="219" eb="220">
      <t>モノ</t>
    </rPh>
    <rPh sb="221" eb="222">
      <t>カギ</t>
    </rPh>
    <rPh sb="226" eb="228">
      <t>キンム</t>
    </rPh>
    <rPh sb="232" eb="234">
      <t>ジカン</t>
    </rPh>
    <rPh sb="234" eb="235">
      <t>スウ</t>
    </rPh>
    <rPh sb="236" eb="239">
      <t>ゴウケイスウ</t>
    </rPh>
    <rPh sb="240" eb="242">
      <t>テイキョウ</t>
    </rPh>
    <rPh sb="242" eb="244">
      <t>タンイ</t>
    </rPh>
    <rPh sb="244" eb="246">
      <t>ジカン</t>
    </rPh>
    <rPh sb="246" eb="247">
      <t>スウ</t>
    </rPh>
    <rPh sb="248" eb="249">
      <t>ジョ</t>
    </rPh>
    <rPh sb="251" eb="252">
      <t>エ</t>
    </rPh>
    <rPh sb="253" eb="254">
      <t>カズ</t>
    </rPh>
    <rPh sb="256" eb="258">
      <t>イジョウ</t>
    </rPh>
    <rPh sb="258" eb="260">
      <t>カクホ</t>
    </rPh>
    <rPh sb="266" eb="268">
      <t>ヒツヨウ</t>
    </rPh>
    <rPh sb="269" eb="270">
      <t>ミト</t>
    </rPh>
    <rPh sb="274" eb="275">
      <t>カズ</t>
    </rPh>
    <phoneticPr fontId="1"/>
  </si>
  <si>
    <t xml:space="preserve">
・勤務実績表
・出勤簿(タイムカード)
・従業者の資格証
・勤務体制一覧表
・利用者数(平均利用人数)が分かる書類（実績表等）</t>
    <phoneticPr fontId="1"/>
  </si>
  <si>
    <t xml:space="preserve">
(1)指定介護予防型通所サービスの単位ごとに、当該指定介護予防型通所サービスを提供している時間帯に介護職員（専ら指定介護予防型通所サービスの提供に当たる者に限る。）が勤務している時間数の合計数を当該指定介護予防型通所サービスを提供している時間数（提供単位時間数）で除して得た数が利用者の数が15人までの場合にあっては1以上、15人を超える場合にあっては15人を超える部分の数を5で除して得た数に1を加えた数以上確保されるために必要と認められる数となっていますか。</t>
  </si>
  <si>
    <t xml:space="preserve">
指定介護予防型通所サービス事業者は、指定介護予防型通所サービス事業所ごとに専らその職務に従事する常勤の管理者を置いていますか。（指定介護予防型通所サービス事業所の管理上支障がない場合は、当該指定介護予防型通所サービス事業所の他の職務に従事し、又は他の事業所、施設等の職務に従事することができます。）</t>
    <rPh sb="14" eb="17">
      <t>ジギョウシャ</t>
    </rPh>
    <rPh sb="32" eb="35">
      <t>ジギョウショ</t>
    </rPh>
    <rPh sb="38" eb="39">
      <t>モッパ</t>
    </rPh>
    <rPh sb="42" eb="44">
      <t>ショクム</t>
    </rPh>
    <rPh sb="45" eb="47">
      <t>ジュウジ</t>
    </rPh>
    <rPh sb="49" eb="51">
      <t>ジョウキン</t>
    </rPh>
    <rPh sb="52" eb="55">
      <t>カンリシャ</t>
    </rPh>
    <rPh sb="56" eb="57">
      <t>オ</t>
    </rPh>
    <rPh sb="94" eb="96">
      <t>トウガイ</t>
    </rPh>
    <rPh sb="124" eb="125">
      <t>タ</t>
    </rPh>
    <rPh sb="126" eb="129">
      <t>ジギョウショ</t>
    </rPh>
    <phoneticPr fontId="1"/>
  </si>
  <si>
    <t xml:space="preserve">
(1)指定介護予防型通所サービス事業者及びその事業所の管理者は、暴力団及び暴力団員と密接な関係を有するものではありませんか。</t>
  </si>
  <si>
    <t xml:space="preserve">
(2)当該指定介護予防型通所サービス事業者は、その運営については、暴力団及び暴力団員と密接な関係を有する者の支配を受けていませんか。</t>
  </si>
  <si>
    <t xml:space="preserve">
(1)指定介護予防型通所サービス事業所には、食堂、機能訓練室、静養室、相談室及び事務室を有するほか、消火設備その他の非常災害に際して必要な設備並びに指定介護予防型通所サービスの提供に必要なその他の設備及び備品等を備えていますか。（指定介護予防型通所サービス事業者が指定地域密着型通所介護の指定を併せて受け、かつ、指定介護予防型通所サービスの事業と指定地域密着型通所介護の事業とが同一の事業所において一体的に提供されている場合については、指定地域密着型通所サービス基準第22条第1項から第4項までに規定する設備に関する基準を満たすことをもって、(2)から(4)を満たしているものとみなすことができます。）</t>
    <rPh sb="17" eb="20">
      <t>ジギョウショ</t>
    </rPh>
    <rPh sb="23" eb="25">
      <t>ショクドウ</t>
    </rPh>
    <rPh sb="26" eb="28">
      <t>キノウ</t>
    </rPh>
    <rPh sb="28" eb="30">
      <t>クンレン</t>
    </rPh>
    <rPh sb="30" eb="31">
      <t>シツ</t>
    </rPh>
    <rPh sb="32" eb="34">
      <t>セイヨウ</t>
    </rPh>
    <rPh sb="34" eb="35">
      <t>シツ</t>
    </rPh>
    <rPh sb="36" eb="38">
      <t>ソウダン</t>
    </rPh>
    <rPh sb="38" eb="39">
      <t>シツ</t>
    </rPh>
    <rPh sb="39" eb="40">
      <t>オヨ</t>
    </rPh>
    <rPh sb="41" eb="44">
      <t>ジムシツ</t>
    </rPh>
    <rPh sb="45" eb="46">
      <t>ユウ</t>
    </rPh>
    <rPh sb="51" eb="53">
      <t>ショウカ</t>
    </rPh>
    <rPh sb="53" eb="55">
      <t>セツビ</t>
    </rPh>
    <rPh sb="57" eb="58">
      <t>タ</t>
    </rPh>
    <rPh sb="59" eb="61">
      <t>ヒジョウ</t>
    </rPh>
    <rPh sb="61" eb="63">
      <t>サイガイ</t>
    </rPh>
    <rPh sb="64" eb="65">
      <t>サイ</t>
    </rPh>
    <rPh sb="67" eb="69">
      <t>ヒツヨウ</t>
    </rPh>
    <rPh sb="70" eb="72">
      <t>セツビ</t>
    </rPh>
    <rPh sb="72" eb="73">
      <t>ナラ</t>
    </rPh>
    <rPh sb="89" eb="91">
      <t>テイキョウ</t>
    </rPh>
    <rPh sb="92" eb="94">
      <t>ヒツヨウ</t>
    </rPh>
    <rPh sb="97" eb="98">
      <t>タ</t>
    </rPh>
    <rPh sb="99" eb="101">
      <t>セツビ</t>
    </rPh>
    <rPh sb="101" eb="102">
      <t>オヨ</t>
    </rPh>
    <rPh sb="103" eb="105">
      <t>ビヒン</t>
    </rPh>
    <rPh sb="105" eb="106">
      <t>トウ</t>
    </rPh>
    <rPh sb="107" eb="108">
      <t>ソナ</t>
    </rPh>
    <rPh sb="129" eb="132">
      <t>ジギョウシャ</t>
    </rPh>
    <rPh sb="145" eb="147">
      <t>シテイ</t>
    </rPh>
    <rPh sb="148" eb="149">
      <t>アワ</t>
    </rPh>
    <rPh sb="151" eb="152">
      <t>ウ</t>
    </rPh>
    <rPh sb="171" eb="173">
      <t>ジギョウ</t>
    </rPh>
    <rPh sb="190" eb="192">
      <t>ドウイツ</t>
    </rPh>
    <rPh sb="193" eb="196">
      <t>ジギョウショ</t>
    </rPh>
    <rPh sb="200" eb="203">
      <t>イッタイテキ</t>
    </rPh>
    <rPh sb="204" eb="206">
      <t>テイキョウ</t>
    </rPh>
    <rPh sb="211" eb="213">
      <t>バアイ</t>
    </rPh>
    <rPh sb="259" eb="261">
      <t>キジュン</t>
    </rPh>
    <rPh sb="262" eb="263">
      <t>ミ</t>
    </rPh>
    <rPh sb="281" eb="282">
      <t>ミ</t>
    </rPh>
    <phoneticPr fontId="1"/>
  </si>
  <si>
    <t xml:space="preserve">
(2)(1)に掲げる設備の基準は、次のとおりとなっていますか。
・食堂及び機能訓練室は、それぞれ必要な広さを有するものとし、その合計した面積は、3平方メートルに利用定員を乗じて得た面積以上（食事の提供の際にはその提供に支障がない広さを確保でき、かつ機能訓練を行う際にはその提供に支障がない広さが確保でき、かつ、機能訓練を行う際にはその実施に支障がない広さを確保できる場合にあっては、同一の場所とすることができます。）
・相談室は遮へい物の設置等により相談の内容が漏えいしないよう配慮されている。</t>
    <rPh sb="8" eb="9">
      <t>カカ</t>
    </rPh>
    <rPh sb="11" eb="13">
      <t>セツビ</t>
    </rPh>
    <rPh sb="14" eb="16">
      <t>キジュン</t>
    </rPh>
    <rPh sb="18" eb="19">
      <t>ツギ</t>
    </rPh>
    <rPh sb="34" eb="36">
      <t>ショクドウ</t>
    </rPh>
    <rPh sb="36" eb="37">
      <t>オヨ</t>
    </rPh>
    <rPh sb="38" eb="40">
      <t>キノウ</t>
    </rPh>
    <rPh sb="40" eb="42">
      <t>クンレン</t>
    </rPh>
    <rPh sb="42" eb="43">
      <t>シツ</t>
    </rPh>
    <rPh sb="49" eb="51">
      <t>ヒツヨウ</t>
    </rPh>
    <rPh sb="52" eb="53">
      <t>ヒロ</t>
    </rPh>
    <rPh sb="55" eb="56">
      <t>ユウ</t>
    </rPh>
    <rPh sb="65" eb="67">
      <t>ゴウケイ</t>
    </rPh>
    <rPh sb="69" eb="71">
      <t>メンセキ</t>
    </rPh>
    <rPh sb="74" eb="76">
      <t>ヘイホウ</t>
    </rPh>
    <rPh sb="81" eb="83">
      <t>リヨウ</t>
    </rPh>
    <rPh sb="83" eb="85">
      <t>テイイン</t>
    </rPh>
    <rPh sb="86" eb="87">
      <t>ジョウ</t>
    </rPh>
    <rPh sb="89" eb="90">
      <t>エ</t>
    </rPh>
    <rPh sb="91" eb="93">
      <t>メンセキ</t>
    </rPh>
    <rPh sb="93" eb="95">
      <t>イジョウ</t>
    </rPh>
    <rPh sb="96" eb="98">
      <t>ショクジ</t>
    </rPh>
    <rPh sb="99" eb="101">
      <t>テイキョウ</t>
    </rPh>
    <rPh sb="102" eb="103">
      <t>サイ</t>
    </rPh>
    <rPh sb="107" eb="109">
      <t>テイキョウ</t>
    </rPh>
    <rPh sb="110" eb="112">
      <t>シショウ</t>
    </rPh>
    <rPh sb="115" eb="116">
      <t>ヒロ</t>
    </rPh>
    <rPh sb="118" eb="120">
      <t>カクホ</t>
    </rPh>
    <rPh sb="125" eb="127">
      <t>キノウ</t>
    </rPh>
    <rPh sb="127" eb="129">
      <t>クンレン</t>
    </rPh>
    <rPh sb="130" eb="131">
      <t>オコナ</t>
    </rPh>
    <rPh sb="132" eb="133">
      <t>サイ</t>
    </rPh>
    <rPh sb="137" eb="139">
      <t>テイキョウ</t>
    </rPh>
    <rPh sb="140" eb="142">
      <t>シショウ</t>
    </rPh>
    <rPh sb="145" eb="146">
      <t>ヒロ</t>
    </rPh>
    <rPh sb="148" eb="150">
      <t>カクホ</t>
    </rPh>
    <rPh sb="156" eb="158">
      <t>キノウ</t>
    </rPh>
    <rPh sb="158" eb="160">
      <t>クンレン</t>
    </rPh>
    <rPh sb="161" eb="162">
      <t>オコナ</t>
    </rPh>
    <rPh sb="163" eb="164">
      <t>サイ</t>
    </rPh>
    <rPh sb="168" eb="170">
      <t>ジッシ</t>
    </rPh>
    <rPh sb="171" eb="173">
      <t>シショウ</t>
    </rPh>
    <rPh sb="176" eb="177">
      <t>ヒロ</t>
    </rPh>
    <rPh sb="179" eb="181">
      <t>カクホ</t>
    </rPh>
    <rPh sb="184" eb="186">
      <t>バアイ</t>
    </rPh>
    <rPh sb="192" eb="194">
      <t>ドウイツ</t>
    </rPh>
    <rPh sb="195" eb="197">
      <t>バショ</t>
    </rPh>
    <phoneticPr fontId="1"/>
  </si>
  <si>
    <t xml:space="preserve">
(3)(1)に掲げる設備は、専ら当該指定介護予防型通所サービスの事業の用に供するものとなっていますか。（ただし、利用者に対する指定介護予防型通所サービスの提供に支障がない場合においては、この限りではありません。）</t>
    <rPh sb="8" eb="9">
      <t>カカ</t>
    </rPh>
    <rPh sb="11" eb="13">
      <t>セツビ</t>
    </rPh>
    <rPh sb="15" eb="16">
      <t>モッパ</t>
    </rPh>
    <rPh sb="17" eb="19">
      <t>トウガイ</t>
    </rPh>
    <rPh sb="19" eb="21">
      <t>シテイ</t>
    </rPh>
    <rPh sb="21" eb="23">
      <t>カイゴ</t>
    </rPh>
    <rPh sb="23" eb="26">
      <t>ヨボウガタ</t>
    </rPh>
    <rPh sb="26" eb="28">
      <t>ツウショ</t>
    </rPh>
    <rPh sb="33" eb="35">
      <t>ジギョウ</t>
    </rPh>
    <rPh sb="36" eb="37">
      <t>ヨウ</t>
    </rPh>
    <rPh sb="38" eb="39">
      <t>キョウ</t>
    </rPh>
    <rPh sb="57" eb="60">
      <t>リヨウシャ</t>
    </rPh>
    <rPh sb="61" eb="62">
      <t>タイ</t>
    </rPh>
    <rPh sb="64" eb="66">
      <t>シテイ</t>
    </rPh>
    <rPh sb="66" eb="68">
      <t>カイゴ</t>
    </rPh>
    <rPh sb="68" eb="71">
      <t>ヨボウガタ</t>
    </rPh>
    <rPh sb="71" eb="73">
      <t>ツウショ</t>
    </rPh>
    <rPh sb="78" eb="80">
      <t>テイキョウ</t>
    </rPh>
    <rPh sb="81" eb="83">
      <t>シショウ</t>
    </rPh>
    <rPh sb="86" eb="88">
      <t>バアイ</t>
    </rPh>
    <rPh sb="96" eb="97">
      <t>カギ</t>
    </rPh>
    <phoneticPr fontId="1"/>
  </si>
  <si>
    <t xml:space="preserve">
(4)(3)ただし書きの場合（指定介護予防型通所サービス事業者が(1)に掲げる設備を利用し、夜間及び深夜に指定介護予防型通所サービス以外のサービスを提供する場合に限る。）には、当該サービスの内容を当該サービスの提供の開始前に市町に届け出ていますか。</t>
    <rPh sb="10" eb="11">
      <t>ガ</t>
    </rPh>
    <rPh sb="13" eb="15">
      <t>バアイ</t>
    </rPh>
    <rPh sb="29" eb="32">
      <t>ジギョウシャ</t>
    </rPh>
    <rPh sb="37" eb="38">
      <t>カカ</t>
    </rPh>
    <rPh sb="40" eb="42">
      <t>セツビ</t>
    </rPh>
    <rPh sb="43" eb="45">
      <t>リヨウ</t>
    </rPh>
    <rPh sb="47" eb="49">
      <t>ヤカン</t>
    </rPh>
    <rPh sb="49" eb="50">
      <t>オヨ</t>
    </rPh>
    <rPh sb="51" eb="53">
      <t>シンヤ</t>
    </rPh>
    <rPh sb="67" eb="69">
      <t>イガイ</t>
    </rPh>
    <rPh sb="75" eb="77">
      <t>テイキョウ</t>
    </rPh>
    <rPh sb="79" eb="81">
      <t>バアイ</t>
    </rPh>
    <rPh sb="82" eb="83">
      <t>カギ</t>
    </rPh>
    <rPh sb="89" eb="91">
      <t>トウガイ</t>
    </rPh>
    <rPh sb="96" eb="98">
      <t>ナイヨウ</t>
    </rPh>
    <rPh sb="99" eb="101">
      <t>トウガイ</t>
    </rPh>
    <rPh sb="106" eb="108">
      <t>テイキョウ</t>
    </rPh>
    <rPh sb="109" eb="111">
      <t>カイシ</t>
    </rPh>
    <rPh sb="111" eb="112">
      <t>マエ</t>
    </rPh>
    <rPh sb="116" eb="117">
      <t>トド</t>
    </rPh>
    <rPh sb="118" eb="119">
      <t>デ</t>
    </rPh>
    <phoneticPr fontId="1"/>
  </si>
  <si>
    <t xml:space="preserve">
(2)指定介護予防型通所サービス事業者は、利用申込者又はその家族からの申出があった場合には、(1)の規定による文書の交付に代えて、当該利用申込者又はその家族の承諾を得て、当該文書に記すべき重要事項を電子情報処理組織を利用する方法その他の情報通信の技術を利用する方法であって次に掲げるもの（電磁的方法）により提供していますか。（この場合において、当該指定介護予防型通所サービス事業者は、当該文書を交付したものとみなします。）
　①電子情報処理組織を使用する方法のうちア又はイに掲げる
　　もの
　ア）事業者の使用に係る電子計算機と利用申込者又はその
　　　家族の使用に係る電子計算機とを接続する電気通信回
　　　線を通じて送信し、受信者の使用に係る電子計算機に
　　　備えられたファイルに記録する方法
　イ）事業者の使用に係る電子計算機に備えられたファイル
　　　に記録された前項に規定する重要事項を電気通信回線
　　　を通じて利用申込者又はその家族の閲覧に供し、当該
　　　利用申込者又はその家族の使用に係る電子計算機に備
　　　えられたファイルに当該重要事項を記録する方法（電
　　　磁的方法による提供を受ける旨の承諾又は受けない旨
　　　の申出をする場合にあっては、事業者の使用に係る電
　　　子計算機に備えられたファイルにその旨を記録する方
　　　法）
　②磁気ディスク、シー・ディー・ロムその他これらに準ずる
　　方法により一定の事項を確実に記録しておくことができる
　　物をもって調製するファイルに(1)に規定する重要事項
　　を記録したものを交付する方法</t>
  </si>
  <si>
    <t xml:space="preserve">
(3)(2)に掲げる方法は、利用申込者又はその家族がファイルへの記録を出力することによる文書を作成することができるものになっていますか。</t>
  </si>
  <si>
    <t xml:space="preserve">
(4)指定介護予防型通所サービス事業者は、電磁的方法により(1)に規定する重要事項を提供しようとするときは、あらかじめ、当該利用申込者又はその家族に対し、その用いる次に掲げる電磁的方法の種類及び内容を示し、文書又は電磁的方法による承諾を得ていますか。
　①(2)に規定する方法のうち事業者が使用するもの
　②ファイルへの記録の方式</t>
    <rPh sb="22" eb="25">
      <t>デンジテキ</t>
    </rPh>
    <rPh sb="25" eb="27">
      <t>ホウホウ</t>
    </rPh>
    <phoneticPr fontId="1"/>
  </si>
  <si>
    <t xml:space="preserve">
(5)(4)の規定による承諾を得た指定介護予防型通所サービス事業者は、当該利用申込者又はその家族から文書又は電磁的方法により電磁的方法による提供を受けない旨の申出があったときは、当該利用申込者又はその家族に対し、(1)に規定する重要事項の提供を電磁的方法によってしていませんか。（ただし、当該利用申込者又はその家族が再び(4)の規定による承諾をした場合は、この限りではありません。）</t>
  </si>
  <si>
    <t xml:space="preserve">
・被保険者証の写し</t>
    <rPh sb="2" eb="6">
      <t>ヒホケンシャ</t>
    </rPh>
    <phoneticPr fontId="1"/>
  </si>
  <si>
    <t xml:space="preserve">
(1)指定介護予防型通所サービス事業者は、法定代理受領サービスに該当する指定介護予防型通所サービスを提供した際には、その利用者から実施要綱第9条第1項に規定する利用料の支払を受けていますか。</t>
    <rPh sb="22" eb="24">
      <t>ホウテイ</t>
    </rPh>
    <rPh sb="24" eb="26">
      <t>ダイリ</t>
    </rPh>
    <rPh sb="26" eb="28">
      <t>ジュリョウ</t>
    </rPh>
    <rPh sb="33" eb="35">
      <t>ガイトウ</t>
    </rPh>
    <rPh sb="51" eb="53">
      <t>テイキョウ</t>
    </rPh>
    <rPh sb="55" eb="56">
      <t>サイ</t>
    </rPh>
    <rPh sb="61" eb="64">
      <t>リヨウシャ</t>
    </rPh>
    <rPh sb="66" eb="68">
      <t>ジッシ</t>
    </rPh>
    <rPh sb="68" eb="70">
      <t>ヨウコウ</t>
    </rPh>
    <rPh sb="70" eb="71">
      <t>ダイ</t>
    </rPh>
    <rPh sb="72" eb="73">
      <t>ジョウ</t>
    </rPh>
    <rPh sb="73" eb="74">
      <t>ダイ</t>
    </rPh>
    <rPh sb="75" eb="76">
      <t>コウ</t>
    </rPh>
    <rPh sb="77" eb="79">
      <t>キテイ</t>
    </rPh>
    <rPh sb="81" eb="84">
      <t>リヨウリョウ</t>
    </rPh>
    <rPh sb="85" eb="87">
      <t>シハライ</t>
    </rPh>
    <rPh sb="88" eb="89">
      <t>ウ</t>
    </rPh>
    <phoneticPr fontId="1"/>
  </si>
  <si>
    <t xml:space="preserve">
(3)指定介護予防型通所サービス事業者は、(1)及び(2)の支払を受ける額のほか、次に掲げる費用の額の支払を利用者から受けていますか。
　①利用者の選定により通常の事業の実施地域以外の地域に
　　居住する利用者に対して行う送迎に要する費用
　②食事の提供に要する費用（別に厚生労働大臣が定めるとこ
　　ろによるもの）
　③おむつ代
　④①～③に掲げるもののほか、指定介護予防型通所サービ
　　スの提供において提供される便宜のうち、日常生活にお
　　いても通常必要となるものに係る費用であって、その利
　　用者に負担させることが適当と認められる費用</t>
    <rPh sb="17" eb="20">
      <t>ジギョウシャ</t>
    </rPh>
    <rPh sb="25" eb="26">
      <t>オヨ</t>
    </rPh>
    <rPh sb="31" eb="33">
      <t>シハラ</t>
    </rPh>
    <rPh sb="34" eb="35">
      <t>ウ</t>
    </rPh>
    <rPh sb="37" eb="38">
      <t>ガク</t>
    </rPh>
    <rPh sb="42" eb="43">
      <t>ツギ</t>
    </rPh>
    <rPh sb="44" eb="45">
      <t>カカ</t>
    </rPh>
    <rPh sb="47" eb="49">
      <t>ヒヨウ</t>
    </rPh>
    <rPh sb="50" eb="51">
      <t>ガク</t>
    </rPh>
    <rPh sb="52" eb="54">
      <t>シハラ</t>
    </rPh>
    <rPh sb="55" eb="58">
      <t>リヨウシャ</t>
    </rPh>
    <rPh sb="60" eb="61">
      <t>ウ</t>
    </rPh>
    <rPh sb="71" eb="74">
      <t>リヨウシャ</t>
    </rPh>
    <rPh sb="75" eb="77">
      <t>センテイ</t>
    </rPh>
    <rPh sb="80" eb="82">
      <t>ツウジョウ</t>
    </rPh>
    <rPh sb="83" eb="85">
      <t>ジギョウ</t>
    </rPh>
    <rPh sb="86" eb="88">
      <t>ジッシ</t>
    </rPh>
    <rPh sb="88" eb="90">
      <t>チイキ</t>
    </rPh>
    <rPh sb="90" eb="92">
      <t>イガイ</t>
    </rPh>
    <rPh sb="93" eb="95">
      <t>チイキ</t>
    </rPh>
    <rPh sb="99" eb="101">
      <t>キョジュウ</t>
    </rPh>
    <rPh sb="103" eb="106">
      <t>リヨウシャ</t>
    </rPh>
    <rPh sb="107" eb="108">
      <t>タイ</t>
    </rPh>
    <rPh sb="110" eb="111">
      <t>オコナ</t>
    </rPh>
    <rPh sb="112" eb="114">
      <t>ソウゲイ</t>
    </rPh>
    <rPh sb="115" eb="116">
      <t>ヨウ</t>
    </rPh>
    <rPh sb="118" eb="120">
      <t>ヒヨウ</t>
    </rPh>
    <rPh sb="205" eb="207">
      <t>テイキョウ</t>
    </rPh>
    <rPh sb="210" eb="212">
      <t>ベンギ</t>
    </rPh>
    <rPh sb="216" eb="218">
      <t>ニチジョウ</t>
    </rPh>
    <rPh sb="218" eb="220">
      <t>セイカツ</t>
    </rPh>
    <rPh sb="228" eb="230">
      <t>ツウジョウ</t>
    </rPh>
    <rPh sb="230" eb="232">
      <t>ヒツヨウ</t>
    </rPh>
    <rPh sb="238" eb="239">
      <t>カカ</t>
    </rPh>
    <rPh sb="240" eb="242">
      <t>ヒヨウ</t>
    </rPh>
    <rPh sb="256" eb="258">
      <t>フタン</t>
    </rPh>
    <rPh sb="264" eb="266">
      <t>テキトウ</t>
    </rPh>
    <rPh sb="267" eb="268">
      <t>ミト</t>
    </rPh>
    <rPh sb="272" eb="274">
      <t>ヒヨウ</t>
    </rPh>
    <phoneticPr fontId="1"/>
  </si>
  <si>
    <t xml:space="preserve">
指定介護予防型通所サービス事業者は、指定介護予防型通所サービスの提供を受けている利用者が次のいずれかに該当する場合は、遅滞なく、意見を付してその旨を市長に通知していますか。
　①正当な理由なしに指定介護予防型通所サービスの利用に関
　　する指示に従わないことにより、要支援状態の程度を増進
　　させたと認められるとき又は要介護状態になったと認めら
　　れるとき。
　②偽りその他不正な行為によって第一号事業支給費を受け、
　　又は受けようとしたとき。</t>
    <rPh sb="14" eb="17">
      <t>ジギョウシャ</t>
    </rPh>
    <rPh sb="36" eb="37">
      <t>ウ</t>
    </rPh>
    <rPh sb="41" eb="44">
      <t>リヨウシャ</t>
    </rPh>
    <rPh sb="45" eb="46">
      <t>ツギ</t>
    </rPh>
    <rPh sb="52" eb="54">
      <t>ガイトウ</t>
    </rPh>
    <rPh sb="56" eb="58">
      <t>バアイ</t>
    </rPh>
    <rPh sb="60" eb="62">
      <t>チタイ</t>
    </rPh>
    <rPh sb="65" eb="67">
      <t>イケン</t>
    </rPh>
    <rPh sb="68" eb="69">
      <t>フ</t>
    </rPh>
    <rPh sb="73" eb="74">
      <t>ムネ</t>
    </rPh>
    <rPh sb="78" eb="80">
      <t>ツウチ</t>
    </rPh>
    <rPh sb="90" eb="92">
      <t>セイトウ</t>
    </rPh>
    <rPh sb="93" eb="95">
      <t>リユウ</t>
    </rPh>
    <rPh sb="135" eb="137">
      <t>シエン</t>
    </rPh>
    <rPh sb="159" eb="160">
      <t>マタ</t>
    </rPh>
    <rPh sb="161" eb="162">
      <t>ヨウ</t>
    </rPh>
    <rPh sb="162" eb="164">
      <t>カイゴ</t>
    </rPh>
    <rPh sb="164" eb="166">
      <t>ジョウタイ</t>
    </rPh>
    <rPh sb="171" eb="172">
      <t>ミト</t>
    </rPh>
    <rPh sb="199" eb="201">
      <t>ダイイチ</t>
    </rPh>
    <rPh sb="201" eb="202">
      <t>ゴウ</t>
    </rPh>
    <rPh sb="202" eb="204">
      <t>ジギョウ</t>
    </rPh>
    <rPh sb="204" eb="206">
      <t>シキュウ</t>
    </rPh>
    <rPh sb="206" eb="207">
      <t>ヒ</t>
    </rPh>
    <phoneticPr fontId="1"/>
  </si>
  <si>
    <t xml:space="preserve">
指定介護予防型通所サービス事業者は、指定介護予防型通所サービス事業所ごとに、次に掲げる事業の運営についての重要事項に関する規程を定めていますか。
　①事業の目的及び運営の方針
　②従業者の職種、員数及び職務の内容
　③営業日及び営業時間
　④指定介護予防型通所サービスの利用定員
　⑤指定介護予防型通所サービスの内容及び利用料その他の費
　　用の額
　⑥通常の事業の実施地域
　⑦サービス利用に当たっての留意事項
　⑧緊急時における対応方法
　⑨非常災害対策
　⑩虐待の防止のための措置に関する事項
　⑪その他運営に関する重要事項</t>
    <rPh sb="32" eb="35">
      <t>ジギョウショ</t>
    </rPh>
    <rPh sb="39" eb="40">
      <t>ツギ</t>
    </rPh>
    <rPh sb="41" eb="42">
      <t>カカ</t>
    </rPh>
    <rPh sb="44" eb="46">
      <t>ジギョウ</t>
    </rPh>
    <rPh sb="47" eb="49">
      <t>ウンエイ</t>
    </rPh>
    <rPh sb="54" eb="56">
      <t>ジュウヨウ</t>
    </rPh>
    <rPh sb="56" eb="58">
      <t>ジコウ</t>
    </rPh>
    <rPh sb="59" eb="60">
      <t>カン</t>
    </rPh>
    <rPh sb="62" eb="64">
      <t>キテイ</t>
    </rPh>
    <rPh sb="65" eb="66">
      <t>サダ</t>
    </rPh>
    <rPh sb="76" eb="78">
      <t>ジギョウ</t>
    </rPh>
    <rPh sb="79" eb="81">
      <t>モクテキ</t>
    </rPh>
    <rPh sb="81" eb="82">
      <t>オヨ</t>
    </rPh>
    <rPh sb="83" eb="85">
      <t>ウンエイ</t>
    </rPh>
    <rPh sb="86" eb="88">
      <t>ホウシン</t>
    </rPh>
    <rPh sb="91" eb="94">
      <t>ジュウギョウシャ</t>
    </rPh>
    <rPh sb="95" eb="97">
      <t>ショクシュ</t>
    </rPh>
    <rPh sb="98" eb="100">
      <t>インスウ</t>
    </rPh>
    <rPh sb="100" eb="101">
      <t>オヨ</t>
    </rPh>
    <rPh sb="102" eb="104">
      <t>ショクム</t>
    </rPh>
    <rPh sb="105" eb="107">
      <t>ナイヨウ</t>
    </rPh>
    <rPh sb="110" eb="113">
      <t>エイギョウビ</t>
    </rPh>
    <rPh sb="113" eb="114">
      <t>オヨ</t>
    </rPh>
    <rPh sb="115" eb="117">
      <t>エイギョウ</t>
    </rPh>
    <rPh sb="117" eb="119">
      <t>ジカン</t>
    </rPh>
    <rPh sb="136" eb="138">
      <t>リヨウ</t>
    </rPh>
    <rPh sb="138" eb="140">
      <t>テイイン</t>
    </rPh>
    <rPh sb="157" eb="159">
      <t>ナイヨウ</t>
    </rPh>
    <rPh sb="159" eb="160">
      <t>オヨ</t>
    </rPh>
    <rPh sb="161" eb="164">
      <t>リヨウリョウ</t>
    </rPh>
    <rPh sb="166" eb="167">
      <t>タ</t>
    </rPh>
    <rPh sb="174" eb="175">
      <t>ガク</t>
    </rPh>
    <rPh sb="178" eb="180">
      <t>ツウジョウ</t>
    </rPh>
    <rPh sb="181" eb="183">
      <t>ジギョウ</t>
    </rPh>
    <rPh sb="184" eb="186">
      <t>ジッシ</t>
    </rPh>
    <rPh sb="186" eb="188">
      <t>チイキ</t>
    </rPh>
    <rPh sb="195" eb="197">
      <t>リヨウ</t>
    </rPh>
    <rPh sb="198" eb="199">
      <t>ア</t>
    </rPh>
    <rPh sb="203" eb="205">
      <t>リュウイ</t>
    </rPh>
    <rPh sb="205" eb="207">
      <t>ジコウ</t>
    </rPh>
    <rPh sb="210" eb="213">
      <t>キンキュウジ</t>
    </rPh>
    <rPh sb="217" eb="219">
      <t>タイオウ</t>
    </rPh>
    <rPh sb="219" eb="221">
      <t>ホウホウ</t>
    </rPh>
    <rPh sb="224" eb="226">
      <t>ヒジョウ</t>
    </rPh>
    <rPh sb="226" eb="228">
      <t>サイガイ</t>
    </rPh>
    <rPh sb="228" eb="230">
      <t>タイサク</t>
    </rPh>
    <phoneticPr fontId="1"/>
  </si>
  <si>
    <t xml:space="preserve">
(5)指定介護予防型通所サービス事業者は、適切なサービスの提供を確保する観点から、職場において行われる性的な言動又は優越的な関係を背景とした言動であって業務上必要かつ相当な範囲を超えたものにより介護従業者の就業環境が害されることを防止するための方針の明確化等の必要な措置を講じていますか。</t>
    <phoneticPr fontId="1"/>
  </si>
  <si>
    <t xml:space="preserve">
(2)指定介護予防型通所サービス事業者は、従業者に対し、業務継続計画について周知するとともに、必要な研修（年1回以上）及び訓練（年1回以上）を定期的に実施していますか。</t>
    <rPh sb="54" eb="55">
      <t>ネン</t>
    </rPh>
    <rPh sb="56" eb="57">
      <t>カイ</t>
    </rPh>
    <rPh sb="57" eb="59">
      <t>イジョウ</t>
    </rPh>
    <phoneticPr fontId="1"/>
  </si>
  <si>
    <t xml:space="preserve">
(3)指定介護予防型通所サービス事業者は、定期的に業務継続計画の見直しを行い、必要に応じて業務継続計画の変更を行っていますか。</t>
  </si>
  <si>
    <t xml:space="preserve">
指定介護予防型通所サービス事業者は、利用定員を超えて指定介護予防型通所サービスの提供を行っていませんか。（災害その他のやむを得ない事情がある場合は、この限りではありません。）</t>
    <rPh sb="1" eb="3">
      <t>シテイ</t>
    </rPh>
    <rPh sb="3" eb="5">
      <t>カイゴ</t>
    </rPh>
    <rPh sb="5" eb="8">
      <t>ヨボウガタ</t>
    </rPh>
    <rPh sb="8" eb="10">
      <t>ツウショ</t>
    </rPh>
    <rPh sb="14" eb="17">
      <t>ジギョウシャ</t>
    </rPh>
    <rPh sb="19" eb="21">
      <t>リヨウ</t>
    </rPh>
    <rPh sb="21" eb="23">
      <t>テイイン</t>
    </rPh>
    <rPh sb="24" eb="25">
      <t>コ</t>
    </rPh>
    <rPh sb="27" eb="29">
      <t>シテイ</t>
    </rPh>
    <rPh sb="29" eb="31">
      <t>カイゴ</t>
    </rPh>
    <rPh sb="31" eb="34">
      <t>ヨボウガタ</t>
    </rPh>
    <rPh sb="34" eb="36">
      <t>ツウショ</t>
    </rPh>
    <rPh sb="41" eb="43">
      <t>テイキョウ</t>
    </rPh>
    <rPh sb="44" eb="45">
      <t>オコナ</t>
    </rPh>
    <rPh sb="54" eb="56">
      <t>サイガイ</t>
    </rPh>
    <rPh sb="58" eb="59">
      <t>タ</t>
    </rPh>
    <rPh sb="63" eb="64">
      <t>エ</t>
    </rPh>
    <rPh sb="66" eb="68">
      <t>ジジョウ</t>
    </rPh>
    <rPh sb="71" eb="73">
      <t>バアイ</t>
    </rPh>
    <rPh sb="77" eb="78">
      <t>カギ</t>
    </rPh>
    <phoneticPr fontId="1"/>
  </si>
  <si>
    <t xml:space="preserve">
(2)指定介護予防型通所サービス事業者は、(1)に規定する訓練の実施に当たって、地域住民の参加が得られるよう連携に努めていますか。</t>
  </si>
  <si>
    <t xml:space="preserve">
(2)事業所における感染症の予防及びまん延の防止のための対策を検討する委員会（テレビ電話装置等を活用して行うことができます。）をおおむね6月に1回以上開催するとともに、その結果について、従業者に周知徹底を図っていますか。</t>
  </si>
  <si>
    <t xml:space="preserve">
(3)事業所における感染症の予防及びまん延の防止のための指針を整備していますか。</t>
  </si>
  <si>
    <t xml:space="preserve">
(4)事業所において、従業者に対し、感染症の予防及びまん延の防止のための研修（年1回以上）及び訓練（年1回以上）を定期的に実施していますか。</t>
  </si>
  <si>
    <t xml:space="preserve">
(1)指定介護予防型通所サービス事業者は、指定介護予防型通所サービス事業所の見やすい場所に、運営規程の概要、指定介護予防型通所サービス従業者の勤務の体制その他の利用申込者のサービスの選択に資すると認められる重要事項を掲示していますか。（指定介護予防型通所サービス事業者は、規定する事項を記載した書面を当該指定通所介護事業所に備え付け、かつ、これをいつでも関係者に自由に閲覧させることにより、同項の規定による掲示に代えることができます。）</t>
    <rPh sb="37" eb="38">
      <t>ショ</t>
    </rPh>
    <rPh sb="39" eb="40">
      <t>ミ</t>
    </rPh>
    <rPh sb="43" eb="45">
      <t>バショ</t>
    </rPh>
    <rPh sb="47" eb="49">
      <t>ウンエイ</t>
    </rPh>
    <rPh sb="49" eb="51">
      <t>キテイ</t>
    </rPh>
    <rPh sb="52" eb="54">
      <t>ガイヨウ</t>
    </rPh>
    <rPh sb="68" eb="71">
      <t>ジュウギョウシャ</t>
    </rPh>
    <rPh sb="72" eb="74">
      <t>キンム</t>
    </rPh>
    <rPh sb="75" eb="77">
      <t>タイセイ</t>
    </rPh>
    <rPh sb="79" eb="80">
      <t>タ</t>
    </rPh>
    <rPh sb="81" eb="83">
      <t>リヨウ</t>
    </rPh>
    <rPh sb="83" eb="85">
      <t>モウシコミ</t>
    </rPh>
    <rPh sb="85" eb="86">
      <t>シャ</t>
    </rPh>
    <rPh sb="92" eb="94">
      <t>センタク</t>
    </rPh>
    <rPh sb="95" eb="96">
      <t>シ</t>
    </rPh>
    <rPh sb="99" eb="100">
      <t>ミト</t>
    </rPh>
    <rPh sb="104" eb="106">
      <t>ジュウヨウ</t>
    </rPh>
    <rPh sb="106" eb="108">
      <t>ジコウ</t>
    </rPh>
    <rPh sb="109" eb="111">
      <t>ケイジ</t>
    </rPh>
    <phoneticPr fontId="1"/>
  </si>
  <si>
    <t xml:space="preserve">
(1)指定介護予防型通所サービス事業所の従業者は、正当な理由がなく、その業務上知り得た利用者又はその家族の秘密を漏らしていませんか。</t>
    <rPh sb="4" eb="6">
      <t>シテイ</t>
    </rPh>
    <rPh sb="6" eb="8">
      <t>カイゴ</t>
    </rPh>
    <rPh sb="8" eb="11">
      <t>ヨボウガタ</t>
    </rPh>
    <rPh sb="11" eb="13">
      <t>ツウショ</t>
    </rPh>
    <rPh sb="17" eb="19">
      <t>ジギョウ</t>
    </rPh>
    <rPh sb="19" eb="20">
      <t>ショ</t>
    </rPh>
    <rPh sb="21" eb="24">
      <t>ジュウギョウシャ</t>
    </rPh>
    <rPh sb="26" eb="28">
      <t>セイトウ</t>
    </rPh>
    <rPh sb="29" eb="31">
      <t>リユウ</t>
    </rPh>
    <rPh sb="37" eb="39">
      <t>ギョウム</t>
    </rPh>
    <rPh sb="39" eb="40">
      <t>ジョウ</t>
    </rPh>
    <rPh sb="40" eb="41">
      <t>シ</t>
    </rPh>
    <rPh sb="42" eb="43">
      <t>エ</t>
    </rPh>
    <rPh sb="44" eb="47">
      <t>リヨウシャ</t>
    </rPh>
    <rPh sb="47" eb="48">
      <t>マタ</t>
    </rPh>
    <rPh sb="51" eb="53">
      <t>カゾク</t>
    </rPh>
    <rPh sb="54" eb="56">
      <t>ヒミツ</t>
    </rPh>
    <rPh sb="57" eb="58">
      <t>モ</t>
    </rPh>
    <phoneticPr fontId="1"/>
  </si>
  <si>
    <t xml:space="preserve">
(3)指定介護予防型通所サービス事業者は、利用者に対する指定介護予防型通所サービスの提供により賠償すべき事故が発生した場合は、損害賠償を速やかに行っていますか。</t>
  </si>
  <si>
    <t xml:space="preserve">
(1)事業所における虐待の防止のための対策を検討する委員会（テレビ電話装置等を活用して行うことができます。）を定期的に開催するとともに、その結果について、介護従業者に周知徹底を図っていますか。</t>
    <phoneticPr fontId="1"/>
  </si>
  <si>
    <t xml:space="preserve">
(2)事業所における虐待の防止のための指針を整備していますか。</t>
  </si>
  <si>
    <t xml:space="preserve">
(3)事業所において、従業者に対し、虐待の防止のための研修（年1回以上）を定期的に実施していますか。</t>
  </si>
  <si>
    <t xml:space="preserve">
(4)(1)から(3)に掲げる措置を適切に実施するための担当者を置いていますか。</t>
  </si>
  <si>
    <t xml:space="preserve">
(2)指定介護予防型通所サービス事業者は、利用者に対する指定介護予防型通所サービスの提供に関する次に掲げる記録を整備し、その完結の日から5年間保存していますか。
　①介護予防型通所サービス計画
　②提供した具体的なサービスの内容等の記録
　③身体的拘束等の態様及び時間、その際の利用者の心身の状
　　況並びに緊急やむを得ない理由の記録
　④本市への通知に係る記録
　⑤苦情の内容等の記録
　⑥事故の状況及び事故に際して採った処置についての記録</t>
    <rPh sb="22" eb="25">
      <t>リヨウシャ</t>
    </rPh>
    <rPh sb="26" eb="27">
      <t>タイ</t>
    </rPh>
    <rPh sb="43" eb="45">
      <t>テイキョウ</t>
    </rPh>
    <rPh sb="46" eb="47">
      <t>カン</t>
    </rPh>
    <rPh sb="49" eb="50">
      <t>ツギ</t>
    </rPh>
    <rPh sb="51" eb="52">
      <t>カカ</t>
    </rPh>
    <rPh sb="54" eb="56">
      <t>キロク</t>
    </rPh>
    <rPh sb="57" eb="59">
      <t>セイビ</t>
    </rPh>
    <rPh sb="63" eb="65">
      <t>カンケツ</t>
    </rPh>
    <rPh sb="66" eb="67">
      <t>ヒ</t>
    </rPh>
    <rPh sb="70" eb="71">
      <t>ネン</t>
    </rPh>
    <rPh sb="71" eb="72">
      <t>カン</t>
    </rPh>
    <rPh sb="72" eb="74">
      <t>ホゾン</t>
    </rPh>
    <rPh sb="84" eb="86">
      <t>カイゴ</t>
    </rPh>
    <rPh sb="86" eb="88">
      <t>ヨボウ</t>
    </rPh>
    <rPh sb="88" eb="89">
      <t>ガタ</t>
    </rPh>
    <rPh sb="89" eb="91">
      <t>ツウショ</t>
    </rPh>
    <rPh sb="171" eb="173">
      <t>ホンシ</t>
    </rPh>
    <rPh sb="220" eb="222">
      <t>キロク</t>
    </rPh>
    <phoneticPr fontId="1"/>
  </si>
  <si>
    <t xml:space="preserve">
・左記①から⑥までの書類</t>
    <phoneticPr fontId="1"/>
  </si>
  <si>
    <t xml:space="preserve">
(5)指定介護予防型通所サービス事業者は、指定介護予防型通所サービスの提供に当たり、利用者とのコミュニケーションを十分に図ることその他の様々な方法により、利用者が主体的に事業に参加するよう適切な働きかけに努めていますか。</t>
    <rPh sb="36" eb="38">
      <t>テイキョウ</t>
    </rPh>
    <rPh sb="39" eb="40">
      <t>ア</t>
    </rPh>
    <rPh sb="43" eb="46">
      <t>リヨウシャ</t>
    </rPh>
    <rPh sb="58" eb="60">
      <t>ジュウブン</t>
    </rPh>
    <rPh sb="61" eb="62">
      <t>ハカ</t>
    </rPh>
    <rPh sb="67" eb="68">
      <t>タ</t>
    </rPh>
    <rPh sb="69" eb="71">
      <t>サマザマ</t>
    </rPh>
    <rPh sb="72" eb="74">
      <t>ホウホウ</t>
    </rPh>
    <rPh sb="78" eb="81">
      <t>リヨウシャ</t>
    </rPh>
    <rPh sb="82" eb="85">
      <t>シュタイテキ</t>
    </rPh>
    <rPh sb="86" eb="88">
      <t>ジギョウ</t>
    </rPh>
    <rPh sb="89" eb="91">
      <t>サンカ</t>
    </rPh>
    <rPh sb="95" eb="97">
      <t>テキセツ</t>
    </rPh>
    <rPh sb="98" eb="99">
      <t>ハタラ</t>
    </rPh>
    <rPh sb="103" eb="104">
      <t>ツト</t>
    </rPh>
    <phoneticPr fontId="1"/>
  </si>
  <si>
    <t xml:space="preserve">
(7)指定介護予防型通所サービス事業者は、リハビリテーションその他の機能訓練その他利用者に対して提供するサービス又はこれに付随するものとして、風俗営業等の規制及び業務の適正化等に関する法律第2条第1項第4号又は第5号に該当する営業に係る遊戯その他利用者の射幸心を過度にそそるおそれ又は利用者が過度に依存するおそれがある遊戯を通常の日常生活の範囲内における行為と認められる時間として市長が別に定める時間を超えて利用者に提供していませんか。</t>
  </si>
  <si>
    <t xml:space="preserve">
(8)指定介護予防型通所サービス事業者は、対象遊戯の結果に応じて疑似通貨（物品、金銭、役務その他の経済上の利益との交換手段としての機能を有するものをいう。）を利用者に提供してはいませんか。</t>
    <rPh sb="22" eb="24">
      <t>タイショウ</t>
    </rPh>
    <rPh sb="24" eb="26">
      <t>ユウギ</t>
    </rPh>
    <rPh sb="27" eb="29">
      <t>ケッカ</t>
    </rPh>
    <rPh sb="30" eb="31">
      <t>オウ</t>
    </rPh>
    <rPh sb="33" eb="35">
      <t>ギジ</t>
    </rPh>
    <rPh sb="35" eb="37">
      <t>ツウカ</t>
    </rPh>
    <rPh sb="38" eb="40">
      <t>ブッピン</t>
    </rPh>
    <rPh sb="41" eb="43">
      <t>キンセン</t>
    </rPh>
    <rPh sb="44" eb="46">
      <t>エキム</t>
    </rPh>
    <rPh sb="48" eb="49">
      <t>タ</t>
    </rPh>
    <rPh sb="50" eb="52">
      <t>ケイザイ</t>
    </rPh>
    <rPh sb="52" eb="53">
      <t>ジョウ</t>
    </rPh>
    <rPh sb="54" eb="56">
      <t>リエキ</t>
    </rPh>
    <rPh sb="58" eb="60">
      <t>コウカン</t>
    </rPh>
    <rPh sb="60" eb="62">
      <t>シュダン</t>
    </rPh>
    <rPh sb="66" eb="68">
      <t>キノウ</t>
    </rPh>
    <rPh sb="69" eb="70">
      <t>ユウ</t>
    </rPh>
    <rPh sb="80" eb="83">
      <t>リヨウシャ</t>
    </rPh>
    <rPh sb="84" eb="86">
      <t>テイキョウ</t>
    </rPh>
    <phoneticPr fontId="1"/>
  </si>
  <si>
    <t xml:space="preserve">
(9)指定介護予防型通所サービス事業者は、正当な理由なく、指定介護予防型通所サービス計画等において定められた回数、時間その他の数量等を超えて指定介護予防型通所サービス（対象遊戯を提供するものに限る。）を提供していませんか。</t>
    <rPh sb="22" eb="24">
      <t>セイトウ</t>
    </rPh>
    <rPh sb="25" eb="27">
      <t>リユウ</t>
    </rPh>
    <rPh sb="43" eb="45">
      <t>ケイカク</t>
    </rPh>
    <rPh sb="45" eb="46">
      <t>トウ</t>
    </rPh>
    <rPh sb="50" eb="51">
      <t>サダ</t>
    </rPh>
    <rPh sb="55" eb="57">
      <t>カイスウ</t>
    </rPh>
    <rPh sb="58" eb="60">
      <t>ジカン</t>
    </rPh>
    <rPh sb="62" eb="63">
      <t>タ</t>
    </rPh>
    <rPh sb="64" eb="66">
      <t>スウリョウ</t>
    </rPh>
    <rPh sb="66" eb="67">
      <t>トウ</t>
    </rPh>
    <rPh sb="68" eb="69">
      <t>コ</t>
    </rPh>
    <rPh sb="85" eb="87">
      <t>タイショウ</t>
    </rPh>
    <rPh sb="87" eb="89">
      <t>ユウギ</t>
    </rPh>
    <rPh sb="90" eb="92">
      <t>テイキョウ</t>
    </rPh>
    <rPh sb="97" eb="98">
      <t>カギ</t>
    </rPh>
    <rPh sb="102" eb="104">
      <t>テイキョウ</t>
    </rPh>
    <phoneticPr fontId="1"/>
  </si>
  <si>
    <t xml:space="preserve">
(10)指定介護予防型通所サービス事業者は、当該事業を行う事業所の施設（利用者が容易に見ることができる部分に限る。）の外観若しくは内装、当該施設における設備若しくは備品の配置又は当該事業所におけるサービスの提供の方法について、賭博、又は特定風俗営業を連想させるものではありませんか。</t>
    <rPh sb="23" eb="25">
      <t>トウガイ</t>
    </rPh>
    <rPh sb="25" eb="27">
      <t>ジギョウ</t>
    </rPh>
    <rPh sb="28" eb="29">
      <t>オコナ</t>
    </rPh>
    <rPh sb="30" eb="33">
      <t>ジギョウショ</t>
    </rPh>
    <rPh sb="34" eb="36">
      <t>シセツ</t>
    </rPh>
    <rPh sb="37" eb="40">
      <t>リヨウシャ</t>
    </rPh>
    <rPh sb="41" eb="43">
      <t>ヨウイ</t>
    </rPh>
    <rPh sb="44" eb="45">
      <t>ミ</t>
    </rPh>
    <rPh sb="52" eb="54">
      <t>ブブン</t>
    </rPh>
    <rPh sb="55" eb="56">
      <t>カギ</t>
    </rPh>
    <rPh sb="60" eb="62">
      <t>ガイカン</t>
    </rPh>
    <rPh sb="62" eb="63">
      <t>モ</t>
    </rPh>
    <rPh sb="66" eb="68">
      <t>ナイソウ</t>
    </rPh>
    <rPh sb="69" eb="71">
      <t>トウガイ</t>
    </rPh>
    <rPh sb="71" eb="73">
      <t>シセツ</t>
    </rPh>
    <rPh sb="77" eb="79">
      <t>セツビ</t>
    </rPh>
    <rPh sb="79" eb="80">
      <t>モ</t>
    </rPh>
    <rPh sb="83" eb="85">
      <t>ビヒン</t>
    </rPh>
    <rPh sb="86" eb="88">
      <t>ハイチ</t>
    </rPh>
    <rPh sb="88" eb="89">
      <t>マタ</t>
    </rPh>
    <rPh sb="90" eb="92">
      <t>トウガイ</t>
    </rPh>
    <rPh sb="92" eb="95">
      <t>ジギョウショ</t>
    </rPh>
    <rPh sb="104" eb="106">
      <t>テイキョウ</t>
    </rPh>
    <rPh sb="107" eb="109">
      <t>ホウホウ</t>
    </rPh>
    <rPh sb="114" eb="116">
      <t>トバク</t>
    </rPh>
    <rPh sb="117" eb="118">
      <t>マタ</t>
    </rPh>
    <rPh sb="119" eb="121">
      <t>トクテイ</t>
    </rPh>
    <rPh sb="121" eb="123">
      <t>フウゾク</t>
    </rPh>
    <rPh sb="123" eb="125">
      <t>エイギョウ</t>
    </rPh>
    <rPh sb="126" eb="128">
      <t>レンソウ</t>
    </rPh>
    <phoneticPr fontId="1"/>
  </si>
  <si>
    <t xml:space="preserve">
(6)指定介護予防型通所サービスの提供に当たっては、介護予防型通所サービス計画に基づき、利用者が日常生活を営むのに必要な支援を行っていますか。</t>
  </si>
  <si>
    <t xml:space="preserve">
(9)(8)の身体的拘束等を行う場合には、その態様及び時間、その際の利用者の心身の状況並びに緊急やむを得ない理由を記録していますか。</t>
  </si>
  <si>
    <t xml:space="preserve">
・身体的拘束等に関する記録</t>
    <rPh sb="2" eb="4">
      <t>シンタイ</t>
    </rPh>
    <rPh sb="4" eb="5">
      <t>テキ</t>
    </rPh>
    <rPh sb="5" eb="7">
      <t>コウソク</t>
    </rPh>
    <rPh sb="7" eb="8">
      <t>トウ</t>
    </rPh>
    <rPh sb="9" eb="10">
      <t>カン</t>
    </rPh>
    <rPh sb="12" eb="14">
      <t>キロク</t>
    </rPh>
    <phoneticPr fontId="1"/>
  </si>
  <si>
    <t xml:space="preserve">
(11)指定介護予防型通所サービス事業所の管理者は、介護予防型通所サービス計画に基づくサービスの提供の開始から、少なくとも1月に1回は、当該介護予防型通所サービス計画に係る利用者の状態、当該利用者に対するサービスの提供状況等について、当該サービスの提供に係る介護予防サービス計画等を作成した介護予防支援事業者等に報告するとともに、当該介護予防型通所サービス計画に記載したサービスの提供を行う期間が終了するまでに、少なくとも1回は、当該介護予防型通所サービス計画の実施状況の把握（モニタリング）を行っていますか。</t>
    <rPh sb="18" eb="20">
      <t>ジギョウ</t>
    </rPh>
    <rPh sb="20" eb="21">
      <t>ショ</t>
    </rPh>
    <rPh sb="22" eb="25">
      <t>カンリシャ</t>
    </rPh>
    <rPh sb="38" eb="40">
      <t>ケイカク</t>
    </rPh>
    <rPh sb="41" eb="42">
      <t>モト</t>
    </rPh>
    <rPh sb="49" eb="51">
      <t>テイキョウ</t>
    </rPh>
    <rPh sb="52" eb="54">
      <t>カイシ</t>
    </rPh>
    <rPh sb="57" eb="58">
      <t>スク</t>
    </rPh>
    <rPh sb="63" eb="64">
      <t>ツキ</t>
    </rPh>
    <rPh sb="66" eb="67">
      <t>カイ</t>
    </rPh>
    <rPh sb="69" eb="71">
      <t>トウガイ</t>
    </rPh>
    <rPh sb="82" eb="84">
      <t>ケイカク</t>
    </rPh>
    <rPh sb="85" eb="86">
      <t>カカ</t>
    </rPh>
    <rPh sb="87" eb="90">
      <t>リヨウシャ</t>
    </rPh>
    <rPh sb="91" eb="93">
      <t>ジョウタイ</t>
    </rPh>
    <rPh sb="94" eb="96">
      <t>トウガイ</t>
    </rPh>
    <rPh sb="96" eb="99">
      <t>リヨウシャ</t>
    </rPh>
    <rPh sb="100" eb="101">
      <t>タイ</t>
    </rPh>
    <rPh sb="108" eb="110">
      <t>テイキョウ</t>
    </rPh>
    <rPh sb="110" eb="112">
      <t>ジョウキョウ</t>
    </rPh>
    <rPh sb="112" eb="113">
      <t>トウ</t>
    </rPh>
    <rPh sb="118" eb="120">
      <t>トウガイ</t>
    </rPh>
    <rPh sb="125" eb="127">
      <t>テイキョウ</t>
    </rPh>
    <rPh sb="128" eb="129">
      <t>カカ</t>
    </rPh>
    <rPh sb="130" eb="132">
      <t>カイゴ</t>
    </rPh>
    <rPh sb="132" eb="134">
      <t>ヨボウ</t>
    </rPh>
    <rPh sb="138" eb="140">
      <t>ケイカク</t>
    </rPh>
    <rPh sb="140" eb="141">
      <t>トウ</t>
    </rPh>
    <rPh sb="142" eb="144">
      <t>サクセイ</t>
    </rPh>
    <rPh sb="146" eb="148">
      <t>カイゴ</t>
    </rPh>
    <rPh sb="148" eb="150">
      <t>ヨボウ</t>
    </rPh>
    <rPh sb="150" eb="152">
      <t>シエン</t>
    </rPh>
    <rPh sb="152" eb="155">
      <t>ジギョウシャ</t>
    </rPh>
    <rPh sb="155" eb="156">
      <t>トウ</t>
    </rPh>
    <rPh sb="157" eb="159">
      <t>ホウコク</t>
    </rPh>
    <rPh sb="166" eb="168">
      <t>トウガイ</t>
    </rPh>
    <rPh sb="179" eb="181">
      <t>ケイカク</t>
    </rPh>
    <rPh sb="182" eb="184">
      <t>キサイ</t>
    </rPh>
    <rPh sb="191" eb="193">
      <t>テイキョウ</t>
    </rPh>
    <rPh sb="194" eb="195">
      <t>オコナ</t>
    </rPh>
    <rPh sb="196" eb="198">
      <t>キカン</t>
    </rPh>
    <rPh sb="199" eb="201">
      <t>シュウリョウ</t>
    </rPh>
    <rPh sb="207" eb="208">
      <t>スク</t>
    </rPh>
    <rPh sb="213" eb="214">
      <t>カイ</t>
    </rPh>
    <rPh sb="216" eb="218">
      <t>トウガイ</t>
    </rPh>
    <rPh sb="218" eb="220">
      <t>カイゴ</t>
    </rPh>
    <rPh sb="220" eb="222">
      <t>ヨボウ</t>
    </rPh>
    <rPh sb="222" eb="223">
      <t>ガタ</t>
    </rPh>
    <rPh sb="223" eb="225">
      <t>ツウショ</t>
    </rPh>
    <rPh sb="229" eb="231">
      <t>ケイカク</t>
    </rPh>
    <rPh sb="232" eb="234">
      <t>ジッシ</t>
    </rPh>
    <rPh sb="234" eb="236">
      <t>ジョウキョウ</t>
    </rPh>
    <rPh sb="237" eb="239">
      <t>ハアク</t>
    </rPh>
    <rPh sb="248" eb="249">
      <t>オコナ</t>
    </rPh>
    <phoneticPr fontId="1"/>
  </si>
  <si>
    <t xml:space="preserve">
(14)(1)から(12)については、(13)の介護予防型通所サービス計画の変更について準用されますが、適切に行っていますか。</t>
    <rPh sb="25" eb="27">
      <t>カイゴ</t>
    </rPh>
    <rPh sb="27" eb="30">
      <t>ヨボウガタ</t>
    </rPh>
    <rPh sb="30" eb="32">
      <t>ツウショ</t>
    </rPh>
    <rPh sb="36" eb="38">
      <t>ケイカク</t>
    </rPh>
    <phoneticPr fontId="1"/>
  </si>
  <si>
    <t xml:space="preserve">
(1)指定介護予防型通所サービス事業者は、サービスの提供に当たり、介護予防支援等におけるアセスメントにおいて把握された課題、指定介護予防型通所サービスの提供による当該課題に係る改善状況等を踏まえつつ、効率的かつ柔軟なサービス提供に努めていますか。</t>
  </si>
  <si>
    <t xml:space="preserve">
指定介護予防型通所サービス事業者は、当該指定に係る事業所の名称及び所在地その他厚生労働省令で定める事項に変更があったとき、又は休止した当該サービスの事業を再開したときは、厚生労働省令で定めるところにより、10日以内に、その旨を市町村長に届け出ていますか。
　①事業所(当該事業所の所在地以外の場所に当該申請に係る
　　事業の一部を行う施設を有するときは、当該施設を含
　　む。)の名称及び所在地
　②申請者の名称及び主たる事務所の所在地並びにその代表者
　　の氏名、生年月日、住所及び職名
　③申請者の登記事項証明書又は条例等(当該指定に係る事業
　　に関するものに限る。)
　④事業所の平面図（各室の用途を明示）及び設備の概要
　⑤事業所の管理者の氏名、生年月日及び住所
　⑥運営規程
</t>
    <rPh sb="333" eb="334">
      <t>オヨ</t>
    </rPh>
    <phoneticPr fontId="1"/>
  </si>
  <si>
    <t>来訪者用の入口・受付を明示し、外部からの人の出入りを確認しているか。</t>
    <phoneticPr fontId="33"/>
  </si>
  <si>
    <t>夜間の出入口は限られた場所とし、警備員室等の前を通るような導線となっているか。</t>
    <phoneticPr fontId="33"/>
  </si>
  <si>
    <t>夜間出入口や警報解除のための鍵や暗証番号を随時変更するなど、元職員や元利用者などが不正に侵入できないよう対策を講じているか。</t>
    <phoneticPr fontId="33"/>
  </si>
  <si>
    <t>介護職員
全体</t>
    <rPh sb="0" eb="2">
      <t>カイゴ</t>
    </rPh>
    <rPh sb="2" eb="4">
      <t>ショクイン</t>
    </rPh>
    <rPh sb="5" eb="7">
      <t>ゼンタイ</t>
    </rPh>
    <phoneticPr fontId="6"/>
  </si>
  <si>
    <t>無資格者のうち
認知症介護基礎研修の受講状況等</t>
    <rPh sb="0" eb="3">
      <t>ムシカク</t>
    </rPh>
    <rPh sb="3" eb="4">
      <t>シャ</t>
    </rPh>
    <rPh sb="8" eb="11">
      <t>ニンチショウ</t>
    </rPh>
    <rPh sb="11" eb="13">
      <t>カイゴ</t>
    </rPh>
    <rPh sb="13" eb="15">
      <t>キソ</t>
    </rPh>
    <rPh sb="15" eb="17">
      <t>ケンシュウ</t>
    </rPh>
    <rPh sb="18" eb="20">
      <t>ジュコウ</t>
    </rPh>
    <rPh sb="20" eb="22">
      <t>ジョウキョウ</t>
    </rPh>
    <rPh sb="22" eb="23">
      <t>トウ</t>
    </rPh>
    <phoneticPr fontId="6"/>
  </si>
  <si>
    <t>　受講済み</t>
    <rPh sb="1" eb="3">
      <t>ジュコウ</t>
    </rPh>
    <rPh sb="3" eb="4">
      <t>ズ</t>
    </rPh>
    <phoneticPr fontId="1"/>
  </si>
  <si>
    <t>（</t>
    <phoneticPr fontId="1"/>
  </si>
  <si>
    <t>）</t>
    <phoneticPr fontId="1"/>
  </si>
  <si>
    <t>　受講予定</t>
    <rPh sb="1" eb="3">
      <t>ジュコウ</t>
    </rPh>
    <rPh sb="3" eb="5">
      <t>ヨテイ</t>
    </rPh>
    <phoneticPr fontId="1"/>
  </si>
  <si>
    <t>　受講未定</t>
    <rPh sb="1" eb="3">
      <t>ジュコウ</t>
    </rPh>
    <rPh sb="3" eb="5">
      <t>ミテイ</t>
    </rPh>
    <phoneticPr fontId="1"/>
  </si>
  <si>
    <t>　有資格者：看護師、准看護師、介護福祉士、介護支援専門員、実務者研修修了者、介護職員初任者研修修了者、生活援助
　　　　　　従事者研修修了者、介護職員基礎研修課程、訪問介護員養成研修一級課程・二級課程修了者、社会福祉士、
　　　　　　医師、歯科医師、薬剤師、理学療法士、作業療法士、言語聴覚士、精神保健福祉士、管理栄養士、栄養士、
　　　　　　あん摩マッサージ師、はり師、きゅう師等</t>
    <rPh sb="1" eb="5">
      <t>ユウシカクシャ</t>
    </rPh>
    <phoneticPr fontId="1"/>
  </si>
  <si>
    <t xml:space="preserve">
(3)指定介護予防型通所サービス事業者は、その事業の運営に当たっては、地域住民又はその自発的な活動等との連携及び協力を行う等の地域との交流を図っていますか。</t>
    <phoneticPr fontId="1"/>
  </si>
  <si>
    <t xml:space="preserve">
(4)指定介護予防型通所サービス事業者は、その事業の運営に当たっては、提供した指定介護予防型通所サービスに関する利用者からの苦情に関して、本市が派遣する者が相談及び援助を行う事業その他の本市が実施する事業に協力するよう努めていますか。</t>
    <phoneticPr fontId="1"/>
  </si>
  <si>
    <t xml:space="preserve">
(5)指定介護予防型通所サービス事業者は、指定介護予防型通所サービス事業所の所在する建物と同一の建物に居住する利用者に対して指定介護予防型通所サービスを提供する場合には、当該建物に居住する利用者以外の者に対しても指定介護予防型通所サービスの提供を行うよう努めていますか。
</t>
    <phoneticPr fontId="1"/>
  </si>
  <si>
    <t xml:space="preserve">
(1)指定介護予防型通所サービス事業者は、指定介護予防型通所サービスの提供に当たっては、利用者、利用者の家族、地域住民の代表者、指定介護予防型通所サービス事業所が所在する市町村の職員又は地域包括支援センターの職員、介護予防型通所サービスについて知見を有する者等により構成される協議会（運営推進会議）を設置し、おおむね6月に1回以上、運営推進会議に対し活動状況を報告し、運営推進会議による評価を受けるとともに、運営推進会議から必要な要望、助言等を聴く機会を設けていますか。
（※テレビ電話装置等を活用して行うことができます。ただし、利用者等が参加する場合にあっては、テレビ電話装置等の活用について当該利用者等の同意を得る必要があります。）</t>
    <phoneticPr fontId="1"/>
  </si>
  <si>
    <t xml:space="preserve">
(2)指定介護予防型通所サービス事業者は、(1)の報告、評価、要望、助言等についての記録を作成するとともに、当該記録を公表していますか。</t>
    <phoneticPr fontId="1"/>
  </si>
  <si>
    <t xml:space="preserve">
・フェイスシート、アセスメントシート
・居宅サービス計画
・地域密着型通所介護計画
・サービス提供記録、業務日誌等
・支援経過等
・身体的拘束等に関する記録</t>
    <rPh sb="21" eb="23">
      <t>キョタク</t>
    </rPh>
    <rPh sb="27" eb="29">
      <t>ケイカク</t>
    </rPh>
    <rPh sb="31" eb="33">
      <t>チイキ</t>
    </rPh>
    <rPh sb="33" eb="36">
      <t>ミッチャクガタ</t>
    </rPh>
    <rPh sb="36" eb="38">
      <t>ツウショ</t>
    </rPh>
    <rPh sb="38" eb="40">
      <t>カイゴ</t>
    </rPh>
    <rPh sb="40" eb="42">
      <t>ケイカク</t>
    </rPh>
    <rPh sb="48" eb="50">
      <t>テイキョウ</t>
    </rPh>
    <rPh sb="50" eb="52">
      <t>キロク</t>
    </rPh>
    <rPh sb="53" eb="55">
      <t>ギョウム</t>
    </rPh>
    <rPh sb="55" eb="58">
      <t>ニッシナド</t>
    </rPh>
    <rPh sb="60" eb="62">
      <t>シエン</t>
    </rPh>
    <rPh sb="62" eb="64">
      <t>ケイカ</t>
    </rPh>
    <rPh sb="64" eb="65">
      <t>トウ</t>
    </rPh>
    <rPh sb="67" eb="69">
      <t>シンタイ</t>
    </rPh>
    <rPh sb="69" eb="70">
      <t>テキ</t>
    </rPh>
    <rPh sb="70" eb="72">
      <t>コウソク</t>
    </rPh>
    <rPh sb="72" eb="73">
      <t>トウ</t>
    </rPh>
    <rPh sb="74" eb="75">
      <t>カン</t>
    </rPh>
    <rPh sb="77" eb="79">
      <t>キロク</t>
    </rPh>
    <phoneticPr fontId="1"/>
  </si>
  <si>
    <t>指定基準の規定により配置すべき看護職員、介護職員について、人員基準上必要とされる員数を満たしていない
　※ 10％を超えて減少した場合・・・その翌月から人員欠如が解消されるに至った月まで減算
　※ 10％の範囲内で減少した場合・・その翌々月から人員欠如が解消されるに至った月まで減算
　　 （ただし、翌月末日において人員基準を満たしている場合は除きます。）</t>
    <rPh sb="0" eb="2">
      <t>シテイ</t>
    </rPh>
    <rPh sb="2" eb="4">
      <t>キジュン</t>
    </rPh>
    <rPh sb="5" eb="7">
      <t>キテイ</t>
    </rPh>
    <rPh sb="10" eb="12">
      <t>ハイチ</t>
    </rPh>
    <rPh sb="29" eb="31">
      <t>ジンイン</t>
    </rPh>
    <rPh sb="31" eb="33">
      <t>キジュン</t>
    </rPh>
    <rPh sb="33" eb="34">
      <t>ジョウ</t>
    </rPh>
    <rPh sb="34" eb="36">
      <t>ヒツヨウ</t>
    </rPh>
    <rPh sb="40" eb="42">
      <t>インスウ</t>
    </rPh>
    <rPh sb="43" eb="44">
      <t>ミ</t>
    </rPh>
    <rPh sb="61" eb="63">
      <t>ゲンショウ</t>
    </rPh>
    <rPh sb="65" eb="67">
      <t>バアイ</t>
    </rPh>
    <rPh sb="72" eb="74">
      <t>ヨクゲツ</t>
    </rPh>
    <rPh sb="76" eb="78">
      <t>ジンイン</t>
    </rPh>
    <rPh sb="78" eb="80">
      <t>ケツジョ</t>
    </rPh>
    <rPh sb="81" eb="83">
      <t>カイショウ</t>
    </rPh>
    <rPh sb="87" eb="88">
      <t>イタ</t>
    </rPh>
    <rPh sb="90" eb="91">
      <t>ツキ</t>
    </rPh>
    <rPh sb="93" eb="95">
      <t>ゲンサン</t>
    </rPh>
    <rPh sb="103" eb="106">
      <t>ハンイナイ</t>
    </rPh>
    <rPh sb="107" eb="109">
      <t>ゲンショウ</t>
    </rPh>
    <rPh sb="172" eb="173">
      <t>ノゾ</t>
    </rPh>
    <phoneticPr fontId="6"/>
  </si>
  <si>
    <t>入浴中の利用者の観察を含む介助の実施
 ※ 利用者の自立生活を支援する上で最適と考えられる入浴手法が、部分浴（シャワー浴含
　  む。）等である場合も含みます。</t>
    <phoneticPr fontId="6"/>
  </si>
  <si>
    <t>医師、理学療法士、作業療法士、介護福祉士若しくは介護支援専門員又は利用者の動作及び浴室の
環境の評価を行うことができる福祉用具専門相談員、機能訓練指導員、地域包括支援センターの職
員その他住宅改修に関する専門的知識及び経験を有する者（当該加算において、以下「医師等」と
いう。）が利用者の居宅を訪問し、浴室における当該利用者の動作及び浴室の環境を評価
 ※ 浴室が利用者自身又は、その家族等の介助により入浴を行うことが難しい環境にあると認
　　められる場合は、訪問した医師等が介護支援専門員又は福祉用具専門相談員と連携し、福祉
　　用具貸与若しくは購入又は住宅改修等の浴室の環境整備に係る助言を行って下さい。
 ※ 医師等が訪問することが困難な場合には、医師等の指示の下、介護職員が居宅を訪問し、情
　　報通信機器等を活用して把握した浴室における利用者の動作及び浴室の環境を踏まえ、医師
　　等が評価及び助言を行っても差し支えないですが、情報通信機器等の活用については、当該
　　利用者等の同意を得ること及び個人情報保護委員会・厚生労働省「医療・介護関係事業者に
　　おける個人情報の適切な取扱いのためのガイダンス」、厚生労働省「医療情報システムの安
　　全管理に関するガイドライン」等を遵守することが必要となります。</t>
    <rPh sb="405" eb="406">
      <t>オコナ</t>
    </rPh>
    <rPh sb="409" eb="410">
      <t>サ</t>
    </rPh>
    <rPh sb="411" eb="412">
      <t>ツカ</t>
    </rPh>
    <rPh sb="452" eb="453">
      <t>オヨ</t>
    </rPh>
    <rPh sb="551" eb="553">
      <t>ヒツヨウ</t>
    </rPh>
    <phoneticPr fontId="6"/>
  </si>
  <si>
    <t>機能訓練指導員等が、利用者又はその家族に対して個別機能訓練計画の内容（評価を含む。）や進捗状況等を説明し、必要に応じて訓練内容の見直しを行っている
 ※ 利用者等に対する説明は、同意を得た上でテレビ電話装置等を活用して行うことができます。</t>
    <rPh sb="10" eb="13">
      <t>リヨウシャ</t>
    </rPh>
    <rPh sb="35" eb="37">
      <t>ヒョウカ</t>
    </rPh>
    <rPh sb="38" eb="39">
      <t>フク</t>
    </rPh>
    <phoneticPr fontId="6"/>
  </si>
  <si>
    <t>機能訓練指導員等が、利用者又はその家族に対して個別機能訓練計画の内容（評価を含む。）や進捗状況を説明し、必要に応じて訓練内容の見直しを行っている
 ※ 利用者等に対する説明は、同意を得た上でテレビ電話装置等を活用して行うことができます。</t>
    <rPh sb="10" eb="13">
      <t>リヨウシャ</t>
    </rPh>
    <rPh sb="35" eb="37">
      <t>ヒョウカ</t>
    </rPh>
    <rPh sb="38" eb="39">
      <t>フク</t>
    </rPh>
    <phoneticPr fontId="6"/>
  </si>
  <si>
    <t>当該計画に基づき、類似の目標を持ち、同様の訓練項目を選択した5人程度以下の小集団（個別対応含む。）に対して理学療法士等が直接実施</t>
    <rPh sb="0" eb="2">
      <t>トウガイ</t>
    </rPh>
    <rPh sb="2" eb="4">
      <t>ケイカク</t>
    </rPh>
    <rPh sb="5" eb="6">
      <t>モト</t>
    </rPh>
    <rPh sb="23" eb="25">
      <t>コウモク</t>
    </rPh>
    <rPh sb="26" eb="28">
      <t>センタク</t>
    </rPh>
    <rPh sb="53" eb="58">
      <t>リガクリョウホウシ</t>
    </rPh>
    <rPh sb="58" eb="59">
      <t>トウ</t>
    </rPh>
    <phoneticPr fontId="1"/>
  </si>
  <si>
    <t>当該利用者の口腔の健康状態に関する情報（当該利用者の口腔の健康状態が低下しているおそれのある場合にあっては、その改善に必要な情報を含む。）を当該利用者を担当する介護支援専門員に提供</t>
    <rPh sb="0" eb="2">
      <t>トウガイ</t>
    </rPh>
    <rPh sb="2" eb="5">
      <t>リヨウシャ</t>
    </rPh>
    <rPh sb="6" eb="8">
      <t>コウクウ</t>
    </rPh>
    <rPh sb="9" eb="11">
      <t>ケンコウ</t>
    </rPh>
    <rPh sb="11" eb="13">
      <t>ジョウタイ</t>
    </rPh>
    <rPh sb="14" eb="15">
      <t>カン</t>
    </rPh>
    <rPh sb="17" eb="19">
      <t>ジョウホウ</t>
    </rPh>
    <rPh sb="20" eb="22">
      <t>トウガイ</t>
    </rPh>
    <rPh sb="22" eb="25">
      <t>リヨウシャ</t>
    </rPh>
    <rPh sb="26" eb="28">
      <t>コウクウ</t>
    </rPh>
    <rPh sb="29" eb="31">
      <t>ケンコウ</t>
    </rPh>
    <rPh sb="31" eb="33">
      <t>ジョウタイ</t>
    </rPh>
    <rPh sb="34" eb="36">
      <t>テイカ</t>
    </rPh>
    <rPh sb="46" eb="48">
      <t>バアイ</t>
    </rPh>
    <rPh sb="56" eb="58">
      <t>カイゼン</t>
    </rPh>
    <rPh sb="59" eb="61">
      <t>ヒツヨウ</t>
    </rPh>
    <rPh sb="62" eb="64">
      <t>ジョウホウ</t>
    </rPh>
    <rPh sb="65" eb="66">
      <t>フク</t>
    </rPh>
    <rPh sb="70" eb="72">
      <t>トウガイ</t>
    </rPh>
    <rPh sb="72" eb="75">
      <t>リヨウシャ</t>
    </rPh>
    <rPh sb="76" eb="78">
      <t>タントウ</t>
    </rPh>
    <rPh sb="80" eb="82">
      <t>カイゴ</t>
    </rPh>
    <rPh sb="82" eb="84">
      <t>シエン</t>
    </rPh>
    <rPh sb="84" eb="87">
      <t>センモンイン</t>
    </rPh>
    <rPh sb="88" eb="90">
      <t>テイキョウ</t>
    </rPh>
    <phoneticPr fontId="6"/>
  </si>
  <si>
    <t xml:space="preserve">指定基準の規定により配置すべき看護職員、介護職員について、人員基準上必要とされる員数を満たしていない
　※ 10％を超えて減少した場合・・・その翌月から人員欠如が解消されるに至った月まで減算
　※ 10％の範囲内で減少した場合・・その翌々月から人員欠如が解消されるに至った月まで減算
　　 （ただし、翌月末日において人員基準を満たしている場合は除きます。） </t>
    <rPh sb="0" eb="2">
      <t>シテイ</t>
    </rPh>
    <rPh sb="2" eb="4">
      <t>キジュン</t>
    </rPh>
    <rPh sb="5" eb="7">
      <t>キテイ</t>
    </rPh>
    <rPh sb="10" eb="12">
      <t>ハイチ</t>
    </rPh>
    <rPh sb="29" eb="31">
      <t>ジンイン</t>
    </rPh>
    <rPh sb="31" eb="33">
      <t>キジュン</t>
    </rPh>
    <rPh sb="33" eb="34">
      <t>ジョウ</t>
    </rPh>
    <rPh sb="34" eb="36">
      <t>ヒツヨウ</t>
    </rPh>
    <rPh sb="40" eb="42">
      <t>インスウ</t>
    </rPh>
    <rPh sb="43" eb="44">
      <t>ミ</t>
    </rPh>
    <rPh sb="61" eb="63">
      <t>ゲンショウ</t>
    </rPh>
    <rPh sb="65" eb="67">
      <t>バアイ</t>
    </rPh>
    <rPh sb="72" eb="74">
      <t>ヨクゲツ</t>
    </rPh>
    <rPh sb="76" eb="78">
      <t>ジンイン</t>
    </rPh>
    <rPh sb="78" eb="80">
      <t>ケツジョ</t>
    </rPh>
    <rPh sb="81" eb="83">
      <t>カイショウ</t>
    </rPh>
    <rPh sb="87" eb="88">
      <t>イタ</t>
    </rPh>
    <rPh sb="90" eb="91">
      <t>ツキ</t>
    </rPh>
    <rPh sb="93" eb="95">
      <t>ゲンサン</t>
    </rPh>
    <rPh sb="103" eb="106">
      <t>ハンイナイ</t>
    </rPh>
    <rPh sb="107" eb="109">
      <t>ゲンショウ</t>
    </rPh>
    <rPh sb="172" eb="173">
      <t>ノゾ</t>
    </rPh>
    <phoneticPr fontId="6"/>
  </si>
  <si>
    <t>機能訓練指導員等が、利用者又はその家族に対して個別機能訓練計画の内容（評価を含む。）や進捗状況を説明し記録するとともに、必要に応じて訓練内容の見直しを行っている
 ※ 利用者等に対する説明は、同意を得た上でテレビ電話装置等を活用して行うことができます。</t>
    <rPh sb="10" eb="13">
      <t>リヨウシャ</t>
    </rPh>
    <rPh sb="35" eb="37">
      <t>ヒョウカ</t>
    </rPh>
    <rPh sb="38" eb="39">
      <t>フク</t>
    </rPh>
    <phoneticPr fontId="6"/>
  </si>
  <si>
    <t xml:space="preserve">
(1)指定地域密着型通所介護事業所は、食堂、機能訓練室、静養室、相談室及び事務室を有するほか、消火設備その他の非常災害に際して必要な設備並びに指定地域密着型通所介護の提供に必要なその他の設備及び備品等を備えていますか。(指定地域密着型通所介護事業者が第一号通所事業に係る指定事業者の指定を併せて受け、かつ、指定地域密着型通所介護の事業と当該第一号通所事業とが同一の事業所において一体的に運営されている場合については、市町村の定める当該第一号通所事業の設備に関する基準を満たすことをもって、(2)(3)に規定する基準を満たしているものとみなすことができます。)</t>
    <rPh sb="4" eb="6">
      <t>シテイ</t>
    </rPh>
    <rPh sb="6" eb="8">
      <t>チイキ</t>
    </rPh>
    <rPh sb="8" eb="11">
      <t>ミッチャクガタ</t>
    </rPh>
    <rPh sb="11" eb="13">
      <t>ツウショ</t>
    </rPh>
    <rPh sb="13" eb="15">
      <t>カイゴ</t>
    </rPh>
    <rPh sb="15" eb="18">
      <t>ジギョウショ</t>
    </rPh>
    <rPh sb="20" eb="22">
      <t>ショクドウ</t>
    </rPh>
    <rPh sb="23" eb="25">
      <t>キノウ</t>
    </rPh>
    <rPh sb="25" eb="27">
      <t>クンレン</t>
    </rPh>
    <rPh sb="27" eb="28">
      <t>シツ</t>
    </rPh>
    <rPh sb="29" eb="31">
      <t>セイヨウ</t>
    </rPh>
    <rPh sb="31" eb="32">
      <t>シツ</t>
    </rPh>
    <rPh sb="33" eb="35">
      <t>ソウダン</t>
    </rPh>
    <rPh sb="35" eb="36">
      <t>シツ</t>
    </rPh>
    <rPh sb="36" eb="37">
      <t>オヨ</t>
    </rPh>
    <rPh sb="38" eb="41">
      <t>ジムシツ</t>
    </rPh>
    <rPh sb="42" eb="43">
      <t>ユウ</t>
    </rPh>
    <rPh sb="48" eb="50">
      <t>ショウカ</t>
    </rPh>
    <rPh sb="50" eb="52">
      <t>セツビ</t>
    </rPh>
    <rPh sb="54" eb="55">
      <t>タ</t>
    </rPh>
    <rPh sb="56" eb="58">
      <t>ヒジョウ</t>
    </rPh>
    <rPh sb="58" eb="60">
      <t>サイガイ</t>
    </rPh>
    <rPh sb="61" eb="62">
      <t>サイ</t>
    </rPh>
    <rPh sb="64" eb="66">
      <t>ヒツヨウ</t>
    </rPh>
    <rPh sb="67" eb="69">
      <t>セツビ</t>
    </rPh>
    <rPh sb="69" eb="70">
      <t>ナラ</t>
    </rPh>
    <rPh sb="72" eb="74">
      <t>シテイ</t>
    </rPh>
    <rPh sb="74" eb="76">
      <t>チイキ</t>
    </rPh>
    <rPh sb="76" eb="79">
      <t>ミッチャクガタ</t>
    </rPh>
    <rPh sb="79" eb="81">
      <t>ツウショ</t>
    </rPh>
    <rPh sb="81" eb="83">
      <t>カイゴ</t>
    </rPh>
    <rPh sb="84" eb="86">
      <t>テイキョウ</t>
    </rPh>
    <rPh sb="87" eb="89">
      <t>ヒツヨウ</t>
    </rPh>
    <rPh sb="92" eb="93">
      <t>タ</t>
    </rPh>
    <rPh sb="94" eb="96">
      <t>セツビ</t>
    </rPh>
    <rPh sb="96" eb="97">
      <t>オヨ</t>
    </rPh>
    <rPh sb="98" eb="100">
      <t>ビヒン</t>
    </rPh>
    <rPh sb="100" eb="101">
      <t>トウ</t>
    </rPh>
    <rPh sb="102" eb="103">
      <t>ソナ</t>
    </rPh>
    <rPh sb="111" eb="113">
      <t>シテイ</t>
    </rPh>
    <rPh sb="113" eb="115">
      <t>チイキ</t>
    </rPh>
    <rPh sb="115" eb="118">
      <t>ミッチャクガタ</t>
    </rPh>
    <rPh sb="118" eb="120">
      <t>ツウショ</t>
    </rPh>
    <rPh sb="120" eb="122">
      <t>カイゴ</t>
    </rPh>
    <rPh sb="122" eb="125">
      <t>ジギョウシャ</t>
    </rPh>
    <rPh sb="126" eb="127">
      <t>ダイ</t>
    </rPh>
    <rPh sb="127" eb="129">
      <t>イチゴウ</t>
    </rPh>
    <rPh sb="129" eb="131">
      <t>ツウショ</t>
    </rPh>
    <rPh sb="131" eb="133">
      <t>ジギョウ</t>
    </rPh>
    <rPh sb="134" eb="135">
      <t>カカ</t>
    </rPh>
    <rPh sb="136" eb="138">
      <t>シテイ</t>
    </rPh>
    <rPh sb="138" eb="141">
      <t>ジギョウシャ</t>
    </rPh>
    <rPh sb="142" eb="144">
      <t>シテイ</t>
    </rPh>
    <rPh sb="145" eb="146">
      <t>アワ</t>
    </rPh>
    <rPh sb="148" eb="149">
      <t>ウ</t>
    </rPh>
    <rPh sb="154" eb="156">
      <t>シテイ</t>
    </rPh>
    <rPh sb="156" eb="158">
      <t>チイキ</t>
    </rPh>
    <rPh sb="158" eb="161">
      <t>ミッチャクガタ</t>
    </rPh>
    <rPh sb="161" eb="163">
      <t>ツウショ</t>
    </rPh>
    <rPh sb="163" eb="165">
      <t>カイゴ</t>
    </rPh>
    <rPh sb="166" eb="168">
      <t>ジギョウ</t>
    </rPh>
    <rPh sb="169" eb="171">
      <t>トウガイ</t>
    </rPh>
    <rPh sb="171" eb="172">
      <t>ダイ</t>
    </rPh>
    <rPh sb="172" eb="174">
      <t>イチゴウ</t>
    </rPh>
    <rPh sb="174" eb="176">
      <t>ツウショ</t>
    </rPh>
    <rPh sb="176" eb="178">
      <t>ジギョウ</t>
    </rPh>
    <rPh sb="180" eb="182">
      <t>ドウイツ</t>
    </rPh>
    <rPh sb="183" eb="186">
      <t>ジギョウショ</t>
    </rPh>
    <rPh sb="190" eb="193">
      <t>イッタイテキ</t>
    </rPh>
    <rPh sb="194" eb="196">
      <t>ウンエイ</t>
    </rPh>
    <rPh sb="201" eb="203">
      <t>バアイ</t>
    </rPh>
    <rPh sb="209" eb="212">
      <t>シチョウソン</t>
    </rPh>
    <rPh sb="213" eb="214">
      <t>サダ</t>
    </rPh>
    <rPh sb="216" eb="218">
      <t>トウガイ</t>
    </rPh>
    <rPh sb="218" eb="220">
      <t>ダイイチ</t>
    </rPh>
    <rPh sb="220" eb="221">
      <t>ゴウ</t>
    </rPh>
    <rPh sb="221" eb="223">
      <t>ツウショ</t>
    </rPh>
    <rPh sb="223" eb="225">
      <t>ジギョウ</t>
    </rPh>
    <rPh sb="226" eb="228">
      <t>セツビ</t>
    </rPh>
    <rPh sb="229" eb="230">
      <t>カン</t>
    </rPh>
    <rPh sb="232" eb="234">
      <t>キジュン</t>
    </rPh>
    <rPh sb="235" eb="236">
      <t>ミ</t>
    </rPh>
    <rPh sb="252" eb="254">
      <t>キテイ</t>
    </rPh>
    <rPh sb="256" eb="258">
      <t>キジュン</t>
    </rPh>
    <rPh sb="259" eb="260">
      <t>ミ</t>
    </rPh>
    <phoneticPr fontId="1"/>
  </si>
  <si>
    <t xml:space="preserve">
(1)指定地域密着型通所介護事業者は指定地域密着型通所介護の提供の開始に際し、あらかじめ、利用申込者又はその家族に対し、第29条に規定する重要事項に関する規程の概要、地域密着型通所介護従業者の勤務の体制その他の利用申込者のサービスの選択に資すると認められる重要事項を記した文書を交付して説明を行い、当該提供の開始について利用申込者の同意を得ていますか。</t>
    <rPh sb="31" eb="33">
      <t>テイキョウ</t>
    </rPh>
    <rPh sb="34" eb="36">
      <t>カイシ</t>
    </rPh>
    <rPh sb="37" eb="38">
      <t>サイ</t>
    </rPh>
    <rPh sb="46" eb="48">
      <t>リヨウ</t>
    </rPh>
    <rPh sb="48" eb="50">
      <t>モウシコミ</t>
    </rPh>
    <rPh sb="50" eb="51">
      <t>シャ</t>
    </rPh>
    <rPh sb="51" eb="52">
      <t>マタ</t>
    </rPh>
    <rPh sb="55" eb="57">
      <t>カゾク</t>
    </rPh>
    <rPh sb="58" eb="59">
      <t>タイ</t>
    </rPh>
    <rPh sb="61" eb="62">
      <t>ダイ</t>
    </rPh>
    <rPh sb="64" eb="65">
      <t>ジョウ</t>
    </rPh>
    <rPh sb="66" eb="68">
      <t>キテイ</t>
    </rPh>
    <rPh sb="70" eb="72">
      <t>ジュウヨウ</t>
    </rPh>
    <rPh sb="72" eb="74">
      <t>ジコウ</t>
    </rPh>
    <rPh sb="75" eb="76">
      <t>カン</t>
    </rPh>
    <rPh sb="78" eb="80">
      <t>キテイ</t>
    </rPh>
    <rPh sb="81" eb="83">
      <t>ガイヨウ</t>
    </rPh>
    <rPh sb="84" eb="86">
      <t>チイキ</t>
    </rPh>
    <rPh sb="86" eb="89">
      <t>ミッチャクガタ</t>
    </rPh>
    <rPh sb="89" eb="91">
      <t>ツウショ</t>
    </rPh>
    <rPh sb="91" eb="93">
      <t>カイゴ</t>
    </rPh>
    <rPh sb="93" eb="96">
      <t>ジュウギョウシャ</t>
    </rPh>
    <rPh sb="97" eb="99">
      <t>キンム</t>
    </rPh>
    <rPh sb="100" eb="102">
      <t>タイセイ</t>
    </rPh>
    <rPh sb="104" eb="105">
      <t>タ</t>
    </rPh>
    <rPh sb="106" eb="108">
      <t>リヨウ</t>
    </rPh>
    <rPh sb="108" eb="110">
      <t>モウシコミ</t>
    </rPh>
    <rPh sb="110" eb="111">
      <t>シャ</t>
    </rPh>
    <rPh sb="117" eb="119">
      <t>センタク</t>
    </rPh>
    <rPh sb="120" eb="121">
      <t>シ</t>
    </rPh>
    <rPh sb="124" eb="125">
      <t>ミト</t>
    </rPh>
    <rPh sb="129" eb="131">
      <t>ジュウヨウ</t>
    </rPh>
    <rPh sb="131" eb="133">
      <t>ジコウ</t>
    </rPh>
    <rPh sb="134" eb="135">
      <t>シル</t>
    </rPh>
    <rPh sb="137" eb="139">
      <t>ブンショ</t>
    </rPh>
    <rPh sb="140" eb="142">
      <t>コウフ</t>
    </rPh>
    <rPh sb="144" eb="146">
      <t>セツメイ</t>
    </rPh>
    <rPh sb="147" eb="148">
      <t>オコナ</t>
    </rPh>
    <rPh sb="150" eb="152">
      <t>トウガイ</t>
    </rPh>
    <rPh sb="152" eb="154">
      <t>テイキョウ</t>
    </rPh>
    <rPh sb="155" eb="157">
      <t>カイシ</t>
    </rPh>
    <rPh sb="161" eb="163">
      <t>リヨウ</t>
    </rPh>
    <rPh sb="163" eb="165">
      <t>モウシコミ</t>
    </rPh>
    <rPh sb="165" eb="166">
      <t>シャ</t>
    </rPh>
    <rPh sb="167" eb="169">
      <t>ドウイ</t>
    </rPh>
    <rPh sb="170" eb="171">
      <t>エ</t>
    </rPh>
    <phoneticPr fontId="1"/>
  </si>
  <si>
    <t xml:space="preserve">
(3)正当な理由なく、地域密着型通所介護計画に定められた回数、時間その他の数量等を超えてサービス提供していませんか。
</t>
    <rPh sb="12" eb="14">
      <t>チイキ</t>
    </rPh>
    <rPh sb="14" eb="17">
      <t>ミッチャクガタ</t>
    </rPh>
    <rPh sb="17" eb="19">
      <t>ツウショ</t>
    </rPh>
    <rPh sb="19" eb="21">
      <t>カイゴ</t>
    </rPh>
    <phoneticPr fontId="1"/>
  </si>
  <si>
    <t xml:space="preserve">
(3)指定地域密着型通所介護事業者は、サービス担当者会議等において、利用者の個人情報を用いる場合は利用者の同意を、利用者の家族の個人情報を用いる場合は当該家族の同意を、あらかじめ文書により得ていますか。</t>
    <rPh sb="15" eb="18">
      <t>ジギョウシャ</t>
    </rPh>
    <rPh sb="24" eb="27">
      <t>タントウシャ</t>
    </rPh>
    <rPh sb="27" eb="29">
      <t>カイギ</t>
    </rPh>
    <rPh sb="29" eb="30">
      <t>トウ</t>
    </rPh>
    <rPh sb="35" eb="38">
      <t>リヨウシャ</t>
    </rPh>
    <rPh sb="39" eb="41">
      <t>コジン</t>
    </rPh>
    <rPh sb="41" eb="43">
      <t>ジョウホウ</t>
    </rPh>
    <rPh sb="44" eb="45">
      <t>モチ</t>
    </rPh>
    <rPh sb="47" eb="49">
      <t>バアイ</t>
    </rPh>
    <rPh sb="50" eb="53">
      <t>リヨウシャ</t>
    </rPh>
    <rPh sb="54" eb="56">
      <t>ドウイ</t>
    </rPh>
    <rPh sb="58" eb="61">
      <t>リヨウシャ</t>
    </rPh>
    <rPh sb="62" eb="64">
      <t>カゾク</t>
    </rPh>
    <rPh sb="65" eb="67">
      <t>コジン</t>
    </rPh>
    <rPh sb="67" eb="69">
      <t>ジョウホウ</t>
    </rPh>
    <rPh sb="70" eb="71">
      <t>モチ</t>
    </rPh>
    <rPh sb="73" eb="75">
      <t>バアイ</t>
    </rPh>
    <rPh sb="76" eb="78">
      <t>トウガイ</t>
    </rPh>
    <rPh sb="78" eb="80">
      <t>カゾク</t>
    </rPh>
    <rPh sb="81" eb="83">
      <t>ドウイ</t>
    </rPh>
    <rPh sb="90" eb="92">
      <t>ブンショ</t>
    </rPh>
    <rPh sb="95" eb="96">
      <t>エ</t>
    </rPh>
    <phoneticPr fontId="1"/>
  </si>
  <si>
    <t xml:space="preserve">
(2)指定地域密着型通所介護事業者は、(1)の苦情を受け付けた場合には、当該苦情の内容等を記録していますか。</t>
    <rPh sb="24" eb="26">
      <t>クジョウ</t>
    </rPh>
    <rPh sb="27" eb="28">
      <t>ウ</t>
    </rPh>
    <rPh sb="29" eb="30">
      <t>ツ</t>
    </rPh>
    <rPh sb="32" eb="34">
      <t>バアイ</t>
    </rPh>
    <rPh sb="37" eb="39">
      <t>トウガイ</t>
    </rPh>
    <rPh sb="39" eb="41">
      <t>クジョウ</t>
    </rPh>
    <rPh sb="42" eb="44">
      <t>ナイヨウ</t>
    </rPh>
    <rPh sb="44" eb="45">
      <t>トウ</t>
    </rPh>
    <rPh sb="46" eb="48">
      <t>キロク</t>
    </rPh>
    <phoneticPr fontId="1"/>
  </si>
  <si>
    <t xml:space="preserve">
(2)指定介護予防型通所サービス事業者は、運動器機能向上サービス、栄養改善サービス又は口腔機能向上サービスを提供するに当たっては、国内外の文献等において有効性が確認されている等の適切なものとなっていますか。</t>
    <rPh sb="70" eb="72">
      <t>ブンケン</t>
    </rPh>
    <rPh sb="72" eb="73">
      <t>トウ</t>
    </rPh>
    <phoneticPr fontId="1"/>
  </si>
  <si>
    <t>サービス提供時間</t>
    <rPh sb="4" eb="6">
      <t>テイキョウ</t>
    </rPh>
    <rPh sb="6" eb="8">
      <t>ジカン</t>
    </rPh>
    <phoneticPr fontId="1"/>
  </si>
  <si>
    <t>1回あたり最低3時間以上</t>
    <rPh sb="1" eb="2">
      <t>カイ</t>
    </rPh>
    <rPh sb="5" eb="7">
      <t>サイテイ</t>
    </rPh>
    <rPh sb="8" eb="10">
      <t>ジカン</t>
    </rPh>
    <rPh sb="10" eb="12">
      <t>イジョウ</t>
    </rPh>
    <phoneticPr fontId="6"/>
  </si>
  <si>
    <t>業務継続計画未策定減算</t>
    <phoneticPr fontId="1"/>
  </si>
  <si>
    <t>令和７年度事前提出資料【地域密着型通所介護・介護予防型通所サービス】</t>
    <rPh sb="0" eb="2">
      <t>レイワ</t>
    </rPh>
    <rPh sb="3" eb="5">
      <t>ネンド</t>
    </rPh>
    <rPh sb="5" eb="7">
      <t>ジゼン</t>
    </rPh>
    <rPh sb="7" eb="9">
      <t>テイシュツ</t>
    </rPh>
    <rPh sb="9" eb="11">
      <t>シリョウ</t>
    </rPh>
    <rPh sb="12" eb="14">
      <t>チイキ</t>
    </rPh>
    <rPh sb="14" eb="17">
      <t>ミッチャクガタ</t>
    </rPh>
    <rPh sb="17" eb="19">
      <t>ツウショ</t>
    </rPh>
    <rPh sb="19" eb="21">
      <t>カイゴ</t>
    </rPh>
    <rPh sb="22" eb="24">
      <t>カイゴ</t>
    </rPh>
    <rPh sb="24" eb="26">
      <t>ヨボウ</t>
    </rPh>
    <rPh sb="26" eb="27">
      <t>ガタ</t>
    </rPh>
    <rPh sb="27" eb="29">
      <t>ツウショ</t>
    </rPh>
    <phoneticPr fontId="5"/>
  </si>
  <si>
    <r>
      <t xml:space="preserve">勤務体制一覧表（令和７年４月実績 </t>
    </r>
    <r>
      <rPr>
        <sz val="10"/>
        <color theme="1"/>
        <rFont val="ＭＳ ゴシック"/>
        <family val="3"/>
        <charset val="128"/>
      </rPr>
      <t>※任意様式ですが、職種・勤務時間の記載をお願いします。</t>
    </r>
    <r>
      <rPr>
        <sz val="12"/>
        <color theme="1"/>
        <rFont val="ＭＳ ゴシック"/>
        <family val="3"/>
        <charset val="128"/>
      </rPr>
      <t>）</t>
    </r>
    <rPh sb="0" eb="2">
      <t>キンム</t>
    </rPh>
    <rPh sb="2" eb="4">
      <t>タイセイ</t>
    </rPh>
    <rPh sb="4" eb="6">
      <t>イチラン</t>
    </rPh>
    <rPh sb="6" eb="7">
      <t>ヒョウ</t>
    </rPh>
    <rPh sb="8" eb="10">
      <t>レイワ</t>
    </rPh>
    <rPh sb="11" eb="12">
      <t>ネン</t>
    </rPh>
    <rPh sb="13" eb="14">
      <t>ガツ</t>
    </rPh>
    <rPh sb="14" eb="16">
      <t>ジッセキ</t>
    </rPh>
    <rPh sb="18" eb="20">
      <t>ニンイ</t>
    </rPh>
    <rPh sb="20" eb="22">
      <t>ヨウシキ</t>
    </rPh>
    <rPh sb="26" eb="28">
      <t>ショクシュ</t>
    </rPh>
    <rPh sb="29" eb="31">
      <t>キンム</t>
    </rPh>
    <rPh sb="31" eb="33">
      <t>ジカン</t>
    </rPh>
    <rPh sb="34" eb="36">
      <t>キサイ</t>
    </rPh>
    <rPh sb="38" eb="39">
      <t>ネガ</t>
    </rPh>
    <phoneticPr fontId="1"/>
  </si>
  <si>
    <r>
      <t>　令和７年度事前提出資料</t>
    </r>
    <r>
      <rPr>
        <sz val="12"/>
        <rFont val="ＭＳ ゴシック"/>
        <family val="3"/>
        <charset val="128"/>
      </rPr>
      <t>【地域密着型通所介護・介護予防型通所サービス</t>
    </r>
    <r>
      <rPr>
        <sz val="12"/>
        <color theme="1"/>
        <rFont val="ＭＳ ゴシック"/>
        <family val="3"/>
        <charset val="128"/>
      </rPr>
      <t>】を提出するにあたり、当法人は、記載項目、記載事項に漏れがないことを確認するとともに、記載内容が正確であることを十分に調査・確認のうえ作成しており、すべての記載内容が真実かつ適正であることを誓約します。</t>
    </r>
    <rPh sb="1" eb="3">
      <t>レイワ</t>
    </rPh>
    <rPh sb="13" eb="15">
      <t>チイキ</t>
    </rPh>
    <rPh sb="15" eb="18">
      <t>ミッチャクガタ</t>
    </rPh>
    <rPh sb="18" eb="20">
      <t>ツウショ</t>
    </rPh>
    <rPh sb="20" eb="22">
      <t>カイゴ</t>
    </rPh>
    <rPh sb="23" eb="25">
      <t>カイゴ</t>
    </rPh>
    <rPh sb="25" eb="28">
      <t>ヨボウガタ</t>
    </rPh>
    <rPh sb="28" eb="30">
      <t>ツウショ</t>
    </rPh>
    <rPh sb="36" eb="38">
      <t>テイシュツ</t>
    </rPh>
    <rPh sb="45" eb="46">
      <t>トウ</t>
    </rPh>
    <rPh sb="47" eb="48">
      <t>ヒト</t>
    </rPh>
    <rPh sb="50" eb="52">
      <t>キサイ</t>
    </rPh>
    <rPh sb="55" eb="57">
      <t>キサイ</t>
    </rPh>
    <rPh sb="57" eb="59">
      <t>ジコウ</t>
    </rPh>
    <rPh sb="60" eb="61">
      <t>モ</t>
    </rPh>
    <rPh sb="68" eb="70">
      <t>カクニン</t>
    </rPh>
    <rPh sb="77" eb="79">
      <t>キサイ</t>
    </rPh>
    <rPh sb="79" eb="81">
      <t>ナイヨウ</t>
    </rPh>
    <rPh sb="90" eb="92">
      <t>ジュウブン</t>
    </rPh>
    <rPh sb="93" eb="95">
      <t>チョウサ</t>
    </rPh>
    <rPh sb="96" eb="98">
      <t>カクニン</t>
    </rPh>
    <rPh sb="112" eb="114">
      <t>キサイ</t>
    </rPh>
    <rPh sb="114" eb="116">
      <t>ナイヨウ</t>
    </rPh>
    <rPh sb="121" eb="123">
      <t>テキセイ</t>
    </rPh>
    <phoneticPr fontId="7"/>
  </si>
  <si>
    <r>
      <t>【注意】感染症若しくは災害のいずれか又は両方の業務継続計画が未策定の場合、若しくは当該業務継続計画
　　　　に従い必要な措置を講じていない場合は、</t>
    </r>
    <r>
      <rPr>
        <u/>
        <sz val="10"/>
        <rFont val="ＭＳ ゴシック"/>
        <family val="3"/>
        <charset val="128"/>
      </rPr>
      <t>業務継続計画未策定減算</t>
    </r>
    <r>
      <rPr>
        <sz val="10"/>
        <rFont val="ＭＳ ゴシック"/>
        <family val="3"/>
        <charset val="128"/>
      </rPr>
      <t>に該当します。</t>
    </r>
    <phoneticPr fontId="1"/>
  </si>
  <si>
    <t>４　介護職員の資格取得状況（令和７年４月末時点）</t>
    <rPh sb="2" eb="4">
      <t>カイゴ</t>
    </rPh>
    <rPh sb="4" eb="6">
      <t>ショクイン</t>
    </rPh>
    <rPh sb="7" eb="9">
      <t>シカク</t>
    </rPh>
    <rPh sb="9" eb="11">
      <t>シュトク</t>
    </rPh>
    <rPh sb="11" eb="13">
      <t>ジョウキョウ</t>
    </rPh>
    <rPh sb="20" eb="21">
      <t>マツ</t>
    </rPh>
    <rPh sb="21" eb="23">
      <t>ジテン</t>
    </rPh>
    <phoneticPr fontId="6"/>
  </si>
  <si>
    <t>介護予防型通所サービス費　（令和７年度）</t>
    <rPh sb="0" eb="2">
      <t>カイゴ</t>
    </rPh>
    <rPh sb="2" eb="5">
      <t>ヨボウガタ</t>
    </rPh>
    <rPh sb="5" eb="7">
      <t>ツウショ</t>
    </rPh>
    <rPh sb="11" eb="12">
      <t>ヒ</t>
    </rPh>
    <rPh sb="14" eb="16">
      <t>レイワ</t>
    </rPh>
    <rPh sb="17" eb="18">
      <t>ネン</t>
    </rPh>
    <rPh sb="18" eb="19">
      <t>ド</t>
    </rPh>
    <phoneticPr fontId="6"/>
  </si>
  <si>
    <t>地域密着型通所介護費　（令和７年度）</t>
    <rPh sb="0" eb="2">
      <t>チイキ</t>
    </rPh>
    <rPh sb="2" eb="5">
      <t>ミッチャクガタ</t>
    </rPh>
    <rPh sb="5" eb="7">
      <t>ツウショ</t>
    </rPh>
    <rPh sb="7" eb="9">
      <t>カイゴ</t>
    </rPh>
    <rPh sb="9" eb="10">
      <t>ヒ</t>
    </rPh>
    <rPh sb="12" eb="14">
      <t>レイワ</t>
    </rPh>
    <rPh sb="15" eb="16">
      <t>ネン</t>
    </rPh>
    <rPh sb="16" eb="17">
      <t>ド</t>
    </rPh>
    <phoneticPr fontId="6"/>
  </si>
  <si>
    <t xml:space="preserve">
(2)指定地域密着型通所介護事業者は、重要事項をウェブサイトに掲載していますか。</t>
    <rPh sb="20" eb="22">
      <t>ジュウヨウ</t>
    </rPh>
    <rPh sb="22" eb="24">
      <t>ジコウ</t>
    </rPh>
    <rPh sb="32" eb="34">
      <t>ケイサイ</t>
    </rPh>
    <phoneticPr fontId="1"/>
  </si>
  <si>
    <t>令和７年度自己点検シート【介護予防型通所サービス】</t>
    <rPh sb="0" eb="2">
      <t>レイワ</t>
    </rPh>
    <rPh sb="3" eb="5">
      <t>ネンド</t>
    </rPh>
    <rPh sb="5" eb="7">
      <t>ジコ</t>
    </rPh>
    <rPh sb="7" eb="9">
      <t>テンケン</t>
    </rPh>
    <rPh sb="13" eb="15">
      <t>カイゴ</t>
    </rPh>
    <rPh sb="15" eb="18">
      <t>ヨボウガタ</t>
    </rPh>
    <rPh sb="18" eb="20">
      <t>ツウショ</t>
    </rPh>
    <phoneticPr fontId="5"/>
  </si>
  <si>
    <t>令和７年度自己点検シート【地域密着型通所介護】</t>
    <rPh sb="0" eb="2">
      <t>レイワ</t>
    </rPh>
    <rPh sb="3" eb="5">
      <t>ネンド</t>
    </rPh>
    <rPh sb="5" eb="7">
      <t>ジコ</t>
    </rPh>
    <rPh sb="7" eb="9">
      <t>テンケン</t>
    </rPh>
    <rPh sb="13" eb="15">
      <t>チイキ</t>
    </rPh>
    <rPh sb="15" eb="18">
      <t>ミッチャクガタ</t>
    </rPh>
    <rPh sb="18" eb="20">
      <t>ツウショ</t>
    </rPh>
    <rPh sb="20" eb="22">
      <t>カイゴ</t>
    </rPh>
    <phoneticPr fontId="5"/>
  </si>
  <si>
    <t>　① 令和6年度に算定実績のある項目について、「算定状況」の□にチェックしてください。
　② ①でチェックした項目について、「点検事項」を満たしている場合に「点検結果」の□にチェックしてください。
　　 （ただし、減算については、全ての点検項目について確認してください。）
　③ 減算すべきであるが行っていない場合及び各加算の算定要件を満たしていないが加算を請求した場合は介護給付費の過誤調整の手続きを取ってください。</t>
    <rPh sb="186" eb="188">
      <t>カイゴ</t>
    </rPh>
    <rPh sb="188" eb="190">
      <t>キュウフ</t>
    </rPh>
    <rPh sb="190" eb="191">
      <t>ヒ</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</si>
</sst>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人&quot;"/>
  </numFmts>
  <fonts count="38">
    <font>
      <sz val="11"/>
      <color theme="1"/>
      <name val="ＭＳ Ｐゴシック"/>
      <family val="2"/>
      <charset val="128"/>
    </font>
    <font>
      <sz val="6"/>
      <name val="ＭＳ Ｐゴシック"/>
      <family val="2"/>
      <charset val="128"/>
    </font>
    <font>
      <sz val="9"/>
      <color theme="1"/>
      <name val="ＭＳ ゴシック"/>
      <family val="3"/>
      <charset val="128"/>
    </font>
    <font>
      <sz val="8"/>
      <color theme="1"/>
      <name val="ＭＳ ゴシック"/>
      <family val="3"/>
      <charset val="128"/>
    </font>
    <font>
      <sz val="11"/>
      <name val="明朝"/>
      <family val="1"/>
      <charset val="128"/>
    </font>
    <font>
      <sz val="6"/>
      <name val="明朝"/>
      <family val="1"/>
      <charset val="128"/>
    </font>
    <font>
      <sz val="6"/>
      <name val="ＭＳ Ｐゴシック"/>
      <family val="3"/>
      <charset val="128"/>
    </font>
    <font>
      <sz val="6"/>
      <name val="ＭＳ 明朝"/>
      <family val="1"/>
      <charset val="128"/>
    </font>
    <font>
      <sz val="11"/>
      <name val="ＭＳ Ｐゴシック"/>
      <family val="3"/>
      <charset val="128"/>
    </font>
    <font>
      <sz val="10"/>
      <color theme="1"/>
      <name val="ＭＳ ゴシック"/>
      <family val="3"/>
      <charset val="128"/>
    </font>
    <font>
      <b/>
      <sz val="10"/>
      <color theme="1"/>
      <name val="ＭＳ ゴシック"/>
      <family val="3"/>
      <charset val="128"/>
    </font>
    <font>
      <sz val="12"/>
      <color theme="1"/>
      <name val="ＭＳ ゴシック"/>
      <family val="3"/>
      <charset val="128"/>
    </font>
    <font>
      <b/>
      <sz val="12"/>
      <color theme="1"/>
      <name val="ＭＳ ゴシック"/>
      <family val="3"/>
      <charset val="128"/>
    </font>
    <font>
      <u/>
      <sz val="12"/>
      <color theme="1"/>
      <name val="ＭＳ ゴシック"/>
      <family val="3"/>
      <charset val="128"/>
    </font>
    <font>
      <sz val="16"/>
      <name val="ＭＳ ゴシック"/>
      <family val="3"/>
      <charset val="128"/>
    </font>
    <font>
      <sz val="11"/>
      <color indexed="8"/>
      <name val="ＭＳ Ｐゴシック"/>
      <family val="3"/>
      <charset val="128"/>
    </font>
    <font>
      <sz val="10"/>
      <name val="ＭＳ ゴシック"/>
      <family val="3"/>
      <charset val="128"/>
    </font>
    <font>
      <sz val="9"/>
      <name val="ＭＳ ゴシック"/>
      <family val="3"/>
      <charset val="128"/>
    </font>
    <font>
      <sz val="8"/>
      <name val="ＭＳ ゴシック"/>
      <family val="3"/>
      <charset val="128"/>
    </font>
    <font>
      <sz val="10"/>
      <name val="ＭＳ Ｐゴシック"/>
      <family val="3"/>
      <charset val="128"/>
    </font>
    <font>
      <b/>
      <sz val="10"/>
      <name val="ＭＳ ゴシック"/>
      <family val="3"/>
      <charset val="128"/>
    </font>
    <font>
      <sz val="12"/>
      <name val="ＭＳ ゴシック"/>
      <family val="3"/>
      <charset val="128"/>
    </font>
    <font>
      <b/>
      <sz val="12"/>
      <name val="ＭＳ Ｐゴシック"/>
      <family val="3"/>
      <charset val="128"/>
    </font>
    <font>
      <sz val="9"/>
      <name val="ＭＳ Ｐゴシック"/>
      <family val="3"/>
      <charset val="128"/>
    </font>
    <font>
      <sz val="6"/>
      <name val="ＭＳ ゴシック"/>
      <family val="3"/>
      <charset val="128"/>
    </font>
    <font>
      <sz val="11"/>
      <name val="ＭＳ ゴシック"/>
      <family val="3"/>
      <charset val="128"/>
    </font>
    <font>
      <b/>
      <sz val="10.5"/>
      <name val="ＭＳ ゴシック"/>
      <family val="3"/>
      <charset val="128"/>
    </font>
    <font>
      <b/>
      <sz val="10.5"/>
      <color theme="1"/>
      <name val="ＭＳ ゴシック"/>
      <family val="3"/>
      <charset val="128"/>
    </font>
    <font>
      <sz val="10.5"/>
      <color theme="1"/>
      <name val="ＭＳ ゴシック"/>
      <family val="3"/>
      <charset val="128"/>
    </font>
    <font>
      <sz val="6"/>
      <color theme="1"/>
      <name val="ＭＳ ゴシック"/>
      <family val="3"/>
      <charset val="128"/>
    </font>
    <font>
      <sz val="18"/>
      <name val="ＭＳ ゴシック"/>
      <family val="3"/>
      <charset val="128"/>
    </font>
    <font>
      <sz val="10.5"/>
      <name val="ＭＳ ゴシック"/>
      <family val="3"/>
      <charset val="128"/>
    </font>
    <font>
      <sz val="11"/>
      <color theme="1"/>
      <name val="游ゴシック"/>
      <family val="2"/>
      <charset val="128"/>
      <scheme val="minor"/>
    </font>
    <font>
      <sz val="6"/>
      <name val="游ゴシック"/>
      <family val="2"/>
      <charset val="128"/>
      <scheme val="minor"/>
    </font>
    <font>
      <sz val="12"/>
      <name val="ＭＳ Ｐゴシック"/>
      <family val="3"/>
      <charset val="128"/>
    </font>
    <font>
      <sz val="9"/>
      <color rgb="FFFF0000"/>
      <name val="ＭＳ ゴシック"/>
      <family val="3"/>
      <charset val="128"/>
    </font>
    <font>
      <b/>
      <sz val="11"/>
      <name val="ＭＳ ゴシック"/>
      <family val="3"/>
      <charset val="128"/>
    </font>
    <font>
      <u/>
      <sz val="10"/>
      <name val="ＭＳ ゴシック"/>
      <family val="3"/>
      <charset val="128"/>
    </font>
  </fonts>
  <fills count="8">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tint="-4.9989318521683403E-2"/>
        <bgColor indexed="64"/>
      </patternFill>
    </fill>
    <fill>
      <patternFill patternType="solid">
        <fgColor rgb="FFCCFFCC"/>
        <bgColor indexed="64"/>
      </patternFill>
    </fill>
    <fill>
      <patternFill patternType="solid">
        <fgColor theme="0"/>
        <bgColor indexed="64"/>
      </patternFill>
    </fill>
    <fill>
      <patternFill patternType="solid">
        <fgColor rgb="FFFFFF00"/>
        <bgColor indexed="64"/>
      </patternFill>
    </fill>
  </fills>
  <borders count="60">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dashed">
        <color indexed="64"/>
      </bottom>
      <diagonal/>
    </border>
    <border>
      <left/>
      <right/>
      <top style="dashed">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style="hair">
        <color indexed="64"/>
      </right>
      <top/>
      <bottom style="thin">
        <color indexed="64"/>
      </bottom>
      <diagonal/>
    </border>
  </borders>
  <cellStyleXfs count="19">
    <xf numFmtId="0" fontId="0" fillId="0" borderId="0">
      <alignment vertical="center"/>
    </xf>
    <xf numFmtId="0" fontId="4" fillId="0" borderId="0"/>
    <xf numFmtId="0" fontId="8" fillId="0" borderId="0"/>
    <xf numFmtId="0" fontId="8" fillId="0" borderId="0">
      <alignment vertical="center"/>
    </xf>
    <xf numFmtId="0" fontId="15" fillId="0" borderId="0">
      <alignment vertical="center"/>
    </xf>
    <xf numFmtId="0" fontId="8" fillId="0" borderId="0"/>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xf numFmtId="0" fontId="32"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cellStyleXfs>
  <cellXfs count="884">
    <xf numFmtId="0" fontId="0" fillId="0" borderId="0" xfId="0">
      <alignment vertical="center"/>
    </xf>
    <xf numFmtId="0" fontId="9" fillId="0" borderId="0" xfId="2" applyFont="1" applyAlignment="1">
      <alignment horizontal="center" vertical="center" shrinkToFit="1"/>
    </xf>
    <xf numFmtId="0" fontId="9" fillId="0" borderId="0" xfId="1" applyFont="1" applyBorder="1" applyAlignment="1">
      <alignment vertical="center"/>
    </xf>
    <xf numFmtId="0" fontId="11" fillId="0" borderId="0" xfId="1" applyFont="1" applyBorder="1" applyAlignment="1">
      <alignment vertical="center"/>
    </xf>
    <xf numFmtId="0" fontId="11" fillId="0" borderId="0" xfId="1" applyFont="1" applyAlignment="1">
      <alignment vertical="center"/>
    </xf>
    <xf numFmtId="49" fontId="11" fillId="0" borderId="0" xfId="1" applyNumberFormat="1" applyFont="1" applyBorder="1" applyAlignment="1">
      <alignment vertical="center"/>
    </xf>
    <xf numFmtId="49" fontId="11" fillId="0" borderId="0" xfId="1" applyNumberFormat="1" applyFont="1" applyBorder="1" applyAlignment="1">
      <alignment vertical="center" wrapText="1" shrinkToFit="1"/>
    </xf>
    <xf numFmtId="0" fontId="13" fillId="0" borderId="0" xfId="1" applyFont="1" applyAlignment="1">
      <alignment vertical="center"/>
    </xf>
    <xf numFmtId="0" fontId="13" fillId="0" borderId="0" xfId="1" applyFont="1" applyBorder="1" applyAlignment="1">
      <alignment vertical="center"/>
    </xf>
    <xf numFmtId="49" fontId="9" fillId="0" borderId="0" xfId="1" applyNumberFormat="1" applyFont="1" applyBorder="1" applyAlignment="1">
      <alignment vertical="center"/>
    </xf>
    <xf numFmtId="0" fontId="10" fillId="0" borderId="10" xfId="2" applyFont="1" applyBorder="1" applyAlignment="1">
      <alignment horizontal="center" vertical="center" shrinkToFit="1"/>
    </xf>
    <xf numFmtId="0" fontId="10" fillId="0" borderId="23" xfId="2" applyFont="1" applyBorder="1" applyAlignment="1">
      <alignment horizontal="center" vertical="center" shrinkToFit="1"/>
    </xf>
    <xf numFmtId="0" fontId="10" fillId="0" borderId="12" xfId="2" applyFont="1" applyBorder="1" applyAlignment="1">
      <alignment horizontal="center" vertical="center" shrinkToFit="1"/>
    </xf>
    <xf numFmtId="0" fontId="10" fillId="0" borderId="24" xfId="2" applyFont="1" applyBorder="1" applyAlignment="1">
      <alignment vertical="center" shrinkToFit="1"/>
    </xf>
    <xf numFmtId="0" fontId="10" fillId="0" borderId="23" xfId="2" applyFont="1" applyBorder="1" applyAlignment="1">
      <alignment vertical="center" shrinkToFit="1"/>
    </xf>
    <xf numFmtId="0" fontId="10" fillId="0" borderId="12" xfId="2" applyFont="1" applyBorder="1" applyAlignment="1">
      <alignment vertical="center" shrinkToFit="1"/>
    </xf>
    <xf numFmtId="0" fontId="11" fillId="0" borderId="25" xfId="1" applyFont="1" applyBorder="1" applyAlignment="1">
      <alignment vertical="center"/>
    </xf>
    <xf numFmtId="49" fontId="11" fillId="0" borderId="25" xfId="1" applyNumberFormat="1" applyFont="1" applyBorder="1" applyAlignment="1">
      <alignment vertical="center"/>
    </xf>
    <xf numFmtId="0" fontId="11" fillId="0" borderId="26" xfId="1" applyFont="1" applyBorder="1" applyAlignment="1">
      <alignment vertical="center"/>
    </xf>
    <xf numFmtId="0" fontId="11" fillId="0" borderId="0" xfId="1" applyFont="1" applyBorder="1" applyAlignment="1">
      <alignment horizontal="left" vertical="center"/>
    </xf>
    <xf numFmtId="0" fontId="11" fillId="0" borderId="0" xfId="1" applyFont="1" applyAlignment="1">
      <alignment horizontal="left" vertical="center"/>
    </xf>
    <xf numFmtId="0" fontId="11" fillId="0" borderId="0" xfId="1" applyFont="1" applyBorder="1" applyAlignment="1">
      <alignment horizontal="left" vertical="center" shrinkToFit="1"/>
    </xf>
    <xf numFmtId="0" fontId="16" fillId="0" borderId="0" xfId="5" applyFont="1" applyFill="1" applyBorder="1" applyAlignment="1">
      <alignment vertical="center"/>
    </xf>
    <xf numFmtId="0" fontId="16" fillId="0" borderId="0" xfId="5" applyFont="1" applyAlignment="1">
      <alignment vertical="center"/>
    </xf>
    <xf numFmtId="0" fontId="9" fillId="0" borderId="0" xfId="5" applyFont="1" applyAlignment="1">
      <alignment vertical="center"/>
    </xf>
    <xf numFmtId="0" fontId="16" fillId="0" borderId="12" xfId="4" applyFont="1" applyFill="1" applyBorder="1" applyAlignment="1">
      <alignment vertical="center"/>
    </xf>
    <xf numFmtId="0" fontId="9" fillId="0" borderId="0" xfId="5" applyFont="1" applyFill="1" applyAlignment="1">
      <alignment vertical="center"/>
    </xf>
    <xf numFmtId="0" fontId="9" fillId="0" borderId="0" xfId="5" applyFont="1"/>
    <xf numFmtId="0" fontId="16" fillId="0" borderId="0" xfId="5" applyFont="1"/>
    <xf numFmtId="0" fontId="16" fillId="6" borderId="6" xfId="4" applyFont="1" applyFill="1" applyBorder="1" applyAlignment="1">
      <alignment vertical="center" textRotation="255" wrapText="1"/>
    </xf>
    <xf numFmtId="0" fontId="16" fillId="4" borderId="4" xfId="4" applyFont="1" applyFill="1" applyBorder="1" applyAlignment="1">
      <alignment vertical="center"/>
    </xf>
    <xf numFmtId="0" fontId="16" fillId="4" borderId="27" xfId="4" applyFont="1" applyFill="1" applyBorder="1" applyAlignment="1">
      <alignment horizontal="center" vertical="center"/>
    </xf>
    <xf numFmtId="0" fontId="16" fillId="4" borderId="20" xfId="4" applyFont="1" applyFill="1" applyBorder="1" applyAlignment="1">
      <alignment horizontal="center" vertical="center"/>
    </xf>
    <xf numFmtId="0" fontId="16" fillId="0" borderId="29" xfId="4" applyFont="1" applyFill="1" applyBorder="1" applyAlignment="1">
      <alignment horizontal="center" vertical="center"/>
    </xf>
    <xf numFmtId="0" fontId="16" fillId="4" borderId="32" xfId="4" applyFont="1" applyFill="1" applyBorder="1" applyAlignment="1">
      <alignment horizontal="center" vertical="center"/>
    </xf>
    <xf numFmtId="0" fontId="16" fillId="4" borderId="30" xfId="4" applyFont="1" applyFill="1" applyBorder="1" applyAlignment="1">
      <alignment horizontal="center" vertical="center"/>
    </xf>
    <xf numFmtId="0" fontId="16" fillId="0" borderId="33" xfId="4" applyFont="1" applyFill="1" applyBorder="1" applyAlignment="1">
      <alignment horizontal="center" vertical="center"/>
    </xf>
    <xf numFmtId="0" fontId="16" fillId="0" borderId="34" xfId="4" applyFont="1" applyFill="1" applyBorder="1" applyAlignment="1">
      <alignment vertical="center"/>
    </xf>
    <xf numFmtId="0" fontId="16" fillId="0" borderId="35" xfId="4" applyFont="1" applyFill="1" applyBorder="1" applyAlignment="1">
      <alignment vertical="center"/>
    </xf>
    <xf numFmtId="0" fontId="16" fillId="4" borderId="38" xfId="4" applyFont="1" applyFill="1" applyBorder="1" applyAlignment="1">
      <alignment horizontal="center" vertical="center"/>
    </xf>
    <xf numFmtId="0" fontId="16" fillId="4" borderId="39" xfId="4" applyFont="1" applyFill="1" applyBorder="1" applyAlignment="1">
      <alignment horizontal="center" vertical="center"/>
    </xf>
    <xf numFmtId="0" fontId="16" fillId="6" borderId="0" xfId="4" applyFont="1" applyFill="1" applyBorder="1" applyAlignment="1">
      <alignment vertical="center" textRotation="255" wrapText="1"/>
    </xf>
    <xf numFmtId="0" fontId="16" fillId="6" borderId="0" xfId="5" applyFont="1" applyFill="1" applyBorder="1" applyAlignment="1">
      <alignment vertical="center"/>
    </xf>
    <xf numFmtId="0" fontId="16" fillId="6" borderId="6" xfId="5" applyFont="1" applyFill="1" applyBorder="1" applyAlignment="1">
      <alignment vertical="center" wrapText="1"/>
    </xf>
    <xf numFmtId="0" fontId="16" fillId="6" borderId="0" xfId="5" applyFont="1" applyFill="1" applyBorder="1" applyAlignment="1">
      <alignment vertical="center" wrapText="1"/>
    </xf>
    <xf numFmtId="0" fontId="16" fillId="0" borderId="24" xfId="4" applyFont="1" applyFill="1" applyBorder="1" applyAlignment="1">
      <alignment vertical="center"/>
    </xf>
    <xf numFmtId="0" fontId="16" fillId="4" borderId="41" xfId="4" applyFont="1" applyFill="1" applyBorder="1" applyAlignment="1">
      <alignment horizontal="center" vertical="center"/>
    </xf>
    <xf numFmtId="0" fontId="9" fillId="4" borderId="12" xfId="2" applyFont="1" applyFill="1" applyBorder="1" applyAlignment="1">
      <alignment vertical="center" shrinkToFit="1"/>
    </xf>
    <xf numFmtId="0" fontId="23" fillId="0" borderId="0" xfId="7" applyFont="1" applyFill="1">
      <alignment vertical="center"/>
    </xf>
    <xf numFmtId="0" fontId="23" fillId="0" borderId="0" xfId="7" applyFont="1">
      <alignment vertical="center"/>
    </xf>
    <xf numFmtId="0" fontId="17" fillId="0" borderId="0" xfId="7" applyFont="1">
      <alignment vertical="center"/>
    </xf>
    <xf numFmtId="0" fontId="17" fillId="0" borderId="0" xfId="7" applyFont="1" applyFill="1">
      <alignment vertical="center"/>
    </xf>
    <xf numFmtId="0" fontId="21" fillId="0" borderId="0" xfId="7" applyFont="1">
      <alignment vertical="center"/>
    </xf>
    <xf numFmtId="0" fontId="17" fillId="2" borderId="9" xfId="8" applyFont="1" applyFill="1" applyBorder="1" applyAlignment="1">
      <alignment horizontal="left" vertical="top"/>
    </xf>
    <xf numFmtId="0" fontId="24" fillId="5" borderId="47" xfId="7" applyFont="1" applyFill="1" applyBorder="1" applyAlignment="1">
      <alignment horizontal="center" vertical="center"/>
    </xf>
    <xf numFmtId="49" fontId="17" fillId="3" borderId="10" xfId="7" applyNumberFormat="1" applyFont="1" applyFill="1" applyBorder="1" applyAlignment="1">
      <alignment horizontal="center" vertical="center" wrapText="1"/>
    </xf>
    <xf numFmtId="0" fontId="17" fillId="5" borderId="11" xfId="7" applyFont="1" applyFill="1" applyBorder="1" applyAlignment="1">
      <alignment horizontal="center" vertical="center" wrapText="1" shrinkToFit="1"/>
    </xf>
    <xf numFmtId="0" fontId="17" fillId="3" borderId="47" xfId="7" applyFont="1" applyFill="1" applyBorder="1" applyAlignment="1">
      <alignment horizontal="center" vertical="center"/>
    </xf>
    <xf numFmtId="49" fontId="17" fillId="2" borderId="18" xfId="10" applyNumberFormat="1" applyFont="1" applyFill="1" applyBorder="1" applyAlignment="1">
      <alignment horizontal="center" vertical="center" wrapText="1"/>
    </xf>
    <xf numFmtId="0" fontId="17" fillId="2" borderId="22" xfId="10" applyFont="1" applyFill="1" applyBorder="1" applyAlignment="1">
      <alignment vertical="center" wrapText="1" shrinkToFit="1"/>
    </xf>
    <xf numFmtId="0" fontId="17" fillId="2" borderId="19" xfId="10" applyFont="1" applyFill="1" applyBorder="1" applyAlignment="1">
      <alignment horizontal="left" vertical="center" shrinkToFit="1"/>
    </xf>
    <xf numFmtId="0" fontId="17" fillId="2" borderId="1" xfId="7" applyFont="1" applyFill="1" applyBorder="1">
      <alignment vertical="center"/>
    </xf>
    <xf numFmtId="0" fontId="17" fillId="2" borderId="13" xfId="7" applyFont="1" applyFill="1" applyBorder="1">
      <alignment vertical="center"/>
    </xf>
    <xf numFmtId="0" fontId="17" fillId="2" borderId="2" xfId="7" applyFont="1" applyFill="1" applyBorder="1">
      <alignment vertical="center"/>
    </xf>
    <xf numFmtId="49" fontId="17" fillId="2" borderId="20" xfId="11" applyNumberFormat="1" applyFont="1" applyFill="1" applyBorder="1" applyAlignment="1">
      <alignment horizontal="center" vertical="center" wrapText="1"/>
    </xf>
    <xf numFmtId="0" fontId="17" fillId="2" borderId="19" xfId="11" applyFont="1" applyFill="1" applyBorder="1" applyAlignment="1">
      <alignment vertical="center" wrapText="1" shrinkToFit="1"/>
    </xf>
    <xf numFmtId="49" fontId="17" fillId="2" borderId="12" xfId="7" applyNumberFormat="1" applyFont="1" applyFill="1" applyBorder="1" applyAlignment="1">
      <alignment horizontal="center" vertical="center" wrapText="1"/>
    </xf>
    <xf numFmtId="0" fontId="17" fillId="2" borderId="11" xfId="7" applyFont="1" applyFill="1" applyBorder="1" applyAlignment="1">
      <alignment vertical="center" wrapText="1" shrinkToFit="1"/>
    </xf>
    <xf numFmtId="0" fontId="17" fillId="2" borderId="11" xfId="7" applyFont="1" applyFill="1" applyBorder="1" applyAlignment="1">
      <alignment horizontal="left" vertical="center" shrinkToFit="1"/>
    </xf>
    <xf numFmtId="0" fontId="17" fillId="2" borderId="47" xfId="7" applyFont="1" applyFill="1" applyBorder="1">
      <alignment vertical="center"/>
    </xf>
    <xf numFmtId="49" fontId="17" fillId="2" borderId="3" xfId="7" applyNumberFormat="1" applyFont="1" applyFill="1" applyBorder="1" applyAlignment="1">
      <alignment horizontal="center" vertical="center" wrapText="1"/>
    </xf>
    <xf numFmtId="0" fontId="17" fillId="2" borderId="5" xfId="7" applyFont="1" applyFill="1" applyBorder="1" applyAlignment="1">
      <alignment vertical="center" wrapText="1" shrinkToFit="1"/>
    </xf>
    <xf numFmtId="0" fontId="17" fillId="2" borderId="19" xfId="7" applyFont="1" applyFill="1" applyBorder="1" applyAlignment="1">
      <alignment horizontal="left" vertical="center" shrinkToFit="1"/>
    </xf>
    <xf numFmtId="49" fontId="17" fillId="2" borderId="15" xfId="7" applyNumberFormat="1" applyFont="1" applyFill="1" applyBorder="1" applyAlignment="1">
      <alignment horizontal="center" vertical="center" wrapText="1"/>
    </xf>
    <xf numFmtId="0" fontId="17" fillId="2" borderId="17" xfId="7" applyFont="1" applyFill="1" applyBorder="1" applyAlignment="1">
      <alignment vertical="center" wrapText="1" shrinkToFit="1"/>
    </xf>
    <xf numFmtId="0" fontId="17" fillId="2" borderId="8" xfId="7" applyFont="1" applyFill="1" applyBorder="1" applyAlignment="1">
      <alignment horizontal="left" vertical="center" shrinkToFit="1"/>
    </xf>
    <xf numFmtId="49" fontId="17" fillId="2" borderId="4" xfId="7" applyNumberFormat="1" applyFont="1" applyFill="1" applyBorder="1" applyAlignment="1">
      <alignment horizontal="center" vertical="center" wrapText="1"/>
    </xf>
    <xf numFmtId="0" fontId="17" fillId="2" borderId="5" xfId="7" applyFont="1" applyFill="1" applyBorder="1" applyAlignment="1">
      <alignment horizontal="left" vertical="center" shrinkToFit="1"/>
    </xf>
    <xf numFmtId="0" fontId="17" fillId="2" borderId="17" xfId="7" applyFont="1" applyFill="1" applyBorder="1" applyAlignment="1">
      <alignment horizontal="left" vertical="center" shrinkToFit="1"/>
    </xf>
    <xf numFmtId="0" fontId="17" fillId="2" borderId="19" xfId="7" applyFont="1" applyFill="1" applyBorder="1" applyAlignment="1">
      <alignment vertical="center" wrapText="1" shrinkToFit="1"/>
    </xf>
    <xf numFmtId="49" fontId="17" fillId="2" borderId="18" xfId="7" applyNumberFormat="1" applyFont="1" applyFill="1" applyBorder="1" applyAlignment="1">
      <alignment horizontal="center" vertical="center" wrapText="1"/>
    </xf>
    <xf numFmtId="49" fontId="17" fillId="2" borderId="14" xfId="7" applyNumberFormat="1" applyFont="1" applyFill="1" applyBorder="1" applyAlignment="1">
      <alignment horizontal="center" vertical="center" wrapText="1"/>
    </xf>
    <xf numFmtId="0" fontId="17" fillId="2" borderId="37" xfId="7" applyFont="1" applyFill="1" applyBorder="1" applyAlignment="1">
      <alignment vertical="center" wrapText="1" shrinkToFit="1"/>
    </xf>
    <xf numFmtId="0" fontId="17" fillId="2" borderId="6" xfId="7" applyFont="1" applyFill="1" applyBorder="1" applyAlignment="1">
      <alignment horizontal="left" vertical="center" shrinkToFit="1"/>
    </xf>
    <xf numFmtId="49" fontId="17" fillId="2" borderId="49" xfId="7" applyNumberFormat="1" applyFont="1" applyFill="1" applyBorder="1" applyAlignment="1">
      <alignment horizontal="center" vertical="center" wrapText="1"/>
    </xf>
    <xf numFmtId="0" fontId="17" fillId="2" borderId="45" xfId="7" applyFont="1" applyFill="1" applyBorder="1" applyAlignment="1">
      <alignment horizontal="left" vertical="center" shrinkToFit="1"/>
    </xf>
    <xf numFmtId="49" fontId="17" fillId="2" borderId="48" xfId="7" applyNumberFormat="1" applyFont="1" applyFill="1" applyBorder="1" applyAlignment="1">
      <alignment horizontal="center" vertical="center" wrapText="1"/>
    </xf>
    <xf numFmtId="0" fontId="17" fillId="2" borderId="8" xfId="7" applyFont="1" applyFill="1" applyBorder="1" applyAlignment="1">
      <alignment vertical="center" wrapText="1" shrinkToFit="1"/>
    </xf>
    <xf numFmtId="0" fontId="17" fillId="2" borderId="37" xfId="7" applyFont="1" applyFill="1" applyBorder="1" applyAlignment="1">
      <alignment horizontal="left" vertical="center" shrinkToFit="1"/>
    </xf>
    <xf numFmtId="49" fontId="17" fillId="2" borderId="7" xfId="7" applyNumberFormat="1" applyFont="1" applyFill="1" applyBorder="1" applyAlignment="1">
      <alignment horizontal="center" vertical="center" wrapText="1"/>
    </xf>
    <xf numFmtId="0" fontId="17" fillId="2" borderId="22" xfId="7" applyFont="1" applyFill="1" applyBorder="1" applyAlignment="1">
      <alignment horizontal="left" vertical="center" shrinkToFit="1"/>
    </xf>
    <xf numFmtId="49" fontId="17" fillId="2" borderId="21" xfId="7" applyNumberFormat="1" applyFont="1" applyFill="1" applyBorder="1" applyAlignment="1">
      <alignment horizontal="center" vertical="center" wrapText="1"/>
    </xf>
    <xf numFmtId="0" fontId="17" fillId="2" borderId="22" xfId="7" applyFont="1" applyFill="1" applyBorder="1" applyAlignment="1">
      <alignment vertical="center" wrapText="1" shrinkToFit="1"/>
    </xf>
    <xf numFmtId="0" fontId="17" fillId="2" borderId="37" xfId="8" applyFont="1" applyFill="1" applyBorder="1" applyAlignment="1">
      <alignment horizontal="left" vertical="center" shrinkToFit="1"/>
    </xf>
    <xf numFmtId="0" fontId="17" fillId="2" borderId="17" xfId="8" applyFont="1" applyFill="1" applyBorder="1" applyAlignment="1">
      <alignment horizontal="left" vertical="center" shrinkToFit="1"/>
    </xf>
    <xf numFmtId="49" fontId="17" fillId="6" borderId="4" xfId="7" applyNumberFormat="1" applyFont="1" applyFill="1" applyBorder="1" applyAlignment="1">
      <alignment horizontal="center" vertical="center" wrapText="1"/>
    </xf>
    <xf numFmtId="0" fontId="17" fillId="6" borderId="19" xfId="7" applyFont="1" applyFill="1" applyBorder="1" applyAlignment="1">
      <alignment vertical="center" wrapText="1" shrinkToFit="1"/>
    </xf>
    <xf numFmtId="49" fontId="17" fillId="6" borderId="36" xfId="9" applyNumberFormat="1" applyFont="1" applyFill="1" applyBorder="1" applyAlignment="1">
      <alignment horizontal="center" vertical="center" wrapText="1"/>
    </xf>
    <xf numFmtId="0" fontId="17" fillId="6" borderId="36" xfId="13" applyFont="1" applyFill="1" applyBorder="1" applyAlignment="1">
      <alignment horizontal="left" vertical="center" wrapText="1" shrinkToFit="1"/>
    </xf>
    <xf numFmtId="0" fontId="17" fillId="6" borderId="45" xfId="7" applyFont="1" applyFill="1" applyBorder="1" applyAlignment="1">
      <alignment vertical="center" wrapText="1"/>
    </xf>
    <xf numFmtId="49" fontId="17" fillId="6" borderId="44" xfId="7" applyNumberFormat="1" applyFont="1" applyFill="1" applyBorder="1" applyAlignment="1">
      <alignment horizontal="center" vertical="center" wrapText="1"/>
    </xf>
    <xf numFmtId="49" fontId="17" fillId="6" borderId="15" xfId="7" applyNumberFormat="1" applyFont="1" applyFill="1" applyBorder="1" applyAlignment="1">
      <alignment horizontal="center" vertical="center" wrapText="1"/>
    </xf>
    <xf numFmtId="0" fontId="17" fillId="6" borderId="17" xfId="7" applyFont="1" applyFill="1" applyBorder="1" applyAlignment="1">
      <alignment vertical="center" wrapText="1"/>
    </xf>
    <xf numFmtId="49" fontId="17" fillId="6" borderId="48" xfId="9" applyNumberFormat="1" applyFont="1" applyFill="1" applyBorder="1" applyAlignment="1">
      <alignment horizontal="center" vertical="center" wrapText="1"/>
    </xf>
    <xf numFmtId="49" fontId="17" fillId="2" borderId="3" xfId="3" applyNumberFormat="1" applyFont="1" applyFill="1" applyBorder="1" applyAlignment="1">
      <alignment horizontal="center" vertical="center" wrapText="1"/>
    </xf>
    <xf numFmtId="49" fontId="17" fillId="2" borderId="15" xfId="3" applyNumberFormat="1" applyFont="1" applyFill="1" applyBorder="1" applyAlignment="1">
      <alignment horizontal="center" vertical="center" wrapText="1"/>
    </xf>
    <xf numFmtId="0" fontId="21" fillId="0" borderId="0" xfId="7" applyFont="1" applyFill="1">
      <alignment vertical="center"/>
    </xf>
    <xf numFmtId="0" fontId="17" fillId="0" borderId="0" xfId="7" applyFont="1" applyFill="1" applyAlignment="1">
      <alignment vertical="center" wrapText="1" shrinkToFit="1"/>
    </xf>
    <xf numFmtId="49" fontId="17" fillId="0" borderId="0" xfId="7" applyNumberFormat="1" applyFont="1" applyFill="1" applyAlignment="1">
      <alignment horizontal="center" vertical="center" wrapText="1" shrinkToFit="1"/>
    </xf>
    <xf numFmtId="0" fontId="17" fillId="0" borderId="0" xfId="7" applyFont="1" applyFill="1" applyAlignment="1">
      <alignment horizontal="center" vertical="center" wrapText="1"/>
    </xf>
    <xf numFmtId="0" fontId="25" fillId="0" borderId="0" xfId="7" applyFont="1" applyFill="1" applyAlignment="1">
      <alignment horizontal="center" vertical="center" shrinkToFit="1"/>
    </xf>
    <xf numFmtId="0" fontId="17" fillId="0" borderId="0" xfId="7" applyFont="1" applyFill="1" applyAlignment="1">
      <alignment vertical="center" wrapText="1"/>
    </xf>
    <xf numFmtId="0" fontId="17" fillId="0" borderId="0" xfId="3" applyFont="1" applyAlignment="1">
      <alignment vertical="center"/>
    </xf>
    <xf numFmtId="0" fontId="17" fillId="0" borderId="0" xfId="3" applyFont="1">
      <alignment vertical="center"/>
    </xf>
    <xf numFmtId="0" fontId="17" fillId="6" borderId="0" xfId="3" applyFont="1" applyFill="1" applyBorder="1" applyAlignment="1">
      <alignment vertical="center"/>
    </xf>
    <xf numFmtId="0" fontId="17" fillId="3" borderId="47" xfId="3" applyFont="1" applyFill="1" applyBorder="1" applyAlignment="1">
      <alignment horizontal="center" vertical="center"/>
    </xf>
    <xf numFmtId="0" fontId="17" fillId="0" borderId="0" xfId="3" applyFont="1" applyAlignment="1">
      <alignment vertical="center" wrapText="1"/>
    </xf>
    <xf numFmtId="0" fontId="17" fillId="6" borderId="47" xfId="3" applyFont="1" applyFill="1" applyBorder="1" applyAlignment="1">
      <alignment vertical="center" wrapText="1"/>
    </xf>
    <xf numFmtId="0" fontId="28" fillId="0" borderId="0" xfId="0" applyFont="1">
      <alignment vertical="center"/>
    </xf>
    <xf numFmtId="0" fontId="3" fillId="0" borderId="47" xfId="0" applyFont="1" applyFill="1" applyBorder="1" applyAlignment="1">
      <alignment horizontal="center" vertical="center"/>
    </xf>
    <xf numFmtId="0" fontId="29" fillId="0" borderId="47" xfId="0" applyFont="1" applyFill="1" applyBorder="1" applyAlignment="1">
      <alignment horizontal="center" vertical="center" wrapText="1" shrinkToFit="1"/>
    </xf>
    <xf numFmtId="0" fontId="28" fillId="0" borderId="0" xfId="0" applyFont="1" applyBorder="1">
      <alignment vertical="center"/>
    </xf>
    <xf numFmtId="0" fontId="30" fillId="2" borderId="54" xfId="0" applyFont="1" applyFill="1" applyBorder="1" applyAlignment="1">
      <alignment horizontal="center" vertical="center"/>
    </xf>
    <xf numFmtId="0" fontId="30" fillId="2" borderId="55" xfId="0" applyFont="1" applyFill="1" applyBorder="1" applyAlignment="1">
      <alignment horizontal="center" vertical="center"/>
    </xf>
    <xf numFmtId="0" fontId="30" fillId="2" borderId="56" xfId="0" applyFont="1" applyFill="1" applyBorder="1" applyAlignment="1">
      <alignment horizontal="center" vertical="center"/>
    </xf>
    <xf numFmtId="0" fontId="30" fillId="2" borderId="13" xfId="0" applyFont="1" applyFill="1" applyBorder="1" applyAlignment="1">
      <alignment horizontal="center" vertical="center"/>
    </xf>
    <xf numFmtId="0" fontId="30" fillId="2" borderId="57" xfId="0" applyFont="1" applyFill="1" applyBorder="1" applyAlignment="1">
      <alignment horizontal="center" vertical="center"/>
    </xf>
    <xf numFmtId="0" fontId="30" fillId="2" borderId="47" xfId="0" applyFont="1" applyFill="1" applyBorder="1" applyAlignment="1">
      <alignment horizontal="center" vertical="center"/>
    </xf>
    <xf numFmtId="0" fontId="30" fillId="2" borderId="2" xfId="0" applyFont="1" applyFill="1" applyBorder="1" applyAlignment="1">
      <alignment horizontal="center" vertical="center"/>
    </xf>
    <xf numFmtId="0" fontId="30" fillId="2" borderId="1" xfId="0" applyFont="1" applyFill="1" applyBorder="1" applyAlignment="1">
      <alignment horizontal="center" vertical="center"/>
    </xf>
    <xf numFmtId="0" fontId="30" fillId="2" borderId="58" xfId="0" applyFont="1" applyFill="1" applyBorder="1" applyAlignment="1">
      <alignment horizontal="center" vertical="center"/>
    </xf>
    <xf numFmtId="0" fontId="2" fillId="0" borderId="0" xfId="0" applyFont="1" applyAlignment="1">
      <alignment horizontal="left" vertical="top"/>
    </xf>
    <xf numFmtId="0" fontId="2" fillId="0" borderId="0" xfId="0" applyFont="1" applyAlignment="1">
      <alignment horizontal="left" vertical="center"/>
    </xf>
    <xf numFmtId="0" fontId="28" fillId="0" borderId="0" xfId="0" applyFont="1" applyAlignment="1">
      <alignment horizontal="center" vertical="center"/>
    </xf>
    <xf numFmtId="0" fontId="2" fillId="0" borderId="0" xfId="0" applyFont="1" applyAlignment="1">
      <alignment horizontal="center" vertical="top"/>
    </xf>
    <xf numFmtId="0" fontId="2" fillId="0" borderId="0" xfId="0" applyFont="1">
      <alignment vertical="center"/>
    </xf>
    <xf numFmtId="0" fontId="26" fillId="6" borderId="0" xfId="0" applyFont="1" applyFill="1" applyBorder="1" applyAlignment="1">
      <alignment vertical="center"/>
    </xf>
    <xf numFmtId="0" fontId="17" fillId="5" borderId="47" xfId="0" applyFont="1" applyFill="1" applyBorder="1" applyAlignment="1">
      <alignment horizontal="center" vertical="center" shrinkToFit="1"/>
    </xf>
    <xf numFmtId="0" fontId="17" fillId="6" borderId="10" xfId="0" applyFont="1" applyFill="1" applyBorder="1" applyAlignment="1">
      <alignment horizontal="center" vertical="center" wrapText="1"/>
    </xf>
    <xf numFmtId="0" fontId="30" fillId="6" borderId="47" xfId="0" applyFont="1" applyFill="1" applyBorder="1" applyAlignment="1">
      <alignment horizontal="center" vertical="center"/>
    </xf>
    <xf numFmtId="0" fontId="28" fillId="6" borderId="0" xfId="0" applyFont="1" applyFill="1" applyAlignment="1">
      <alignment horizontal="left" vertical="center" wrapText="1"/>
    </xf>
    <xf numFmtId="0" fontId="28" fillId="6" borderId="0" xfId="0" applyFont="1" applyFill="1">
      <alignment vertical="center"/>
    </xf>
    <xf numFmtId="0" fontId="28" fillId="0" borderId="0" xfId="0" applyFont="1" applyAlignment="1">
      <alignment horizontal="left" vertical="center" wrapText="1"/>
    </xf>
    <xf numFmtId="0" fontId="17" fillId="6" borderId="0" xfId="15" applyFont="1" applyFill="1" applyBorder="1" applyAlignment="1">
      <alignment horizontal="left" vertical="center"/>
    </xf>
    <xf numFmtId="0" fontId="17" fillId="6" borderId="0" xfId="15" applyFont="1" applyFill="1" applyBorder="1" applyAlignment="1">
      <alignment horizontal="left" vertical="top"/>
    </xf>
    <xf numFmtId="0" fontId="23" fillId="0" borderId="0" xfId="7" applyFont="1" applyFill="1" applyBorder="1">
      <alignment vertical="center"/>
    </xf>
    <xf numFmtId="0" fontId="14" fillId="6" borderId="43" xfId="9" applyFont="1" applyFill="1" applyBorder="1" applyAlignment="1">
      <alignment horizontal="center" vertical="center"/>
    </xf>
    <xf numFmtId="0" fontId="17" fillId="6" borderId="42" xfId="9" applyFont="1" applyFill="1" applyBorder="1" applyAlignment="1">
      <alignment vertical="center"/>
    </xf>
    <xf numFmtId="0" fontId="17" fillId="6" borderId="46" xfId="9" applyFont="1" applyFill="1" applyBorder="1" applyAlignment="1">
      <alignment vertical="center"/>
    </xf>
    <xf numFmtId="0" fontId="34" fillId="6" borderId="0" xfId="7" applyFont="1" applyFill="1" applyBorder="1" applyAlignment="1">
      <alignment horizontal="left" vertical="center"/>
    </xf>
    <xf numFmtId="0" fontId="21" fillId="6" borderId="0" xfId="15" applyFont="1" applyFill="1" applyBorder="1" applyAlignment="1">
      <alignment horizontal="left" vertical="center"/>
    </xf>
    <xf numFmtId="0" fontId="14" fillId="6" borderId="28" xfId="9" applyFont="1" applyFill="1" applyBorder="1" applyAlignment="1">
      <alignment horizontal="center" vertical="center"/>
    </xf>
    <xf numFmtId="0" fontId="14" fillId="6" borderId="59" xfId="9" applyFont="1" applyFill="1" applyBorder="1" applyAlignment="1">
      <alignment horizontal="center" vertical="center"/>
    </xf>
    <xf numFmtId="0" fontId="14" fillId="6" borderId="39" xfId="9" applyFont="1" applyFill="1" applyBorder="1" applyAlignment="1">
      <alignment horizontal="center" vertical="center"/>
    </xf>
    <xf numFmtId="0" fontId="14" fillId="6" borderId="0" xfId="9" applyFont="1" applyFill="1" applyBorder="1" applyAlignment="1">
      <alignment horizontal="center" vertical="center"/>
    </xf>
    <xf numFmtId="0" fontId="17" fillId="6" borderId="29" xfId="9" applyFont="1" applyFill="1" applyBorder="1" applyAlignment="1">
      <alignment vertical="center"/>
    </xf>
    <xf numFmtId="0" fontId="17" fillId="0" borderId="35" xfId="7" applyFont="1" applyFill="1" applyBorder="1" applyAlignment="1">
      <alignment horizontal="center" vertical="center" wrapText="1"/>
    </xf>
    <xf numFmtId="0" fontId="17" fillId="0" borderId="51" xfId="7" applyFont="1" applyFill="1" applyBorder="1" applyAlignment="1">
      <alignment horizontal="center" vertical="center" wrapText="1"/>
    </xf>
    <xf numFmtId="0" fontId="23" fillId="0" borderId="19" xfId="3" applyFont="1" applyBorder="1" applyAlignment="1">
      <alignment vertical="center" wrapText="1"/>
    </xf>
    <xf numFmtId="0" fontId="23" fillId="0" borderId="0" xfId="3" applyFont="1" applyBorder="1" applyAlignment="1">
      <alignment vertical="center" wrapText="1"/>
    </xf>
    <xf numFmtId="0" fontId="17" fillId="2" borderId="37" xfId="18" applyFont="1" applyFill="1" applyBorder="1" applyAlignment="1">
      <alignment horizontal="left" vertical="center" wrapText="1"/>
    </xf>
    <xf numFmtId="0" fontId="17" fillId="2" borderId="0" xfId="18" applyFont="1" applyFill="1" applyBorder="1" applyAlignment="1">
      <alignment horizontal="left" vertical="center" wrapText="1"/>
    </xf>
    <xf numFmtId="0" fontId="17" fillId="2" borderId="17" xfId="18" applyFont="1" applyFill="1" applyBorder="1" applyAlignment="1">
      <alignment horizontal="left" vertical="center" wrapText="1"/>
    </xf>
    <xf numFmtId="0" fontId="17" fillId="2" borderId="36" xfId="18" applyFont="1" applyFill="1" applyBorder="1" applyAlignment="1">
      <alignment horizontal="left" vertical="center" wrapText="1"/>
    </xf>
    <xf numFmtId="0" fontId="17" fillId="2" borderId="19" xfId="16" applyFont="1" applyFill="1" applyBorder="1" applyAlignment="1">
      <alignment horizontal="left" vertical="center" wrapText="1"/>
    </xf>
    <xf numFmtId="0" fontId="17" fillId="2" borderId="37" xfId="16" applyFont="1" applyFill="1" applyBorder="1" applyAlignment="1">
      <alignment horizontal="left" vertical="center" wrapText="1"/>
    </xf>
    <xf numFmtId="0" fontId="17" fillId="2" borderId="45" xfId="8" applyFont="1" applyFill="1" applyBorder="1" applyAlignment="1">
      <alignment horizontal="left" vertical="center" shrinkToFit="1"/>
    </xf>
    <xf numFmtId="0" fontId="17" fillId="2" borderId="22" xfId="16" applyFont="1" applyFill="1" applyBorder="1" applyAlignment="1">
      <alignment horizontal="left" vertical="center" wrapText="1"/>
    </xf>
    <xf numFmtId="0" fontId="17" fillId="2" borderId="45" xfId="16" applyFont="1" applyFill="1" applyBorder="1" applyAlignment="1">
      <alignment horizontal="left" vertical="center" wrapText="1"/>
    </xf>
    <xf numFmtId="0" fontId="17" fillId="2" borderId="45" xfId="16" applyFont="1" applyFill="1" applyBorder="1" applyAlignment="1">
      <alignment horizontal="left" vertical="center" wrapText="1" shrinkToFit="1"/>
    </xf>
    <xf numFmtId="0" fontId="17" fillId="2" borderId="17" xfId="16" applyFont="1" applyFill="1" applyBorder="1" applyAlignment="1">
      <alignment horizontal="left" vertical="center" wrapText="1" shrinkToFit="1"/>
    </xf>
    <xf numFmtId="0" fontId="23" fillId="0" borderId="37" xfId="3" applyFont="1" applyBorder="1" applyAlignment="1">
      <alignment vertical="center" wrapText="1"/>
    </xf>
    <xf numFmtId="0" fontId="17" fillId="2" borderId="53" xfId="18" applyFont="1" applyFill="1" applyBorder="1" applyAlignment="1">
      <alignment horizontal="left" vertical="center" wrapText="1"/>
    </xf>
    <xf numFmtId="0" fontId="17" fillId="2" borderId="17" xfId="16" applyFont="1" applyFill="1" applyBorder="1" applyAlignment="1">
      <alignment horizontal="left" vertical="center" wrapText="1"/>
    </xf>
    <xf numFmtId="0" fontId="17" fillId="2" borderId="20" xfId="18" applyFont="1" applyFill="1" applyBorder="1" applyAlignment="1">
      <alignment horizontal="left" vertical="center" wrapText="1"/>
    </xf>
    <xf numFmtId="0" fontId="17" fillId="0" borderId="19" xfId="18" applyFont="1" applyFill="1" applyBorder="1" applyAlignment="1">
      <alignment horizontal="left" vertical="center" wrapText="1"/>
    </xf>
    <xf numFmtId="0" fontId="17" fillId="0" borderId="37" xfId="16" applyFont="1" applyFill="1" applyBorder="1" applyAlignment="1">
      <alignment horizontal="left" vertical="center" wrapText="1"/>
    </xf>
    <xf numFmtId="0" fontId="17" fillId="0" borderId="37" xfId="18" applyFont="1" applyFill="1" applyBorder="1" applyAlignment="1">
      <alignment horizontal="left" vertical="center" wrapText="1"/>
    </xf>
    <xf numFmtId="0" fontId="17" fillId="0" borderId="8" xfId="18" applyFont="1" applyFill="1" applyBorder="1" applyAlignment="1">
      <alignment horizontal="left" vertical="center" wrapText="1"/>
    </xf>
    <xf numFmtId="0" fontId="17" fillId="2" borderId="19" xfId="8" applyFont="1" applyFill="1" applyBorder="1" applyAlignment="1">
      <alignment horizontal="left" vertical="center" shrinkToFit="1"/>
    </xf>
    <xf numFmtId="0" fontId="17" fillId="6" borderId="0" xfId="3" applyFont="1" applyFill="1" applyBorder="1" applyAlignment="1">
      <alignment vertical="center" wrapText="1"/>
    </xf>
    <xf numFmtId="0" fontId="28" fillId="7" borderId="0" xfId="0" applyFont="1" applyFill="1">
      <alignment vertical="center"/>
    </xf>
    <xf numFmtId="0" fontId="17" fillId="6" borderId="0" xfId="8" applyFont="1" applyFill="1" applyAlignment="1">
      <alignment horizontal="left" vertical="center" wrapText="1"/>
    </xf>
    <xf numFmtId="0" fontId="17" fillId="6" borderId="0" xfId="8" applyFont="1" applyFill="1" applyAlignment="1">
      <alignment horizontal="left" vertical="center"/>
    </xf>
    <xf numFmtId="0" fontId="17" fillId="0" borderId="17" xfId="5" applyFont="1" applyBorder="1" applyAlignment="1">
      <alignment vertical="center" wrapText="1"/>
    </xf>
    <xf numFmtId="0" fontId="20" fillId="0" borderId="0" xfId="0" applyFont="1" applyAlignment="1">
      <alignment vertical="center"/>
    </xf>
    <xf numFmtId="0" fontId="25" fillId="0" borderId="0" xfId="0" applyFont="1" applyAlignment="1">
      <alignment vertical="center"/>
    </xf>
    <xf numFmtId="0" fontId="16" fillId="0" borderId="0" xfId="0" applyFont="1" applyAlignment="1">
      <alignment vertical="center"/>
    </xf>
    <xf numFmtId="176" fontId="16" fillId="0" borderId="11" xfId="0" applyNumberFormat="1" applyFont="1" applyBorder="1" applyAlignment="1">
      <alignment vertical="center"/>
    </xf>
    <xf numFmtId="176" fontId="16" fillId="0" borderId="0" xfId="0" applyNumberFormat="1" applyFont="1" applyBorder="1" applyAlignment="1">
      <alignment horizontal="center" vertical="center"/>
    </xf>
    <xf numFmtId="0" fontId="16" fillId="0" borderId="0" xfId="0" applyFont="1" applyBorder="1" applyAlignment="1">
      <alignment vertical="center"/>
    </xf>
    <xf numFmtId="0" fontId="16" fillId="2" borderId="19" xfId="10" applyFont="1" applyFill="1" applyBorder="1" applyAlignment="1">
      <alignment horizontal="left" vertical="center" shrinkToFit="1"/>
    </xf>
    <xf numFmtId="0" fontId="16" fillId="2" borderId="11" xfId="7" applyFont="1" applyFill="1" applyBorder="1" applyAlignment="1">
      <alignment horizontal="left" vertical="center" shrinkToFit="1"/>
    </xf>
    <xf numFmtId="0" fontId="16" fillId="2" borderId="19" xfId="7" applyFont="1" applyFill="1" applyBorder="1" applyAlignment="1">
      <alignment horizontal="left" vertical="center" shrinkToFit="1"/>
    </xf>
    <xf numFmtId="0" fontId="16" fillId="2" borderId="8" xfId="7" applyFont="1" applyFill="1" applyBorder="1" applyAlignment="1">
      <alignment horizontal="left" vertical="center" shrinkToFit="1"/>
    </xf>
    <xf numFmtId="0" fontId="16" fillId="2" borderId="5" xfId="7" applyFont="1" applyFill="1" applyBorder="1" applyAlignment="1">
      <alignment horizontal="left" vertical="center" shrinkToFit="1"/>
    </xf>
    <xf numFmtId="0" fontId="16" fillId="2" borderId="6" xfId="7" applyFont="1" applyFill="1" applyBorder="1" applyAlignment="1">
      <alignment horizontal="left" vertical="center" shrinkToFit="1"/>
    </xf>
    <xf numFmtId="0" fontId="16" fillId="2" borderId="37" xfId="7" applyFont="1" applyFill="1" applyBorder="1" applyAlignment="1">
      <alignment horizontal="left" vertical="center" shrinkToFit="1"/>
    </xf>
    <xf numFmtId="0" fontId="16" fillId="2" borderId="45" xfId="7" applyFont="1" applyFill="1" applyBorder="1" applyAlignment="1">
      <alignment horizontal="left" vertical="center" shrinkToFit="1"/>
    </xf>
    <xf numFmtId="0" fontId="16" fillId="2" borderId="17" xfId="7" applyFont="1" applyFill="1" applyBorder="1" applyAlignment="1">
      <alignment horizontal="left" vertical="center" shrinkToFit="1"/>
    </xf>
    <xf numFmtId="0" fontId="16" fillId="2" borderId="22" xfId="7" applyFont="1" applyFill="1" applyBorder="1" applyAlignment="1">
      <alignment horizontal="left" vertical="center" shrinkToFit="1"/>
    </xf>
    <xf numFmtId="0" fontId="16" fillId="2" borderId="37" xfId="8" applyFont="1" applyFill="1" applyBorder="1" applyAlignment="1">
      <alignment horizontal="left" vertical="center" shrinkToFit="1"/>
    </xf>
    <xf numFmtId="0" fontId="16" fillId="2" borderId="45" xfId="8" applyFont="1" applyFill="1" applyBorder="1" applyAlignment="1">
      <alignment horizontal="left" vertical="center" shrinkToFit="1"/>
    </xf>
    <xf numFmtId="0" fontId="16" fillId="2" borderId="17" xfId="8" applyFont="1" applyFill="1" applyBorder="1" applyAlignment="1">
      <alignment horizontal="left" vertical="center" shrinkToFit="1"/>
    </xf>
    <xf numFmtId="0" fontId="16" fillId="2" borderId="19" xfId="8" applyFont="1" applyFill="1" applyBorder="1" applyAlignment="1">
      <alignment horizontal="left" vertical="center" shrinkToFit="1"/>
    </xf>
    <xf numFmtId="0" fontId="16" fillId="6" borderId="45" xfId="9" applyFont="1" applyFill="1" applyBorder="1" applyAlignment="1">
      <alignment vertical="center" shrinkToFit="1"/>
    </xf>
    <xf numFmtId="0" fontId="16" fillId="6" borderId="17" xfId="9" applyFont="1" applyFill="1" applyBorder="1" applyAlignment="1">
      <alignment horizontal="left" vertical="center" shrinkToFit="1"/>
    </xf>
    <xf numFmtId="0" fontId="17" fillId="2" borderId="1" xfId="7" applyFont="1" applyFill="1" applyBorder="1" applyAlignment="1">
      <alignment vertical="center"/>
    </xf>
    <xf numFmtId="0" fontId="17" fillId="2" borderId="13" xfId="7" applyFont="1" applyFill="1" applyBorder="1" applyAlignment="1">
      <alignment vertical="center"/>
    </xf>
    <xf numFmtId="49" fontId="17" fillId="6" borderId="14" xfId="7" applyNumberFormat="1" applyFont="1" applyFill="1" applyBorder="1" applyAlignment="1">
      <alignment horizontal="center" vertical="center" wrapText="1"/>
    </xf>
    <xf numFmtId="49" fontId="17" fillId="6" borderId="18" xfId="7" applyNumberFormat="1" applyFont="1" applyFill="1" applyBorder="1" applyAlignment="1">
      <alignment horizontal="center" vertical="center" wrapText="1"/>
    </xf>
    <xf numFmtId="0" fontId="9" fillId="0" borderId="24" xfId="2" applyFont="1" applyBorder="1" applyAlignment="1">
      <alignment horizontal="center" vertical="center" shrinkToFit="1"/>
    </xf>
    <xf numFmtId="0" fontId="16" fillId="4" borderId="23" xfId="4" applyFont="1" applyFill="1" applyBorder="1" applyAlignment="1">
      <alignment horizontal="center" vertical="center"/>
    </xf>
    <xf numFmtId="0" fontId="17" fillId="0" borderId="47" xfId="0" applyFont="1" applyBorder="1" applyAlignment="1">
      <alignment vertical="center" wrapText="1"/>
    </xf>
    <xf numFmtId="0" fontId="24" fillId="2" borderId="17" xfId="7" applyFont="1" applyFill="1" applyBorder="1" applyAlignment="1">
      <alignment horizontal="left" vertical="center" wrapText="1" shrinkToFit="1"/>
    </xf>
    <xf numFmtId="0" fontId="17" fillId="2" borderId="6" xfId="7" applyFont="1" applyFill="1" applyBorder="1" applyAlignment="1">
      <alignment vertical="center" wrapText="1" shrinkToFit="1"/>
    </xf>
    <xf numFmtId="0" fontId="16" fillId="6" borderId="5" xfId="9" applyFont="1" applyFill="1" applyBorder="1" applyAlignment="1">
      <alignment horizontal="left" vertical="center" shrinkToFit="1"/>
    </xf>
    <xf numFmtId="0" fontId="17" fillId="0" borderId="22" xfId="3" applyFont="1" applyBorder="1" applyAlignment="1">
      <alignment horizontal="left" vertical="center" wrapText="1"/>
    </xf>
    <xf numFmtId="0" fontId="17" fillId="0" borderId="19" xfId="3" applyFont="1" applyBorder="1" applyAlignment="1">
      <alignment horizontal="left" vertical="center" wrapText="1"/>
    </xf>
    <xf numFmtId="0" fontId="17" fillId="0" borderId="8" xfId="3" applyFont="1" applyBorder="1" applyAlignment="1">
      <alignment horizontal="left" vertical="center" wrapText="1"/>
    </xf>
    <xf numFmtId="0" fontId="17" fillId="0" borderId="6" xfId="3" applyFont="1" applyBorder="1" applyAlignment="1">
      <alignment horizontal="left" vertical="center" wrapText="1"/>
    </xf>
    <xf numFmtId="0" fontId="17" fillId="0" borderId="17" xfId="3" applyFont="1" applyBorder="1" applyAlignment="1">
      <alignment horizontal="left" vertical="center" wrapText="1"/>
    </xf>
    <xf numFmtId="49" fontId="17" fillId="2" borderId="12" xfId="11" applyNumberFormat="1" applyFont="1" applyFill="1" applyBorder="1" applyAlignment="1">
      <alignment horizontal="center" vertical="center" wrapText="1"/>
    </xf>
    <xf numFmtId="0" fontId="17" fillId="2" borderId="11" xfId="11" applyFont="1" applyFill="1" applyBorder="1" applyAlignment="1">
      <alignment vertical="center" wrapText="1" shrinkToFit="1"/>
    </xf>
    <xf numFmtId="0" fontId="17" fillId="2" borderId="11" xfId="10" applyFont="1" applyFill="1" applyBorder="1" applyAlignment="1">
      <alignment horizontal="left" vertical="center" shrinkToFit="1"/>
    </xf>
    <xf numFmtId="0" fontId="17" fillId="6" borderId="37" xfId="13" applyFont="1" applyFill="1" applyBorder="1" applyAlignment="1">
      <alignment vertical="center" wrapText="1"/>
    </xf>
    <xf numFmtId="0" fontId="17" fillId="2" borderId="0" xfId="16" applyFont="1" applyFill="1" applyBorder="1" applyAlignment="1">
      <alignment horizontal="left" vertical="center" wrapText="1" shrinkToFit="1"/>
    </xf>
    <xf numFmtId="0" fontId="17" fillId="2" borderId="36" xfId="16" applyFont="1" applyFill="1" applyBorder="1" applyAlignment="1">
      <alignment horizontal="left" vertical="center" wrapText="1" shrinkToFit="1"/>
    </xf>
    <xf numFmtId="0" fontId="20" fillId="0" borderId="0" xfId="5" applyFont="1" applyFill="1" applyBorder="1" applyAlignment="1">
      <alignment horizontal="left" vertical="center"/>
    </xf>
    <xf numFmtId="0" fontId="17" fillId="2" borderId="13" xfId="7" applyFont="1" applyFill="1" applyBorder="1" applyAlignment="1">
      <alignment horizontal="center" vertical="center"/>
    </xf>
    <xf numFmtId="0" fontId="17" fillId="6" borderId="6" xfId="7" applyFont="1" applyFill="1" applyBorder="1" applyAlignment="1">
      <alignment horizontal="left" vertical="center" wrapText="1"/>
    </xf>
    <xf numFmtId="0" fontId="23" fillId="6" borderId="1" xfId="7" applyFont="1" applyFill="1" applyBorder="1" applyAlignment="1">
      <alignment horizontal="center" vertical="center"/>
    </xf>
    <xf numFmtId="0" fontId="23" fillId="6" borderId="13" xfId="7" applyFont="1" applyFill="1" applyBorder="1" applyAlignment="1">
      <alignment horizontal="center" vertical="center"/>
    </xf>
    <xf numFmtId="0" fontId="23" fillId="6" borderId="2" xfId="7" applyFont="1" applyFill="1" applyBorder="1" applyAlignment="1">
      <alignment horizontal="center" vertical="center"/>
    </xf>
    <xf numFmtId="49" fontId="17" fillId="2" borderId="49" xfId="3" applyNumberFormat="1" applyFont="1" applyFill="1" applyBorder="1" applyAlignment="1">
      <alignment horizontal="center" vertical="center" wrapText="1"/>
    </xf>
    <xf numFmtId="0" fontId="16" fillId="6" borderId="45" xfId="9" applyFont="1" applyFill="1" applyBorder="1" applyAlignment="1">
      <alignment horizontal="left" vertical="center" shrinkToFit="1"/>
    </xf>
    <xf numFmtId="0" fontId="16" fillId="6" borderId="22" xfId="9" applyFont="1" applyFill="1" applyBorder="1" applyAlignment="1">
      <alignment horizontal="left" vertical="center" shrinkToFit="1"/>
    </xf>
    <xf numFmtId="49" fontId="17" fillId="2" borderId="48" xfId="3" applyNumberFormat="1" applyFont="1" applyFill="1" applyBorder="1" applyAlignment="1">
      <alignment horizontal="center" vertical="center" wrapText="1"/>
    </xf>
    <xf numFmtId="0" fontId="16" fillId="6" borderId="37" xfId="9" applyFont="1" applyFill="1" applyBorder="1" applyAlignment="1">
      <alignment horizontal="left" vertical="center" shrinkToFit="1"/>
    </xf>
    <xf numFmtId="0" fontId="30" fillId="2" borderId="1" xfId="7" applyFont="1" applyFill="1" applyBorder="1" applyAlignment="1">
      <alignment horizontal="center" vertical="center"/>
    </xf>
    <xf numFmtId="0" fontId="30" fillId="2" borderId="18" xfId="10" applyFont="1" applyFill="1" applyBorder="1" applyAlignment="1">
      <alignment horizontal="center" vertical="center"/>
    </xf>
    <xf numFmtId="0" fontId="30" fillId="2" borderId="47" xfId="7" applyFont="1" applyFill="1" applyBorder="1" applyAlignment="1">
      <alignment horizontal="center" vertical="center"/>
    </xf>
    <xf numFmtId="0" fontId="30" fillId="2" borderId="10" xfId="7" applyFont="1" applyFill="1" applyBorder="1" applyAlignment="1">
      <alignment horizontal="center" vertical="center"/>
    </xf>
    <xf numFmtId="0" fontId="30" fillId="2" borderId="18" xfId="7" applyFont="1" applyFill="1" applyBorder="1" applyAlignment="1">
      <alignment horizontal="center" vertical="center"/>
    </xf>
    <xf numFmtId="0" fontId="30" fillId="2" borderId="7" xfId="7" applyFont="1" applyFill="1" applyBorder="1" applyAlignment="1">
      <alignment horizontal="center" vertical="center"/>
    </xf>
    <xf numFmtId="0" fontId="30" fillId="2" borderId="3" xfId="7" applyFont="1" applyFill="1" applyBorder="1" applyAlignment="1">
      <alignment horizontal="center" vertical="center"/>
    </xf>
    <xf numFmtId="0" fontId="30" fillId="2" borderId="48" xfId="7" applyFont="1" applyFill="1" applyBorder="1" applyAlignment="1">
      <alignment horizontal="center" vertical="center"/>
    </xf>
    <xf numFmtId="0" fontId="30" fillId="2" borderId="14" xfId="7" applyFont="1" applyFill="1" applyBorder="1" applyAlignment="1">
      <alignment horizontal="center" vertical="center"/>
    </xf>
    <xf numFmtId="0" fontId="30" fillId="2" borderId="15" xfId="7" applyFont="1" applyFill="1" applyBorder="1" applyAlignment="1">
      <alignment horizontal="center" vertical="center"/>
    </xf>
    <xf numFmtId="0" fontId="30" fillId="2" borderId="49" xfId="7" applyFont="1" applyFill="1" applyBorder="1" applyAlignment="1">
      <alignment horizontal="center" vertical="center"/>
    </xf>
    <xf numFmtId="0" fontId="17" fillId="0" borderId="20" xfId="13" applyFont="1" applyFill="1" applyBorder="1" applyAlignment="1">
      <alignment vertical="center" wrapText="1"/>
    </xf>
    <xf numFmtId="0" fontId="17" fillId="2" borderId="37" xfId="17" applyFont="1" applyFill="1" applyBorder="1" applyAlignment="1">
      <alignment vertical="center" wrapText="1"/>
    </xf>
    <xf numFmtId="0" fontId="17" fillId="2" borderId="44" xfId="17" applyFont="1" applyFill="1" applyBorder="1" applyAlignment="1">
      <alignment vertical="center" wrapText="1"/>
    </xf>
    <xf numFmtId="0" fontId="17" fillId="0" borderId="44" xfId="13" applyFont="1" applyFill="1" applyBorder="1" applyAlignment="1">
      <alignment vertical="center" wrapText="1"/>
    </xf>
    <xf numFmtId="0" fontId="17" fillId="0" borderId="37" xfId="13" applyFont="1" applyFill="1" applyBorder="1" applyAlignment="1">
      <alignment vertical="center" wrapText="1"/>
    </xf>
    <xf numFmtId="0" fontId="17" fillId="0" borderId="17" xfId="13" applyFont="1" applyFill="1" applyBorder="1" applyAlignment="1">
      <alignment vertical="center" wrapText="1"/>
    </xf>
    <xf numFmtId="0" fontId="17" fillId="0" borderId="19" xfId="13" applyFont="1" applyFill="1" applyBorder="1" applyAlignment="1">
      <alignment vertical="center" wrapText="1"/>
    </xf>
    <xf numFmtId="0" fontId="17" fillId="0" borderId="37" xfId="13" applyFont="1" applyFill="1" applyBorder="1" applyAlignment="1">
      <alignment vertical="center" wrapText="1" shrinkToFit="1"/>
    </xf>
    <xf numFmtId="0" fontId="17" fillId="0" borderId="45" xfId="13" applyFont="1" applyFill="1" applyBorder="1" applyAlignment="1">
      <alignment vertical="center" wrapText="1"/>
    </xf>
    <xf numFmtId="0" fontId="17" fillId="2" borderId="5" xfId="16" applyFont="1" applyFill="1" applyBorder="1" applyAlignment="1">
      <alignment vertical="center" wrapText="1"/>
    </xf>
    <xf numFmtId="0" fontId="17" fillId="2" borderId="37" xfId="16" applyFont="1" applyFill="1" applyBorder="1" applyAlignment="1">
      <alignment vertical="center" wrapText="1"/>
    </xf>
    <xf numFmtId="0" fontId="17" fillId="2" borderId="45" xfId="16" applyFont="1" applyFill="1" applyBorder="1" applyAlignment="1">
      <alignment vertical="center" wrapText="1"/>
    </xf>
    <xf numFmtId="0" fontId="30" fillId="2" borderId="21" xfId="7" applyFont="1" applyFill="1" applyBorder="1" applyAlignment="1">
      <alignment horizontal="center" vertical="center"/>
    </xf>
    <xf numFmtId="0" fontId="17" fillId="2" borderId="17" xfId="16" applyFont="1" applyFill="1" applyBorder="1" applyAlignment="1">
      <alignment vertical="center" wrapText="1"/>
    </xf>
    <xf numFmtId="0" fontId="30" fillId="2" borderId="48" xfId="8" applyFont="1" applyFill="1" applyBorder="1" applyAlignment="1">
      <alignment horizontal="center" vertical="center"/>
    </xf>
    <xf numFmtId="0" fontId="30" fillId="2" borderId="49" xfId="8" applyFont="1" applyFill="1" applyBorder="1" applyAlignment="1">
      <alignment horizontal="center" vertical="center"/>
    </xf>
    <xf numFmtId="0" fontId="30" fillId="2" borderId="15" xfId="8" applyFont="1" applyFill="1" applyBorder="1" applyAlignment="1">
      <alignment horizontal="center" vertical="center"/>
    </xf>
    <xf numFmtId="0" fontId="17" fillId="6" borderId="22" xfId="7" applyFont="1" applyFill="1" applyBorder="1" applyAlignment="1">
      <alignment horizontal="left" vertical="center" wrapText="1"/>
    </xf>
    <xf numFmtId="0" fontId="17" fillId="2" borderId="9" xfId="18" applyFont="1" applyFill="1" applyBorder="1" applyAlignment="1">
      <alignment horizontal="left" vertical="center" wrapText="1"/>
    </xf>
    <xf numFmtId="0" fontId="30" fillId="2" borderId="18" xfId="8" applyFont="1" applyFill="1" applyBorder="1" applyAlignment="1">
      <alignment horizontal="center" vertical="center"/>
    </xf>
    <xf numFmtId="0" fontId="30" fillId="2" borderId="10" xfId="10" applyFont="1" applyFill="1" applyBorder="1" applyAlignment="1">
      <alignment horizontal="center" vertical="center"/>
    </xf>
    <xf numFmtId="0" fontId="17" fillId="2" borderId="45" xfId="17" applyFont="1" applyFill="1" applyBorder="1" applyAlignment="1">
      <alignment vertical="center" wrapText="1"/>
    </xf>
    <xf numFmtId="0" fontId="17" fillId="0" borderId="8" xfId="13" applyFont="1" applyFill="1" applyBorder="1" applyAlignment="1">
      <alignment vertical="center" wrapText="1"/>
    </xf>
    <xf numFmtId="0" fontId="17" fillId="0" borderId="19" xfId="16" applyFont="1" applyFill="1" applyBorder="1" applyAlignment="1">
      <alignment horizontal="left" vertical="center" wrapText="1"/>
    </xf>
    <xf numFmtId="0" fontId="17" fillId="0" borderId="22" xfId="16" applyFont="1" applyFill="1" applyBorder="1" applyAlignment="1">
      <alignment horizontal="left" vertical="center" wrapText="1"/>
    </xf>
    <xf numFmtId="0" fontId="17" fillId="0" borderId="45" xfId="16" applyFont="1" applyFill="1" applyBorder="1" applyAlignment="1">
      <alignment horizontal="left" vertical="center" wrapText="1"/>
    </xf>
    <xf numFmtId="0" fontId="17" fillId="0" borderId="17" xfId="16" applyFont="1" applyFill="1" applyBorder="1" applyAlignment="1">
      <alignment horizontal="left" vertical="center" wrapText="1"/>
    </xf>
    <xf numFmtId="0" fontId="36" fillId="6" borderId="0" xfId="18" applyFont="1" applyFill="1" applyBorder="1" applyAlignment="1">
      <alignment vertical="center" wrapText="1"/>
    </xf>
    <xf numFmtId="0" fontId="17" fillId="2" borderId="0" xfId="13" applyFont="1" applyFill="1" applyAlignment="1">
      <alignment horizontal="center" vertical="center"/>
    </xf>
    <xf numFmtId="0" fontId="17" fillId="0" borderId="37" xfId="3" applyFont="1" applyBorder="1" applyAlignment="1">
      <alignment horizontal="left" vertical="center" wrapText="1"/>
    </xf>
    <xf numFmtId="0" fontId="30" fillId="6" borderId="44" xfId="9" applyFont="1" applyFill="1" applyBorder="1" applyAlignment="1">
      <alignment horizontal="center" vertical="center"/>
    </xf>
    <xf numFmtId="0" fontId="30" fillId="6" borderId="15" xfId="9" applyFont="1" applyFill="1" applyBorder="1" applyAlignment="1">
      <alignment horizontal="center" vertical="center"/>
    </xf>
    <xf numFmtId="0" fontId="30" fillId="6" borderId="16" xfId="9" applyFont="1" applyFill="1" applyBorder="1" applyAlignment="1">
      <alignment horizontal="center" vertical="center"/>
    </xf>
    <xf numFmtId="0" fontId="17" fillId="0" borderId="5" xfId="3" applyFont="1" applyBorder="1" applyAlignment="1">
      <alignment horizontal="left" vertical="center" wrapText="1"/>
    </xf>
    <xf numFmtId="0" fontId="30" fillId="6" borderId="3" xfId="9" applyFont="1" applyFill="1" applyBorder="1" applyAlignment="1">
      <alignment horizontal="center" vertical="center"/>
    </xf>
    <xf numFmtId="0" fontId="30" fillId="6" borderId="48" xfId="9" applyFont="1" applyFill="1" applyBorder="1" applyAlignment="1">
      <alignment horizontal="center" vertical="center"/>
    </xf>
    <xf numFmtId="0" fontId="30" fillId="6" borderId="21" xfId="9" applyFont="1" applyFill="1" applyBorder="1" applyAlignment="1">
      <alignment horizontal="center" vertical="center"/>
    </xf>
    <xf numFmtId="49" fontId="17" fillId="2" borderId="15" xfId="3" applyNumberFormat="1" applyFont="1" applyFill="1" applyBorder="1" applyAlignment="1">
      <alignment vertical="center" wrapText="1"/>
    </xf>
    <xf numFmtId="0" fontId="30" fillId="6" borderId="49" xfId="9" applyFont="1" applyFill="1" applyBorder="1" applyAlignment="1">
      <alignment horizontal="center" vertical="center"/>
    </xf>
    <xf numFmtId="0" fontId="17" fillId="0" borderId="17" xfId="3" applyFont="1" applyFill="1" applyBorder="1" applyAlignment="1">
      <alignment horizontal="left" vertical="center" wrapText="1"/>
    </xf>
    <xf numFmtId="0" fontId="31" fillId="0" borderId="0" xfId="0" applyFont="1">
      <alignment vertical="center"/>
    </xf>
    <xf numFmtId="0" fontId="18" fillId="0" borderId="47" xfId="0" applyFont="1" applyFill="1" applyBorder="1" applyAlignment="1">
      <alignment horizontal="center" vertical="center"/>
    </xf>
    <xf numFmtId="0" fontId="24" fillId="0" borderId="47" xfId="0" applyFont="1" applyFill="1" applyBorder="1" applyAlignment="1">
      <alignment horizontal="center" vertical="center" wrapText="1" shrinkToFit="1"/>
    </xf>
    <xf numFmtId="0" fontId="31" fillId="0" borderId="0" xfId="0" applyFont="1" applyBorder="1">
      <alignment vertical="center"/>
    </xf>
    <xf numFmtId="0" fontId="17" fillId="0" borderId="0" xfId="0" applyFont="1" applyAlignment="1">
      <alignment horizontal="left" vertical="top"/>
    </xf>
    <xf numFmtId="0" fontId="17" fillId="0" borderId="0" xfId="0" applyFont="1" applyAlignment="1">
      <alignment horizontal="left" vertical="center"/>
    </xf>
    <xf numFmtId="0" fontId="31" fillId="0" borderId="0" xfId="0" applyFont="1" applyAlignment="1">
      <alignment horizontal="center" vertical="center"/>
    </xf>
    <xf numFmtId="0" fontId="17" fillId="0" borderId="0" xfId="0" applyFont="1" applyAlignment="1">
      <alignment horizontal="center" vertical="top"/>
    </xf>
    <xf numFmtId="0" fontId="17" fillId="0" borderId="0" xfId="0" applyFont="1">
      <alignment vertical="center"/>
    </xf>
    <xf numFmtId="0" fontId="16" fillId="0" borderId="0" xfId="5" applyFont="1" applyFill="1"/>
    <xf numFmtId="0" fontId="16" fillId="0" borderId="0" xfId="5" applyFont="1" applyFill="1" applyAlignment="1">
      <alignment vertical="center"/>
    </xf>
    <xf numFmtId="0" fontId="16" fillId="6" borderId="0" xfId="5" applyFont="1" applyFill="1" applyAlignment="1">
      <alignment vertical="center"/>
    </xf>
    <xf numFmtId="0" fontId="16" fillId="0" borderId="0" xfId="5" applyFont="1" applyFill="1" applyBorder="1" applyAlignment="1">
      <alignment vertical="center" wrapText="1"/>
    </xf>
    <xf numFmtId="0" fontId="19" fillId="0" borderId="0" xfId="5" applyFont="1" applyFill="1" applyBorder="1" applyAlignment="1">
      <alignment vertical="center"/>
    </xf>
    <xf numFmtId="0" fontId="16" fillId="0" borderId="0" xfId="5" applyFont="1" applyFill="1" applyBorder="1" applyAlignment="1">
      <alignment vertical="center" shrinkToFit="1"/>
    </xf>
    <xf numFmtId="0" fontId="17" fillId="6" borderId="3" xfId="0" applyFont="1" applyFill="1" applyBorder="1" applyAlignment="1">
      <alignment horizontal="left" vertical="center"/>
    </xf>
    <xf numFmtId="0" fontId="17" fillId="6" borderId="4" xfId="0" applyFont="1" applyFill="1" applyBorder="1" applyAlignment="1">
      <alignment horizontal="left" vertical="center"/>
    </xf>
    <xf numFmtId="0" fontId="17" fillId="6" borderId="14" xfId="0" applyFont="1" applyFill="1" applyBorder="1" applyAlignment="1">
      <alignment horizontal="left" vertical="center"/>
    </xf>
    <xf numFmtId="0" fontId="17" fillId="6" borderId="0" xfId="0" applyFont="1" applyFill="1" applyBorder="1" applyAlignment="1">
      <alignment horizontal="left" vertical="center"/>
    </xf>
    <xf numFmtId="0" fontId="17" fillId="6" borderId="3" xfId="0" applyFont="1" applyFill="1" applyBorder="1" applyAlignment="1">
      <alignment vertical="top" wrapText="1"/>
    </xf>
    <xf numFmtId="0" fontId="17" fillId="6" borderId="4" xfId="0" applyFont="1" applyFill="1" applyBorder="1" applyAlignment="1">
      <alignment vertical="top" wrapText="1"/>
    </xf>
    <xf numFmtId="0" fontId="17" fillId="6" borderId="5" xfId="0" applyFont="1" applyFill="1" applyBorder="1" applyAlignment="1">
      <alignment vertical="top" wrapText="1"/>
    </xf>
    <xf numFmtId="0" fontId="30" fillId="6" borderId="54" xfId="0" applyFont="1" applyFill="1" applyBorder="1" applyAlignment="1">
      <alignment horizontal="center" vertical="center"/>
    </xf>
    <xf numFmtId="0" fontId="17" fillId="6" borderId="7" xfId="0" applyFont="1" applyFill="1" applyBorder="1" applyAlignment="1">
      <alignment vertical="top" wrapText="1"/>
    </xf>
    <xf numFmtId="0" fontId="17" fillId="6" borderId="9" xfId="0" applyFont="1" applyFill="1" applyBorder="1" applyAlignment="1">
      <alignment vertical="top" wrapText="1"/>
    </xf>
    <xf numFmtId="0" fontId="30" fillId="6" borderId="2" xfId="0" applyFont="1" applyFill="1" applyBorder="1" applyAlignment="1">
      <alignment horizontal="center" vertical="center"/>
    </xf>
    <xf numFmtId="0" fontId="30" fillId="6" borderId="1" xfId="0" applyFont="1" applyFill="1" applyBorder="1" applyAlignment="1">
      <alignment horizontal="center" vertical="center"/>
    </xf>
    <xf numFmtId="0" fontId="17" fillId="6" borderId="14" xfId="0" applyFont="1" applyFill="1" applyBorder="1" applyAlignment="1">
      <alignment vertical="top" wrapText="1"/>
    </xf>
    <xf numFmtId="0" fontId="17" fillId="6" borderId="0" xfId="0" applyFont="1" applyFill="1" applyBorder="1" applyAlignment="1">
      <alignment vertical="top" wrapText="1"/>
    </xf>
    <xf numFmtId="0" fontId="17" fillId="6" borderId="6" xfId="0" applyFont="1" applyFill="1" applyBorder="1" applyAlignment="1">
      <alignment vertical="top" wrapText="1"/>
    </xf>
    <xf numFmtId="0" fontId="30" fillId="6" borderId="13" xfId="0" applyFont="1" applyFill="1" applyBorder="1" applyAlignment="1">
      <alignment horizontal="center" vertical="center"/>
    </xf>
    <xf numFmtId="0" fontId="30" fillId="6" borderId="56" xfId="0" applyFont="1" applyFill="1" applyBorder="1" applyAlignment="1">
      <alignment horizontal="center" vertical="center"/>
    </xf>
    <xf numFmtId="0" fontId="17" fillId="6" borderId="8" xfId="0" applyFont="1" applyFill="1" applyBorder="1" applyAlignment="1">
      <alignment vertical="top" wrapText="1"/>
    </xf>
    <xf numFmtId="0" fontId="30" fillId="6" borderId="57" xfId="0" applyFont="1" applyFill="1" applyBorder="1" applyAlignment="1">
      <alignment horizontal="center" vertical="center"/>
    </xf>
    <xf numFmtId="0" fontId="17" fillId="6" borderId="14" xfId="0" applyFont="1" applyFill="1" applyBorder="1" applyAlignment="1">
      <alignment horizontal="left" vertical="top" wrapText="1"/>
    </xf>
    <xf numFmtId="0" fontId="17" fillId="6" borderId="0" xfId="0" applyFont="1" applyFill="1" applyBorder="1" applyAlignment="1">
      <alignment horizontal="left" vertical="top" wrapText="1"/>
    </xf>
    <xf numFmtId="0" fontId="17" fillId="6" borderId="6" xfId="0" applyFont="1" applyFill="1" applyBorder="1" applyAlignment="1">
      <alignment horizontal="left" vertical="top" wrapText="1"/>
    </xf>
    <xf numFmtId="0" fontId="30" fillId="6" borderId="55" xfId="0" applyFont="1" applyFill="1" applyBorder="1" applyAlignment="1">
      <alignment horizontal="center" vertical="center"/>
    </xf>
    <xf numFmtId="0" fontId="30" fillId="6" borderId="58" xfId="0" applyFont="1" applyFill="1" applyBorder="1" applyAlignment="1">
      <alignment horizontal="center" vertical="center"/>
    </xf>
    <xf numFmtId="0" fontId="31" fillId="7" borderId="0" xfId="0" applyFont="1" applyFill="1">
      <alignment vertical="center"/>
    </xf>
    <xf numFmtId="0" fontId="17" fillId="6" borderId="7" xfId="0" applyFont="1" applyFill="1" applyBorder="1" applyAlignment="1">
      <alignment horizontal="left" vertical="top" wrapText="1"/>
    </xf>
    <xf numFmtId="0" fontId="17" fillId="6" borderId="8" xfId="0" applyFont="1" applyFill="1" applyBorder="1" applyAlignment="1">
      <alignment horizontal="left" vertical="top" wrapText="1"/>
    </xf>
    <xf numFmtId="0" fontId="17" fillId="6" borderId="0" xfId="0" applyFont="1" applyFill="1" applyBorder="1" applyAlignment="1">
      <alignment horizontal="left" vertical="top"/>
    </xf>
    <xf numFmtId="0" fontId="17" fillId="6" borderId="6" xfId="0" applyFont="1" applyFill="1" applyBorder="1" applyAlignment="1">
      <alignment horizontal="left" vertical="top"/>
    </xf>
    <xf numFmtId="0" fontId="17" fillId="6" borderId="9" xfId="0" applyFont="1" applyFill="1" applyBorder="1" applyAlignment="1">
      <alignment horizontal="left" vertical="top"/>
    </xf>
    <xf numFmtId="0" fontId="17" fillId="6" borderId="8" xfId="0" applyFont="1" applyFill="1" applyBorder="1" applyAlignment="1">
      <alignment horizontal="left" vertical="top"/>
    </xf>
    <xf numFmtId="0" fontId="17" fillId="6" borderId="21" xfId="0" applyFont="1" applyFill="1" applyBorder="1" applyAlignment="1">
      <alignment vertical="top" wrapText="1"/>
    </xf>
    <xf numFmtId="0" fontId="17" fillId="6" borderId="22" xfId="0" applyFont="1" applyFill="1" applyBorder="1" applyAlignment="1">
      <alignment vertical="top" wrapText="1"/>
    </xf>
    <xf numFmtId="0" fontId="17" fillId="6" borderId="9" xfId="0" applyFont="1" applyFill="1" applyBorder="1" applyAlignment="1">
      <alignment horizontal="left" vertical="top" wrapText="1"/>
    </xf>
    <xf numFmtId="0" fontId="17" fillId="6" borderId="22" xfId="0" applyFont="1" applyFill="1" applyBorder="1" applyAlignment="1">
      <alignment horizontal="left" vertical="top" wrapText="1"/>
    </xf>
    <xf numFmtId="0" fontId="18" fillId="0" borderId="0" xfId="5" applyFont="1" applyAlignment="1">
      <alignment horizontal="left" vertical="center" wrapText="1"/>
    </xf>
    <xf numFmtId="176" fontId="16" fillId="0" borderId="19" xfId="0" applyNumberFormat="1" applyFont="1" applyBorder="1" applyAlignment="1">
      <alignment vertical="center"/>
    </xf>
    <xf numFmtId="0" fontId="16" fillId="0" borderId="29" xfId="5" applyFont="1" applyBorder="1" applyAlignment="1">
      <alignment vertical="center"/>
    </xf>
    <xf numFmtId="0" fontId="16" fillId="0" borderId="20" xfId="5" applyFont="1" applyBorder="1" applyAlignment="1">
      <alignment vertical="center"/>
    </xf>
    <xf numFmtId="0" fontId="16" fillId="0" borderId="20" xfId="5" applyFont="1" applyBorder="1" applyAlignment="1">
      <alignment horizontal="right" vertical="center"/>
    </xf>
    <xf numFmtId="0" fontId="16" fillId="4" borderId="20" xfId="5" applyFont="1" applyFill="1" applyBorder="1" applyAlignment="1">
      <alignment vertical="center"/>
    </xf>
    <xf numFmtId="0" fontId="16" fillId="0" borderId="19" xfId="5" applyFont="1" applyBorder="1" applyAlignment="1">
      <alignment horizontal="left" vertical="center"/>
    </xf>
    <xf numFmtId="176" fontId="16" fillId="0" borderId="8" xfId="0" applyNumberFormat="1" applyFont="1" applyBorder="1" applyAlignment="1">
      <alignment vertical="center"/>
    </xf>
    <xf numFmtId="0" fontId="16" fillId="0" borderId="42" xfId="5" applyFont="1" applyBorder="1" applyAlignment="1">
      <alignment vertical="center"/>
    </xf>
    <xf numFmtId="0" fontId="16" fillId="0" borderId="36" xfId="5" applyFont="1" applyBorder="1" applyAlignment="1">
      <alignment vertical="center"/>
    </xf>
    <xf numFmtId="0" fontId="16" fillId="0" borderId="36" xfId="5" applyFont="1" applyBorder="1" applyAlignment="1">
      <alignment horizontal="right" vertical="center"/>
    </xf>
    <xf numFmtId="0" fontId="16" fillId="4" borderId="36" xfId="5" applyFont="1" applyFill="1" applyBorder="1" applyAlignment="1">
      <alignment vertical="center"/>
    </xf>
    <xf numFmtId="0" fontId="16" fillId="0" borderId="37" xfId="5" applyFont="1" applyBorder="1" applyAlignment="1">
      <alignment horizontal="left" vertical="center"/>
    </xf>
    <xf numFmtId="0" fontId="16" fillId="0" borderId="32" xfId="0" applyFont="1" applyBorder="1" applyAlignment="1">
      <alignment vertical="center"/>
    </xf>
    <xf numFmtId="0" fontId="16" fillId="0" borderId="16" xfId="0" applyFont="1" applyBorder="1" applyAlignment="1">
      <alignment vertical="center"/>
    </xf>
    <xf numFmtId="0" fontId="16" fillId="0" borderId="16" xfId="0" applyFont="1" applyBorder="1" applyAlignment="1">
      <alignment horizontal="right" vertical="center"/>
    </xf>
    <xf numFmtId="0" fontId="16" fillId="4" borderId="16" xfId="0" applyFont="1" applyFill="1" applyBorder="1" applyAlignment="1">
      <alignment vertical="center"/>
    </xf>
    <xf numFmtId="0" fontId="16" fillId="0" borderId="17" xfId="0" applyFont="1" applyBorder="1" applyAlignment="1">
      <alignment horizontal="left" vertical="center"/>
    </xf>
    <xf numFmtId="0" fontId="30" fillId="6" borderId="10" xfId="9" applyFont="1" applyFill="1" applyBorder="1" applyAlignment="1">
      <alignment horizontal="center" vertical="center"/>
    </xf>
    <xf numFmtId="0" fontId="17" fillId="6" borderId="6" xfId="7" applyFont="1" applyFill="1" applyBorder="1" applyAlignment="1">
      <alignment vertical="center" wrapText="1"/>
    </xf>
    <xf numFmtId="0" fontId="14" fillId="2" borderId="0" xfId="0" applyFont="1" applyFill="1" applyBorder="1" applyAlignment="1">
      <alignment horizontal="center" vertical="center"/>
    </xf>
    <xf numFmtId="0" fontId="2" fillId="3" borderId="10" xfId="2" applyFont="1" applyFill="1" applyBorder="1" applyAlignment="1">
      <alignment horizontal="center" vertical="center" wrapText="1" shrinkToFit="1"/>
    </xf>
    <xf numFmtId="0" fontId="2" fillId="3" borderId="12" xfId="2" applyFont="1" applyFill="1" applyBorder="1" applyAlignment="1">
      <alignment horizontal="center" vertical="center" wrapText="1" shrinkToFit="1"/>
    </xf>
    <xf numFmtId="0" fontId="2" fillId="3" borderId="11" xfId="2" applyFont="1" applyFill="1" applyBorder="1" applyAlignment="1">
      <alignment horizontal="center" vertical="center" wrapText="1" shrinkToFit="1"/>
    </xf>
    <xf numFmtId="0" fontId="9" fillId="0" borderId="10" xfId="2" applyFont="1" applyBorder="1" applyAlignment="1">
      <alignment horizontal="center" vertical="center" shrinkToFit="1"/>
    </xf>
    <xf numFmtId="0" fontId="9" fillId="0" borderId="12" xfId="2" applyFont="1" applyBorder="1" applyAlignment="1">
      <alignment horizontal="center" vertical="center" shrinkToFit="1"/>
    </xf>
    <xf numFmtId="0" fontId="9" fillId="0" borderId="11" xfId="2" applyFont="1" applyBorder="1" applyAlignment="1">
      <alignment horizontal="center" vertical="center" shrinkToFit="1"/>
    </xf>
    <xf numFmtId="0" fontId="9" fillId="3" borderId="3" xfId="2" applyFont="1" applyFill="1" applyBorder="1" applyAlignment="1">
      <alignment horizontal="center" vertical="center" shrinkToFit="1"/>
    </xf>
    <xf numFmtId="0" fontId="9" fillId="3" borderId="5" xfId="2" applyFont="1" applyFill="1" applyBorder="1" applyAlignment="1">
      <alignment horizontal="center" vertical="center" shrinkToFit="1"/>
    </xf>
    <xf numFmtId="0" fontId="9" fillId="3" borderId="14" xfId="2" applyFont="1" applyFill="1" applyBorder="1" applyAlignment="1">
      <alignment horizontal="center" vertical="center" shrinkToFit="1"/>
    </xf>
    <xf numFmtId="0" fontId="9" fillId="3" borderId="6" xfId="2" applyFont="1" applyFill="1" applyBorder="1" applyAlignment="1">
      <alignment horizontal="center" vertical="center" shrinkToFit="1"/>
    </xf>
    <xf numFmtId="0" fontId="9" fillId="3" borderId="7" xfId="2" applyFont="1" applyFill="1" applyBorder="1" applyAlignment="1">
      <alignment horizontal="center" vertical="center" shrinkToFit="1"/>
    </xf>
    <xf numFmtId="0" fontId="9" fillId="3" borderId="8" xfId="2" applyFont="1" applyFill="1" applyBorder="1" applyAlignment="1">
      <alignment horizontal="center" vertical="center" shrinkToFit="1"/>
    </xf>
    <xf numFmtId="0" fontId="9" fillId="0" borderId="3" xfId="2" applyFont="1" applyBorder="1" applyAlignment="1">
      <alignment horizontal="left" vertical="center" shrinkToFit="1"/>
    </xf>
    <xf numFmtId="0" fontId="9" fillId="0" borderId="4" xfId="2" applyFont="1" applyBorder="1" applyAlignment="1">
      <alignment horizontal="left" vertical="center" shrinkToFit="1"/>
    </xf>
    <xf numFmtId="0" fontId="9" fillId="0" borderId="5" xfId="2" applyFont="1" applyBorder="1" applyAlignment="1">
      <alignment horizontal="left" vertical="center" shrinkToFit="1"/>
    </xf>
    <xf numFmtId="0" fontId="9" fillId="0" borderId="7" xfId="2" applyFont="1" applyBorder="1" applyAlignment="1">
      <alignment vertical="top" shrinkToFit="1"/>
    </xf>
    <xf numFmtId="0" fontId="9" fillId="0" borderId="9" xfId="2" applyFont="1" applyBorder="1" applyAlignment="1">
      <alignment vertical="top" shrinkToFit="1"/>
    </xf>
    <xf numFmtId="0" fontId="9" fillId="0" borderId="8" xfId="2" applyFont="1" applyBorder="1" applyAlignment="1">
      <alignment vertical="top" shrinkToFit="1"/>
    </xf>
    <xf numFmtId="0" fontId="9" fillId="3" borderId="10" xfId="2" applyFont="1" applyFill="1" applyBorder="1" applyAlignment="1">
      <alignment horizontal="center" vertical="center" shrinkToFit="1"/>
    </xf>
    <xf numFmtId="0" fontId="9" fillId="3" borderId="11" xfId="2" applyFont="1" applyFill="1" applyBorder="1" applyAlignment="1">
      <alignment horizontal="center" vertical="center" shrinkToFit="1"/>
    </xf>
    <xf numFmtId="0" fontId="9" fillId="5" borderId="10" xfId="2" applyFont="1" applyFill="1" applyBorder="1" applyAlignment="1">
      <alignment horizontal="center" vertical="center" shrinkToFit="1"/>
    </xf>
    <xf numFmtId="0" fontId="9" fillId="5" borderId="11" xfId="2" applyFont="1" applyFill="1" applyBorder="1" applyAlignment="1">
      <alignment horizontal="center" vertical="center" shrinkToFit="1"/>
    </xf>
    <xf numFmtId="0" fontId="9" fillId="0" borderId="10" xfId="2" applyFont="1" applyBorder="1" applyAlignment="1">
      <alignment horizontal="left" vertical="center" shrinkToFit="1"/>
    </xf>
    <xf numFmtId="0" fontId="9" fillId="0" borderId="12" xfId="2" applyFont="1" applyBorder="1" applyAlignment="1">
      <alignment horizontal="left" vertical="center" shrinkToFit="1"/>
    </xf>
    <xf numFmtId="0" fontId="9" fillId="0" borderId="11" xfId="2" applyFont="1" applyBorder="1" applyAlignment="1">
      <alignment horizontal="left" vertical="center" shrinkToFit="1"/>
    </xf>
    <xf numFmtId="0" fontId="12" fillId="0" borderId="0" xfId="1" applyFont="1" applyAlignment="1">
      <alignment horizontal="center" vertical="center" wrapText="1"/>
    </xf>
    <xf numFmtId="0" fontId="3" fillId="3" borderId="21" xfId="2" applyFont="1" applyFill="1" applyBorder="1" applyAlignment="1">
      <alignment horizontal="center" vertical="center" shrinkToFit="1"/>
    </xf>
    <xf numFmtId="0" fontId="3" fillId="3" borderId="22" xfId="2" applyFont="1" applyFill="1" applyBorder="1" applyAlignment="1">
      <alignment horizontal="center" vertical="center" shrinkToFit="1"/>
    </xf>
    <xf numFmtId="0" fontId="9" fillId="3" borderId="15" xfId="2" applyFont="1" applyFill="1" applyBorder="1" applyAlignment="1">
      <alignment horizontal="center" vertical="center" shrinkToFit="1"/>
    </xf>
    <xf numFmtId="0" fontId="9" fillId="3" borderId="17" xfId="2" applyFont="1" applyFill="1" applyBorder="1" applyAlignment="1">
      <alignment horizontal="center" vertical="center" shrinkToFit="1"/>
    </xf>
    <xf numFmtId="0" fontId="9" fillId="3" borderId="1" xfId="2" applyFont="1" applyFill="1" applyBorder="1" applyAlignment="1">
      <alignment horizontal="center" vertical="center" textRotation="255" shrinkToFit="1"/>
    </xf>
    <xf numFmtId="0" fontId="9" fillId="3" borderId="13" xfId="2" applyFont="1" applyFill="1" applyBorder="1" applyAlignment="1">
      <alignment horizontal="center" vertical="center" textRotation="255" shrinkToFit="1"/>
    </xf>
    <xf numFmtId="0" fontId="9" fillId="3" borderId="2" xfId="2" applyFont="1" applyFill="1" applyBorder="1" applyAlignment="1">
      <alignment horizontal="center" vertical="center" textRotation="255" shrinkToFit="1"/>
    </xf>
    <xf numFmtId="0" fontId="3" fillId="3" borderId="18" xfId="2" applyFont="1" applyFill="1" applyBorder="1" applyAlignment="1">
      <alignment horizontal="center" vertical="center" shrinkToFit="1"/>
    </xf>
    <xf numFmtId="0" fontId="3" fillId="3" borderId="19" xfId="2" applyFont="1" applyFill="1" applyBorder="1" applyAlignment="1">
      <alignment horizontal="center" vertical="center" shrinkToFit="1"/>
    </xf>
    <xf numFmtId="0" fontId="9" fillId="0" borderId="18" xfId="2" applyFont="1" applyBorder="1" applyAlignment="1">
      <alignment horizontal="center" shrinkToFit="1"/>
    </xf>
    <xf numFmtId="0" fontId="9" fillId="0" borderId="20" xfId="2" applyFont="1" applyBorder="1" applyAlignment="1">
      <alignment horizontal="center" shrinkToFit="1"/>
    </xf>
    <xf numFmtId="0" fontId="9" fillId="0" borderId="19" xfId="2" applyFont="1" applyBorder="1" applyAlignment="1">
      <alignment horizontal="center" shrinkToFit="1"/>
    </xf>
    <xf numFmtId="0" fontId="9" fillId="3" borderId="15" xfId="2" applyFont="1" applyFill="1" applyBorder="1" applyAlignment="1">
      <alignment horizontal="center" vertical="center" wrapText="1" shrinkToFit="1"/>
    </xf>
    <xf numFmtId="0" fontId="9" fillId="0" borderId="15" xfId="2" applyFont="1" applyBorder="1" applyAlignment="1">
      <alignment horizontal="center" shrinkToFit="1"/>
    </xf>
    <xf numFmtId="0" fontId="9" fillId="0" borderId="16" xfId="2" applyFont="1" applyBorder="1" applyAlignment="1">
      <alignment horizontal="center" shrinkToFit="1"/>
    </xf>
    <xf numFmtId="0" fontId="9" fillId="0" borderId="17" xfId="2" applyFont="1" applyBorder="1" applyAlignment="1">
      <alignment horizontal="center" shrinkToFit="1"/>
    </xf>
    <xf numFmtId="0" fontId="9" fillId="3" borderId="5" xfId="2" applyFont="1" applyFill="1" applyBorder="1" applyAlignment="1">
      <alignment shrinkToFit="1"/>
    </xf>
    <xf numFmtId="0" fontId="9" fillId="3" borderId="14" xfId="2" applyFont="1" applyFill="1" applyBorder="1" applyAlignment="1">
      <alignment shrinkToFit="1"/>
    </xf>
    <xf numFmtId="0" fontId="9" fillId="3" borderId="6" xfId="2" applyFont="1" applyFill="1" applyBorder="1" applyAlignment="1">
      <alignment shrinkToFit="1"/>
    </xf>
    <xf numFmtId="0" fontId="9" fillId="3" borderId="7" xfId="2" applyFont="1" applyFill="1" applyBorder="1" applyAlignment="1">
      <alignment shrinkToFit="1"/>
    </xf>
    <xf numFmtId="0" fontId="9" fillId="3" borderId="8" xfId="2" applyFont="1" applyFill="1" applyBorder="1" applyAlignment="1">
      <alignment shrinkToFit="1"/>
    </xf>
    <xf numFmtId="0" fontId="9" fillId="0" borderId="4" xfId="2" applyFont="1" applyBorder="1" applyAlignment="1">
      <alignment vertical="center" shrinkToFit="1"/>
    </xf>
    <xf numFmtId="0" fontId="9" fillId="0" borderId="5" xfId="2" applyFont="1" applyBorder="1" applyAlignment="1">
      <alignment vertical="center" shrinkToFit="1"/>
    </xf>
    <xf numFmtId="0" fontId="11" fillId="4" borderId="9" xfId="1" applyFont="1" applyFill="1" applyBorder="1" applyAlignment="1">
      <alignment horizontal="left" vertical="center"/>
    </xf>
    <xf numFmtId="0" fontId="2" fillId="4" borderId="12" xfId="2" applyFont="1" applyFill="1" applyBorder="1" applyAlignment="1">
      <alignment horizontal="center" vertical="center" shrinkToFit="1"/>
    </xf>
    <xf numFmtId="0" fontId="11" fillId="0" borderId="9" xfId="1" applyFont="1" applyBorder="1" applyAlignment="1">
      <alignment horizontal="left" vertical="center"/>
    </xf>
    <xf numFmtId="0" fontId="9" fillId="0" borderId="24" xfId="2" applyFont="1" applyBorder="1" applyAlignment="1">
      <alignment horizontal="center" vertical="center" shrinkToFit="1"/>
    </xf>
    <xf numFmtId="49" fontId="11" fillId="0" borderId="0" xfId="1" applyNumberFormat="1" applyFont="1" applyBorder="1" applyAlignment="1">
      <alignment horizontal="left" vertical="center" wrapText="1" shrinkToFit="1"/>
    </xf>
    <xf numFmtId="0" fontId="11" fillId="0" borderId="0" xfId="1" applyFont="1" applyBorder="1" applyAlignment="1">
      <alignment horizontal="center" vertical="center"/>
    </xf>
    <xf numFmtId="0" fontId="9" fillId="0" borderId="18" xfId="2" applyFont="1" applyBorder="1" applyAlignment="1">
      <alignment horizontal="center" vertical="center" shrinkToFit="1"/>
    </xf>
    <xf numFmtId="0" fontId="9" fillId="0" borderId="20" xfId="2" applyFont="1" applyBorder="1" applyAlignment="1">
      <alignment horizontal="center" vertical="center" shrinkToFit="1"/>
    </xf>
    <xf numFmtId="0" fontId="9" fillId="0" borderId="19" xfId="2" applyFont="1" applyBorder="1" applyAlignment="1">
      <alignment horizontal="center" vertical="center" shrinkToFit="1"/>
    </xf>
    <xf numFmtId="0" fontId="9" fillId="0" borderId="10" xfId="2" applyFont="1" applyBorder="1" applyAlignment="1">
      <alignment horizontal="center" shrinkToFit="1"/>
    </xf>
    <xf numFmtId="0" fontId="9" fillId="0" borderId="12" xfId="2" applyFont="1" applyBorder="1" applyAlignment="1">
      <alignment horizontal="center" shrinkToFit="1"/>
    </xf>
    <xf numFmtId="0" fontId="9" fillId="0" borderId="11" xfId="2" applyFont="1" applyBorder="1" applyAlignment="1">
      <alignment horizontal="center" shrinkToFit="1"/>
    </xf>
    <xf numFmtId="0" fontId="9" fillId="3" borderId="12" xfId="2" applyFont="1" applyFill="1" applyBorder="1" applyAlignment="1">
      <alignment horizontal="center" vertical="center" shrinkToFit="1"/>
    </xf>
    <xf numFmtId="0" fontId="9" fillId="0" borderId="9" xfId="2" applyFont="1" applyBorder="1" applyAlignment="1">
      <alignment shrinkToFit="1"/>
    </xf>
    <xf numFmtId="0" fontId="9" fillId="0" borderId="8" xfId="2" applyFont="1" applyBorder="1" applyAlignment="1">
      <alignment shrinkToFit="1"/>
    </xf>
    <xf numFmtId="0" fontId="9" fillId="0" borderId="15" xfId="2" applyFont="1" applyBorder="1" applyAlignment="1">
      <alignment horizontal="center" vertical="center" shrinkToFit="1"/>
    </xf>
    <xf numFmtId="0" fontId="9" fillId="0" borderId="16" xfId="2" applyFont="1" applyBorder="1" applyAlignment="1">
      <alignment horizontal="center" vertical="center" shrinkToFit="1"/>
    </xf>
    <xf numFmtId="0" fontId="9" fillId="0" borderId="17" xfId="2" applyFont="1" applyBorder="1" applyAlignment="1">
      <alignment horizontal="center" vertical="center" shrinkToFit="1"/>
    </xf>
    <xf numFmtId="0" fontId="16" fillId="0" borderId="20" xfId="4" applyFont="1" applyFill="1" applyBorder="1" applyAlignment="1">
      <alignment horizontal="left" vertical="center"/>
    </xf>
    <xf numFmtId="0" fontId="16" fillId="0" borderId="19" xfId="4" applyFont="1" applyFill="1" applyBorder="1" applyAlignment="1">
      <alignment horizontal="left" vertical="center"/>
    </xf>
    <xf numFmtId="0" fontId="16" fillId="0" borderId="15" xfId="4" applyFont="1" applyFill="1" applyBorder="1" applyAlignment="1">
      <alignment horizontal="center" vertical="center" shrinkToFit="1"/>
    </xf>
    <xf numFmtId="0" fontId="16" fillId="0" borderId="16" xfId="4" applyFont="1" applyFill="1" applyBorder="1" applyAlignment="1">
      <alignment horizontal="center" vertical="center" shrinkToFit="1"/>
    </xf>
    <xf numFmtId="0" fontId="16" fillId="0" borderId="31" xfId="4" applyFont="1" applyFill="1" applyBorder="1" applyAlignment="1">
      <alignment horizontal="center" vertical="center" shrinkToFit="1"/>
    </xf>
    <xf numFmtId="0" fontId="16" fillId="0" borderId="16" xfId="4" applyFont="1" applyFill="1" applyBorder="1" applyAlignment="1">
      <alignment horizontal="left" vertical="center"/>
    </xf>
    <xf numFmtId="0" fontId="16" fillId="0" borderId="31" xfId="4" applyFont="1" applyFill="1" applyBorder="1" applyAlignment="1">
      <alignment horizontal="left" vertical="center"/>
    </xf>
    <xf numFmtId="0" fontId="16" fillId="0" borderId="32" xfId="4" applyFont="1" applyFill="1" applyBorder="1" applyAlignment="1">
      <alignment horizontal="left" vertical="center"/>
    </xf>
    <xf numFmtId="0" fontId="16" fillId="0" borderId="17" xfId="4" applyFont="1" applyFill="1" applyBorder="1" applyAlignment="1">
      <alignment horizontal="left" vertical="center"/>
    </xf>
    <xf numFmtId="0" fontId="16" fillId="5" borderId="10" xfId="4" applyFont="1" applyFill="1" applyBorder="1" applyAlignment="1">
      <alignment horizontal="center" vertical="center"/>
    </xf>
    <xf numFmtId="0" fontId="16" fillId="5" borderId="12" xfId="4" applyFont="1" applyFill="1" applyBorder="1" applyAlignment="1">
      <alignment horizontal="center" vertical="center"/>
    </xf>
    <xf numFmtId="0" fontId="16" fillId="5" borderId="11" xfId="4" applyFont="1" applyFill="1" applyBorder="1" applyAlignment="1">
      <alignment horizontal="center" vertical="center"/>
    </xf>
    <xf numFmtId="0" fontId="16" fillId="0" borderId="24" xfId="4" applyFont="1" applyFill="1" applyBorder="1" applyAlignment="1">
      <alignment horizontal="left" vertical="center"/>
    </xf>
    <xf numFmtId="0" fontId="16" fillId="0" borderId="12" xfId="4" applyFont="1" applyFill="1" applyBorder="1" applyAlignment="1">
      <alignment horizontal="left" vertical="center"/>
    </xf>
    <xf numFmtId="0" fontId="16" fillId="0" borderId="11" xfId="4" applyFont="1" applyFill="1" applyBorder="1" applyAlignment="1">
      <alignment horizontal="left" vertical="center"/>
    </xf>
    <xf numFmtId="0" fontId="16" fillId="5" borderId="3" xfId="4" applyFont="1" applyFill="1" applyBorder="1" applyAlignment="1">
      <alignment horizontal="center" vertical="center" wrapText="1"/>
    </xf>
    <xf numFmtId="0" fontId="16" fillId="5" borderId="4" xfId="4" applyFont="1" applyFill="1" applyBorder="1" applyAlignment="1">
      <alignment horizontal="center" vertical="center" wrapText="1"/>
    </xf>
    <xf numFmtId="0" fontId="16" fillId="5" borderId="5" xfId="4" applyFont="1" applyFill="1" applyBorder="1" applyAlignment="1">
      <alignment horizontal="center" vertical="center" wrapText="1"/>
    </xf>
    <xf numFmtId="0" fontId="16" fillId="5" borderId="14" xfId="4" applyFont="1" applyFill="1" applyBorder="1" applyAlignment="1">
      <alignment horizontal="center" vertical="center" wrapText="1"/>
    </xf>
    <xf numFmtId="0" fontId="16" fillId="5" borderId="0" xfId="4" applyFont="1" applyFill="1" applyBorder="1" applyAlignment="1">
      <alignment horizontal="center" vertical="center" wrapText="1"/>
    </xf>
    <xf numFmtId="0" fontId="16" fillId="5" borderId="6" xfId="4" applyFont="1" applyFill="1" applyBorder="1" applyAlignment="1">
      <alignment horizontal="center" vertical="center" wrapText="1"/>
    </xf>
    <xf numFmtId="0" fontId="16" fillId="5" borderId="7" xfId="4" applyFont="1" applyFill="1" applyBorder="1" applyAlignment="1">
      <alignment horizontal="center" vertical="center" wrapText="1"/>
    </xf>
    <xf numFmtId="0" fontId="16" fillId="5" borderId="9" xfId="4" applyFont="1" applyFill="1" applyBorder="1" applyAlignment="1">
      <alignment horizontal="center" vertical="center" wrapText="1"/>
    </xf>
    <xf numFmtId="0" fontId="16" fillId="5" borderId="8" xfId="4" applyFont="1" applyFill="1" applyBorder="1" applyAlignment="1">
      <alignment horizontal="center" vertical="center" wrapText="1"/>
    </xf>
    <xf numFmtId="0" fontId="16" fillId="0" borderId="36" xfId="4" applyFont="1" applyFill="1" applyBorder="1" applyAlignment="1">
      <alignment horizontal="left" vertical="center" wrapText="1"/>
    </xf>
    <xf numFmtId="0" fontId="16" fillId="0" borderId="37" xfId="4" applyFont="1" applyFill="1" applyBorder="1" applyAlignment="1">
      <alignment horizontal="left" vertical="center" wrapText="1"/>
    </xf>
    <xf numFmtId="0" fontId="16" fillId="0" borderId="16" xfId="4" applyFont="1" applyFill="1" applyBorder="1" applyAlignment="1">
      <alignment horizontal="left" vertical="center" wrapText="1"/>
    </xf>
    <xf numFmtId="0" fontId="16" fillId="0" borderId="17" xfId="4" applyFont="1" applyFill="1" applyBorder="1" applyAlignment="1">
      <alignment horizontal="left" vertical="center" wrapText="1"/>
    </xf>
    <xf numFmtId="0" fontId="16" fillId="5" borderId="3" xfId="4" applyFont="1" applyFill="1" applyBorder="1" applyAlignment="1">
      <alignment horizontal="center" vertical="center" wrapText="1" shrinkToFit="1"/>
    </xf>
    <xf numFmtId="0" fontId="16" fillId="5" borderId="4" xfId="4" applyFont="1" applyFill="1" applyBorder="1" applyAlignment="1">
      <alignment horizontal="center" vertical="center" wrapText="1" shrinkToFit="1"/>
    </xf>
    <xf numFmtId="0" fontId="16" fillId="5" borderId="5" xfId="4" applyFont="1" applyFill="1" applyBorder="1" applyAlignment="1">
      <alignment horizontal="center" vertical="center" wrapText="1" shrinkToFit="1"/>
    </xf>
    <xf numFmtId="0" fontId="16" fillId="5" borderId="7" xfId="4" applyFont="1" applyFill="1" applyBorder="1" applyAlignment="1">
      <alignment horizontal="center" vertical="center" wrapText="1" shrinkToFit="1"/>
    </xf>
    <xf numFmtId="0" fontId="16" fillId="5" borderId="9" xfId="4" applyFont="1" applyFill="1" applyBorder="1" applyAlignment="1">
      <alignment horizontal="center" vertical="center" wrapText="1" shrinkToFit="1"/>
    </xf>
    <xf numFmtId="0" fontId="16" fillId="5" borderId="8" xfId="4" applyFont="1" applyFill="1" applyBorder="1" applyAlignment="1">
      <alignment horizontal="center" vertical="center" wrapText="1" shrinkToFit="1"/>
    </xf>
    <xf numFmtId="0" fontId="16" fillId="0" borderId="18" xfId="4" applyFont="1" applyFill="1" applyBorder="1" applyAlignment="1">
      <alignment horizontal="center" vertical="center"/>
    </xf>
    <xf numFmtId="0" fontId="16" fillId="0" borderId="20" xfId="4" applyFont="1" applyFill="1" applyBorder="1" applyAlignment="1">
      <alignment horizontal="center" vertical="center"/>
    </xf>
    <xf numFmtId="0" fontId="16" fillId="0" borderId="3" xfId="4" applyFont="1" applyFill="1" applyBorder="1" applyAlignment="1">
      <alignment horizontal="center" vertical="center"/>
    </xf>
    <xf numFmtId="0" fontId="16" fillId="0" borderId="28" xfId="4" applyFont="1" applyFill="1" applyBorder="1" applyAlignment="1">
      <alignment horizontal="center" vertical="center"/>
    </xf>
    <xf numFmtId="0" fontId="16" fillId="5" borderId="10" xfId="4" applyFont="1" applyFill="1" applyBorder="1" applyAlignment="1">
      <alignment horizontal="center" vertical="center" wrapText="1"/>
    </xf>
    <xf numFmtId="0" fontId="16" fillId="5" borderId="12" xfId="4" applyFont="1" applyFill="1" applyBorder="1" applyAlignment="1">
      <alignment horizontal="center" vertical="center" wrapText="1"/>
    </xf>
    <xf numFmtId="0" fontId="16" fillId="5" borderId="11" xfId="4" applyFont="1" applyFill="1" applyBorder="1" applyAlignment="1">
      <alignment horizontal="center" vertical="center" wrapText="1"/>
    </xf>
    <xf numFmtId="0" fontId="16" fillId="6" borderId="10" xfId="4" applyFont="1" applyFill="1" applyBorder="1" applyAlignment="1">
      <alignment horizontal="center" vertical="center"/>
    </xf>
    <xf numFmtId="0" fontId="16" fillId="6" borderId="40" xfId="4" applyFont="1" applyFill="1" applyBorder="1" applyAlignment="1">
      <alignment horizontal="center" vertical="center"/>
    </xf>
    <xf numFmtId="0" fontId="16" fillId="4" borderId="24" xfId="4" applyFont="1" applyFill="1" applyBorder="1" applyAlignment="1">
      <alignment horizontal="center" vertical="center"/>
    </xf>
    <xf numFmtId="0" fontId="16" fillId="4" borderId="12" xfId="4" applyFont="1" applyFill="1" applyBorder="1" applyAlignment="1">
      <alignment horizontal="center" vertical="center"/>
    </xf>
    <xf numFmtId="0" fontId="16" fillId="4" borderId="40" xfId="4" applyFont="1" applyFill="1" applyBorder="1" applyAlignment="1">
      <alignment horizontal="center" vertical="center"/>
    </xf>
    <xf numFmtId="0" fontId="16" fillId="6" borderId="24" xfId="4" applyFont="1" applyFill="1" applyBorder="1" applyAlignment="1">
      <alignment horizontal="center" vertical="center"/>
    </xf>
    <xf numFmtId="0" fontId="16" fillId="4" borderId="11" xfId="4" applyFont="1" applyFill="1" applyBorder="1" applyAlignment="1">
      <alignment horizontal="center" vertical="center"/>
    </xf>
    <xf numFmtId="0" fontId="16" fillId="0" borderId="0" xfId="5" applyFont="1" applyFill="1" applyBorder="1" applyAlignment="1">
      <alignment horizontal="left" vertical="center" wrapText="1"/>
    </xf>
    <xf numFmtId="0" fontId="20" fillId="0" borderId="0" xfId="5" applyFont="1" applyFill="1" applyBorder="1" applyAlignment="1">
      <alignment horizontal="left" vertical="center"/>
    </xf>
    <xf numFmtId="0" fontId="16" fillId="6" borderId="4" xfId="4" applyFont="1" applyFill="1" applyBorder="1" applyAlignment="1">
      <alignment horizontal="left" vertical="center" wrapText="1" shrinkToFit="1"/>
    </xf>
    <xf numFmtId="0" fontId="16" fillId="0" borderId="36" xfId="4" applyFont="1" applyFill="1" applyBorder="1" applyAlignment="1">
      <alignment horizontal="left" vertical="center"/>
    </xf>
    <xf numFmtId="0" fontId="16" fillId="0" borderId="37" xfId="4" applyFont="1" applyFill="1" applyBorder="1" applyAlignment="1">
      <alignment horizontal="left" vertical="center"/>
    </xf>
    <xf numFmtId="0" fontId="16" fillId="0" borderId="0" xfId="5" applyFont="1" applyFill="1" applyBorder="1" applyAlignment="1">
      <alignment horizontal="left" vertical="center"/>
    </xf>
    <xf numFmtId="0" fontId="16" fillId="0" borderId="0" xfId="5" applyFont="1" applyFill="1" applyBorder="1" applyAlignment="1">
      <alignment horizontal="center" vertical="center"/>
    </xf>
    <xf numFmtId="0" fontId="16" fillId="0" borderId="0" xfId="5" applyFont="1" applyAlignment="1">
      <alignment horizontal="center"/>
    </xf>
    <xf numFmtId="0" fontId="16" fillId="0" borderId="54" xfId="0" applyFont="1" applyBorder="1" applyAlignment="1">
      <alignment horizontal="center" vertical="center"/>
    </xf>
    <xf numFmtId="176" fontId="16" fillId="4" borderId="18" xfId="0" applyNumberFormat="1" applyFont="1" applyFill="1" applyBorder="1" applyAlignment="1">
      <alignment horizontal="center" vertical="center"/>
    </xf>
    <xf numFmtId="176" fontId="16" fillId="4" borderId="20" xfId="0" applyNumberFormat="1" applyFont="1" applyFill="1" applyBorder="1" applyAlignment="1">
      <alignment horizontal="center" vertical="center"/>
    </xf>
    <xf numFmtId="0" fontId="16" fillId="4" borderId="18" xfId="4" applyFont="1" applyFill="1" applyBorder="1" applyAlignment="1">
      <alignment horizontal="center" vertical="center"/>
    </xf>
    <xf numFmtId="0" fontId="16" fillId="4" borderId="28" xfId="4" applyFont="1" applyFill="1" applyBorder="1" applyAlignment="1">
      <alignment horizontal="center" vertical="center"/>
    </xf>
    <xf numFmtId="0" fontId="16" fillId="0" borderId="2" xfId="0" applyFont="1" applyBorder="1" applyAlignment="1">
      <alignment horizontal="center" vertical="center"/>
    </xf>
    <xf numFmtId="176" fontId="16" fillId="4" borderId="7" xfId="0" applyNumberFormat="1" applyFont="1" applyFill="1" applyBorder="1" applyAlignment="1">
      <alignment horizontal="center" vertical="center"/>
    </xf>
    <xf numFmtId="176" fontId="16" fillId="4" borderId="9" xfId="0" applyNumberFormat="1" applyFont="1" applyFill="1" applyBorder="1" applyAlignment="1">
      <alignment horizontal="center" vertical="center"/>
    </xf>
    <xf numFmtId="0" fontId="16" fillId="4" borderId="48" xfId="4" applyFont="1" applyFill="1" applyBorder="1" applyAlignment="1">
      <alignment horizontal="center" vertical="center"/>
    </xf>
    <xf numFmtId="0" fontId="16" fillId="4" borderId="43" xfId="4" applyFont="1" applyFill="1" applyBorder="1" applyAlignment="1">
      <alignment horizontal="center" vertical="center"/>
    </xf>
    <xf numFmtId="0" fontId="18" fillId="0" borderId="0" xfId="5" applyFont="1" applyAlignment="1">
      <alignment horizontal="left" vertical="center" wrapText="1"/>
    </xf>
    <xf numFmtId="0" fontId="16" fillId="0" borderId="47" xfId="0" applyFont="1" applyBorder="1" applyAlignment="1">
      <alignment horizontal="center" vertical="center"/>
    </xf>
    <xf numFmtId="176" fontId="16" fillId="4" borderId="10" xfId="0" applyNumberFormat="1" applyFont="1" applyFill="1" applyBorder="1" applyAlignment="1">
      <alignment horizontal="center" vertical="center"/>
    </xf>
    <xf numFmtId="176" fontId="16" fillId="4" borderId="12" xfId="0" applyNumberFormat="1" applyFont="1" applyFill="1" applyBorder="1" applyAlignment="1">
      <alignment horizontal="center" vertical="center"/>
    </xf>
    <xf numFmtId="0" fontId="16" fillId="5" borderId="47" xfId="0" applyFont="1" applyFill="1" applyBorder="1" applyAlignment="1">
      <alignment horizontal="center" vertical="center"/>
    </xf>
    <xf numFmtId="0" fontId="16" fillId="5" borderId="3" xfId="0" applyFont="1" applyFill="1" applyBorder="1" applyAlignment="1">
      <alignment horizontal="center" vertical="center" wrapText="1"/>
    </xf>
    <xf numFmtId="0" fontId="16" fillId="5" borderId="4"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6" fillId="5" borderId="9" xfId="0" applyFont="1" applyFill="1" applyBorder="1" applyAlignment="1">
      <alignment horizontal="center" vertical="center" wrapText="1"/>
    </xf>
    <xf numFmtId="0" fontId="16" fillId="5" borderId="8" xfId="0" applyFont="1" applyFill="1" applyBorder="1" applyAlignment="1">
      <alignment horizontal="center" vertical="center" wrapText="1"/>
    </xf>
    <xf numFmtId="0" fontId="16" fillId="0" borderId="42" xfId="4" applyFont="1" applyFill="1" applyBorder="1" applyAlignment="1">
      <alignment horizontal="left" vertical="center" wrapText="1"/>
    </xf>
    <xf numFmtId="0" fontId="16" fillId="4" borderId="15" xfId="4" applyFont="1" applyFill="1" applyBorder="1" applyAlignment="1">
      <alignment horizontal="center" vertical="center"/>
    </xf>
    <xf numFmtId="0" fontId="16" fillId="4" borderId="31" xfId="4" applyFont="1" applyFill="1" applyBorder="1" applyAlignment="1">
      <alignment horizontal="center" vertical="center"/>
    </xf>
    <xf numFmtId="0" fontId="16" fillId="0" borderId="0" xfId="5" applyFont="1" applyFill="1" applyBorder="1" applyAlignment="1">
      <alignment horizontal="left" vertical="top" wrapText="1"/>
    </xf>
    <xf numFmtId="0" fontId="20" fillId="0" borderId="0" xfId="5" applyFont="1" applyFill="1" applyBorder="1" applyAlignment="1">
      <alignment horizontal="left" vertical="top"/>
    </xf>
    <xf numFmtId="0" fontId="18" fillId="5" borderId="10" xfId="4" applyFont="1" applyFill="1" applyBorder="1" applyAlignment="1">
      <alignment horizontal="center" vertical="center" wrapText="1"/>
    </xf>
    <xf numFmtId="0" fontId="18" fillId="5" borderId="12" xfId="4" applyFont="1" applyFill="1" applyBorder="1" applyAlignment="1">
      <alignment horizontal="center" vertical="center" wrapText="1"/>
    </xf>
    <xf numFmtId="0" fontId="18" fillId="5" borderId="11" xfId="4" applyFont="1" applyFill="1" applyBorder="1" applyAlignment="1">
      <alignment horizontal="center" vertical="center" wrapText="1"/>
    </xf>
    <xf numFmtId="0" fontId="9" fillId="0" borderId="12" xfId="5" applyFont="1" applyBorder="1" applyAlignment="1">
      <alignment horizontal="center" vertical="center"/>
    </xf>
    <xf numFmtId="0" fontId="9" fillId="0" borderId="11" xfId="5" applyFont="1" applyBorder="1" applyAlignment="1">
      <alignment horizontal="center" vertical="center"/>
    </xf>
    <xf numFmtId="0" fontId="9" fillId="0" borderId="12" xfId="5" applyFont="1" applyFill="1" applyBorder="1" applyAlignment="1">
      <alignment horizontal="center" vertical="center"/>
    </xf>
    <xf numFmtId="0" fontId="9" fillId="0" borderId="11" xfId="5" applyFont="1" applyFill="1" applyBorder="1" applyAlignment="1">
      <alignment horizontal="center" vertical="center"/>
    </xf>
    <xf numFmtId="0" fontId="16" fillId="5" borderId="4" xfId="4" applyFont="1" applyFill="1" applyBorder="1" applyAlignment="1">
      <alignment horizontal="center" vertical="center"/>
    </xf>
    <xf numFmtId="0" fontId="16" fillId="5" borderId="5" xfId="4" applyFont="1" applyFill="1" applyBorder="1" applyAlignment="1">
      <alignment horizontal="center" vertical="center"/>
    </xf>
    <xf numFmtId="0" fontId="16" fillId="5" borderId="14" xfId="4" applyFont="1" applyFill="1" applyBorder="1" applyAlignment="1">
      <alignment horizontal="center" vertical="center"/>
    </xf>
    <xf numFmtId="0" fontId="16" fillId="5" borderId="0" xfId="4" applyFont="1" applyFill="1" applyBorder="1" applyAlignment="1">
      <alignment horizontal="center" vertical="center"/>
    </xf>
    <xf numFmtId="0" fontId="16" fillId="5" borderId="6" xfId="4" applyFont="1" applyFill="1" applyBorder="1" applyAlignment="1">
      <alignment horizontal="center" vertical="center"/>
    </xf>
    <xf numFmtId="0" fontId="16" fillId="5" borderId="7" xfId="4" applyFont="1" applyFill="1" applyBorder="1" applyAlignment="1">
      <alignment horizontal="center" vertical="center"/>
    </xf>
    <xf numFmtId="0" fontId="16" fillId="5" borderId="9" xfId="4" applyFont="1" applyFill="1" applyBorder="1" applyAlignment="1">
      <alignment horizontal="center" vertical="center"/>
    </xf>
    <xf numFmtId="0" fontId="16" fillId="5" borderId="8" xfId="4" applyFont="1" applyFill="1" applyBorder="1" applyAlignment="1">
      <alignment horizontal="center" vertical="center"/>
    </xf>
    <xf numFmtId="0" fontId="16" fillId="0" borderId="53" xfId="4" applyFont="1" applyFill="1" applyBorder="1" applyAlignment="1">
      <alignment horizontal="left" vertical="center" wrapText="1"/>
    </xf>
    <xf numFmtId="0" fontId="16" fillId="0" borderId="22" xfId="4" applyFont="1" applyFill="1" applyBorder="1" applyAlignment="1">
      <alignment horizontal="left" vertical="center" wrapText="1"/>
    </xf>
    <xf numFmtId="0" fontId="17" fillId="6" borderId="50" xfId="7" applyFont="1" applyFill="1" applyBorder="1" applyAlignment="1">
      <alignment horizontal="center" vertical="center" wrapText="1"/>
    </xf>
    <xf numFmtId="0" fontId="17" fillId="6" borderId="51" xfId="7" applyFont="1" applyFill="1" applyBorder="1" applyAlignment="1">
      <alignment horizontal="center" vertical="center" wrapText="1"/>
    </xf>
    <xf numFmtId="0" fontId="17" fillId="6" borderId="52" xfId="7" applyFont="1" applyFill="1" applyBorder="1" applyAlignment="1">
      <alignment horizontal="center" vertical="center" wrapText="1"/>
    </xf>
    <xf numFmtId="0" fontId="30" fillId="2" borderId="1" xfId="7" applyFont="1" applyFill="1" applyBorder="1" applyAlignment="1">
      <alignment horizontal="center" vertical="center"/>
    </xf>
    <xf numFmtId="0" fontId="30" fillId="2" borderId="13" xfId="7" applyFont="1" applyFill="1" applyBorder="1" applyAlignment="1">
      <alignment horizontal="center" vertical="center"/>
    </xf>
    <xf numFmtId="0" fontId="30" fillId="2" borderId="2" xfId="7" applyFont="1" applyFill="1" applyBorder="1" applyAlignment="1">
      <alignment horizontal="center" vertical="center"/>
    </xf>
    <xf numFmtId="0" fontId="17" fillId="6" borderId="3" xfId="7" applyFont="1" applyFill="1" applyBorder="1" applyAlignment="1">
      <alignment horizontal="left" vertical="center" wrapText="1"/>
    </xf>
    <xf numFmtId="0" fontId="17" fillId="6" borderId="5" xfId="7" applyFont="1" applyFill="1" applyBorder="1" applyAlignment="1">
      <alignment horizontal="left" vertical="center" wrapText="1"/>
    </xf>
    <xf numFmtId="0" fontId="17" fillId="6" borderId="14" xfId="7" applyFont="1" applyFill="1" applyBorder="1" applyAlignment="1">
      <alignment horizontal="left" vertical="center" wrapText="1"/>
    </xf>
    <xf numFmtId="0" fontId="17" fillId="6" borderId="6" xfId="7" applyFont="1" applyFill="1" applyBorder="1" applyAlignment="1">
      <alignment horizontal="left" vertical="center" wrapText="1"/>
    </xf>
    <xf numFmtId="0" fontId="17" fillId="6" borderId="7" xfId="7" applyFont="1" applyFill="1" applyBorder="1" applyAlignment="1">
      <alignment horizontal="left" vertical="center" wrapText="1"/>
    </xf>
    <xf numFmtId="0" fontId="17" fillId="6" borderId="8" xfId="7" applyFont="1" applyFill="1" applyBorder="1" applyAlignment="1">
      <alignment horizontal="left" vertical="center" wrapText="1"/>
    </xf>
    <xf numFmtId="0" fontId="30" fillId="0" borderId="47" xfId="7" applyFont="1" applyFill="1" applyBorder="1" applyAlignment="1">
      <alignment horizontal="center" vertical="center"/>
    </xf>
    <xf numFmtId="0" fontId="17" fillId="0" borderId="3" xfId="7" applyFont="1" applyFill="1" applyBorder="1" applyAlignment="1">
      <alignment horizontal="left" vertical="center" wrapText="1"/>
    </xf>
    <xf numFmtId="0" fontId="17" fillId="0" borderId="5" xfId="7" applyFont="1" applyFill="1" applyBorder="1" applyAlignment="1">
      <alignment horizontal="left" vertical="center" wrapText="1"/>
    </xf>
    <xf numFmtId="0" fontId="17" fillId="0" borderId="14" xfId="7" applyFont="1" applyFill="1" applyBorder="1" applyAlignment="1">
      <alignment horizontal="left" vertical="center" wrapText="1"/>
    </xf>
    <xf numFmtId="0" fontId="17" fillId="0" borderId="6" xfId="7" applyFont="1" applyFill="1" applyBorder="1" applyAlignment="1">
      <alignment horizontal="left" vertical="center" wrapText="1"/>
    </xf>
    <xf numFmtId="0" fontId="17" fillId="0" borderId="7" xfId="7" applyFont="1" applyFill="1" applyBorder="1" applyAlignment="1">
      <alignment horizontal="left" vertical="center" wrapText="1"/>
    </xf>
    <xf numFmtId="0" fontId="17" fillId="0" borderId="8" xfId="7" applyFont="1" applyFill="1" applyBorder="1" applyAlignment="1">
      <alignment horizontal="left" vertical="center" wrapText="1"/>
    </xf>
    <xf numFmtId="0" fontId="22" fillId="6" borderId="0" xfId="6" applyFont="1" applyFill="1" applyAlignment="1">
      <alignment horizontal="left" vertical="center"/>
    </xf>
    <xf numFmtId="0" fontId="17" fillId="6" borderId="0" xfId="8" applyFont="1" applyFill="1" applyAlignment="1">
      <alignment horizontal="left" vertical="center" wrapText="1"/>
    </xf>
    <xf numFmtId="0" fontId="17" fillId="6" borderId="0" xfId="8" applyFont="1" applyFill="1" applyAlignment="1">
      <alignment horizontal="left" vertical="center"/>
    </xf>
    <xf numFmtId="0" fontId="8" fillId="6" borderId="20" xfId="9" applyFont="1" applyFill="1" applyBorder="1" applyAlignment="1">
      <alignment horizontal="center" vertical="center"/>
    </xf>
    <xf numFmtId="0" fontId="8" fillId="6" borderId="19" xfId="9" applyFont="1" applyFill="1" applyBorder="1" applyAlignment="1">
      <alignment horizontal="center" vertical="center"/>
    </xf>
    <xf numFmtId="0" fontId="8" fillId="6" borderId="16" xfId="9" applyFont="1" applyFill="1" applyBorder="1" applyAlignment="1">
      <alignment horizontal="center" vertical="center"/>
    </xf>
    <xf numFmtId="0" fontId="8" fillId="6" borderId="17" xfId="9" applyFont="1" applyFill="1" applyBorder="1" applyAlignment="1">
      <alignment horizontal="center" vertical="center"/>
    </xf>
    <xf numFmtId="0" fontId="23" fillId="5" borderId="3" xfId="7" applyFont="1" applyFill="1" applyBorder="1" applyAlignment="1">
      <alignment horizontal="center" vertical="center"/>
    </xf>
    <xf numFmtId="0" fontId="23" fillId="5" borderId="4" xfId="7" applyFont="1" applyFill="1" applyBorder="1" applyAlignment="1">
      <alignment horizontal="center" vertical="center"/>
    </xf>
    <xf numFmtId="0" fontId="23" fillId="5" borderId="5" xfId="7" applyFont="1" applyFill="1" applyBorder="1" applyAlignment="1">
      <alignment horizontal="center" vertical="center"/>
    </xf>
    <xf numFmtId="0" fontId="23" fillId="5" borderId="14" xfId="7" applyFont="1" applyFill="1" applyBorder="1" applyAlignment="1">
      <alignment horizontal="center" vertical="center"/>
    </xf>
    <xf numFmtId="0" fontId="23" fillId="5" borderId="0" xfId="7" applyFont="1" applyFill="1" applyBorder="1" applyAlignment="1">
      <alignment horizontal="center" vertical="center"/>
    </xf>
    <xf numFmtId="0" fontId="23" fillId="5" borderId="6" xfId="7" applyFont="1" applyFill="1" applyBorder="1" applyAlignment="1">
      <alignment horizontal="center" vertical="center"/>
    </xf>
    <xf numFmtId="0" fontId="23" fillId="5" borderId="7" xfId="7" applyFont="1" applyFill="1" applyBorder="1" applyAlignment="1">
      <alignment horizontal="center" vertical="center"/>
    </xf>
    <xf numFmtId="0" fontId="23" fillId="5" borderId="9" xfId="7" applyFont="1" applyFill="1" applyBorder="1" applyAlignment="1">
      <alignment horizontal="center" vertical="center"/>
    </xf>
    <xf numFmtId="0" fontId="23" fillId="5" borderId="8" xfId="7" applyFont="1" applyFill="1" applyBorder="1" applyAlignment="1">
      <alignment horizontal="center" vertical="center"/>
    </xf>
    <xf numFmtId="0" fontId="8" fillId="6" borderId="36" xfId="9" applyFont="1" applyFill="1" applyBorder="1" applyAlignment="1">
      <alignment horizontal="center" vertical="center"/>
    </xf>
    <xf numFmtId="0" fontId="8" fillId="6" borderId="37" xfId="9" applyFont="1" applyFill="1" applyBorder="1" applyAlignment="1">
      <alignment horizontal="center" vertical="center"/>
    </xf>
    <xf numFmtId="0" fontId="23" fillId="6" borderId="36" xfId="7" applyFont="1" applyFill="1" applyBorder="1" applyAlignment="1">
      <alignment horizontal="center" vertical="center"/>
    </xf>
    <xf numFmtId="0" fontId="23" fillId="6" borderId="37" xfId="7" applyFont="1" applyFill="1" applyBorder="1" applyAlignment="1">
      <alignment horizontal="center" vertical="center"/>
    </xf>
    <xf numFmtId="0" fontId="8" fillId="6" borderId="44" xfId="9" applyFont="1" applyFill="1" applyBorder="1" applyAlignment="1">
      <alignment horizontal="center" vertical="center"/>
    </xf>
    <xf numFmtId="0" fontId="8" fillId="6" borderId="45" xfId="9" applyFont="1" applyFill="1" applyBorder="1" applyAlignment="1">
      <alignment horizontal="center" vertical="center"/>
    </xf>
    <xf numFmtId="0" fontId="30" fillId="6" borderId="1" xfId="7" applyFont="1" applyFill="1" applyBorder="1" applyAlignment="1">
      <alignment horizontal="center" vertical="center"/>
    </xf>
    <xf numFmtId="0" fontId="30" fillId="6" borderId="13" xfId="7" applyFont="1" applyFill="1" applyBorder="1" applyAlignment="1">
      <alignment horizontal="center" vertical="center"/>
    </xf>
    <xf numFmtId="0" fontId="30" fillId="6" borderId="2" xfId="7" applyFont="1" applyFill="1" applyBorder="1" applyAlignment="1">
      <alignment horizontal="center" vertical="center"/>
    </xf>
    <xf numFmtId="0" fontId="30" fillId="2" borderId="1" xfId="10" applyFont="1" applyFill="1" applyBorder="1" applyAlignment="1">
      <alignment horizontal="center" vertical="center"/>
    </xf>
    <xf numFmtId="0" fontId="30" fillId="2" borderId="13" xfId="10" applyFont="1" applyFill="1" applyBorder="1" applyAlignment="1">
      <alignment horizontal="center" vertical="center"/>
    </xf>
    <xf numFmtId="0" fontId="30" fillId="2" borderId="2" xfId="10" applyFont="1" applyFill="1" applyBorder="1" applyAlignment="1">
      <alignment horizontal="center" vertical="center"/>
    </xf>
    <xf numFmtId="0" fontId="17" fillId="2" borderId="1" xfId="7" applyFont="1" applyFill="1" applyBorder="1" applyAlignment="1">
      <alignment horizontal="center" vertical="center"/>
    </xf>
    <xf numFmtId="0" fontId="17" fillId="2" borderId="13" xfId="7" applyFont="1" applyFill="1" applyBorder="1" applyAlignment="1">
      <alignment horizontal="center" vertical="center"/>
    </xf>
    <xf numFmtId="0" fontId="17" fillId="2" borderId="2" xfId="7" applyFont="1" applyFill="1" applyBorder="1" applyAlignment="1">
      <alignment horizontal="center" vertical="center"/>
    </xf>
    <xf numFmtId="0" fontId="17" fillId="2" borderId="3" xfId="12" applyFont="1" applyFill="1" applyBorder="1" applyAlignment="1">
      <alignment horizontal="left" vertical="center" wrapText="1"/>
    </xf>
    <xf numFmtId="0" fontId="17" fillId="2" borderId="5" xfId="12" applyFont="1" applyFill="1" applyBorder="1" applyAlignment="1">
      <alignment horizontal="left" vertical="center" wrapText="1"/>
    </xf>
    <xf numFmtId="0" fontId="17" fillId="2" borderId="14" xfId="12" applyFont="1" applyFill="1" applyBorder="1" applyAlignment="1">
      <alignment horizontal="left" vertical="center" wrapText="1"/>
    </xf>
    <xf numFmtId="0" fontId="17" fillId="2" borderId="6" xfId="12" applyFont="1" applyFill="1" applyBorder="1" applyAlignment="1">
      <alignment horizontal="left" vertical="center" wrapText="1"/>
    </xf>
    <xf numFmtId="0" fontId="17" fillId="2" borderId="7" xfId="12" applyFont="1" applyFill="1" applyBorder="1" applyAlignment="1">
      <alignment horizontal="left" vertical="center" wrapText="1"/>
    </xf>
    <xf numFmtId="0" fontId="17" fillId="2" borderId="8" xfId="12" applyFont="1" applyFill="1" applyBorder="1" applyAlignment="1">
      <alignment horizontal="left" vertical="center" wrapText="1"/>
    </xf>
    <xf numFmtId="0" fontId="30" fillId="2" borderId="47" xfId="7" applyFont="1" applyFill="1" applyBorder="1" applyAlignment="1">
      <alignment horizontal="center" vertical="center"/>
    </xf>
    <xf numFmtId="0" fontId="17" fillId="3" borderId="10" xfId="7" applyFont="1" applyFill="1" applyBorder="1" applyAlignment="1">
      <alignment horizontal="center" vertical="center" wrapText="1"/>
    </xf>
    <xf numFmtId="0" fontId="17" fillId="3" borderId="11" xfId="7" applyFont="1" applyFill="1" applyBorder="1" applyAlignment="1">
      <alignment horizontal="center" vertical="center" wrapText="1"/>
    </xf>
    <xf numFmtId="0" fontId="17" fillId="3" borderId="12" xfId="7" applyFont="1" applyFill="1" applyBorder="1" applyAlignment="1">
      <alignment horizontal="center" vertical="center" wrapText="1"/>
    </xf>
    <xf numFmtId="0" fontId="17" fillId="0" borderId="3" xfId="10" applyFont="1" applyFill="1" applyBorder="1" applyAlignment="1">
      <alignment horizontal="left" vertical="center" wrapText="1"/>
    </xf>
    <xf numFmtId="0" fontId="17" fillId="0" borderId="5" xfId="10" applyFont="1" applyFill="1" applyBorder="1" applyAlignment="1">
      <alignment horizontal="left" vertical="center" wrapText="1"/>
    </xf>
    <xf numFmtId="0" fontId="17" fillId="0" borderId="3" xfId="11" applyFont="1" applyFill="1" applyBorder="1" applyAlignment="1">
      <alignment horizontal="left" vertical="center"/>
    </xf>
    <xf numFmtId="0" fontId="17" fillId="0" borderId="5" xfId="11" applyFont="1" applyFill="1" applyBorder="1" applyAlignment="1">
      <alignment horizontal="left" vertical="center"/>
    </xf>
    <xf numFmtId="0" fontId="17" fillId="0" borderId="10" xfId="7" applyFont="1" applyFill="1" applyBorder="1" applyAlignment="1">
      <alignment horizontal="left" vertical="center" wrapText="1"/>
    </xf>
    <xf numFmtId="0" fontId="17" fillId="0" borderId="11" xfId="7" applyFont="1" applyFill="1" applyBorder="1" applyAlignment="1">
      <alignment horizontal="left" vertical="center" wrapText="1"/>
    </xf>
    <xf numFmtId="0" fontId="17" fillId="5" borderId="10" xfId="8" applyFont="1" applyFill="1" applyBorder="1" applyAlignment="1">
      <alignment horizontal="center" vertical="center" wrapText="1"/>
    </xf>
    <xf numFmtId="0" fontId="17" fillId="5" borderId="12" xfId="8" applyFont="1" applyFill="1" applyBorder="1" applyAlignment="1">
      <alignment horizontal="center" vertical="center" wrapText="1"/>
    </xf>
    <xf numFmtId="0" fontId="17" fillId="5" borderId="11" xfId="8" applyFont="1" applyFill="1" applyBorder="1" applyAlignment="1">
      <alignment horizontal="center" vertical="center" wrapText="1"/>
    </xf>
    <xf numFmtId="0" fontId="17" fillId="6" borderId="24" xfId="9" applyFont="1" applyFill="1" applyBorder="1" applyAlignment="1">
      <alignment horizontal="left" vertical="center"/>
    </xf>
    <xf numFmtId="0" fontId="17" fillId="6" borderId="12" xfId="9" applyFont="1" applyFill="1" applyBorder="1" applyAlignment="1">
      <alignment horizontal="left" vertical="center"/>
    </xf>
    <xf numFmtId="0" fontId="17" fillId="6" borderId="11" xfId="9" applyFont="1" applyFill="1" applyBorder="1" applyAlignment="1">
      <alignment horizontal="left" vertical="center"/>
    </xf>
    <xf numFmtId="0" fontId="17" fillId="0" borderId="10" xfId="11" applyFont="1" applyFill="1" applyBorder="1" applyAlignment="1">
      <alignment horizontal="left" vertical="center"/>
    </xf>
    <xf numFmtId="0" fontId="17" fillId="0" borderId="11" xfId="11" applyFont="1" applyFill="1" applyBorder="1" applyAlignment="1">
      <alignment horizontal="left" vertical="center"/>
    </xf>
    <xf numFmtId="0" fontId="17" fillId="0" borderId="3" xfId="3" applyFont="1" applyFill="1" applyBorder="1" applyAlignment="1">
      <alignment horizontal="left" vertical="center" wrapText="1"/>
    </xf>
    <xf numFmtId="0" fontId="17" fillId="0" borderId="5" xfId="3" applyFont="1" applyFill="1" applyBorder="1" applyAlignment="1">
      <alignment horizontal="left" vertical="center" wrapText="1"/>
    </xf>
    <xf numFmtId="0" fontId="17" fillId="0" borderId="14" xfId="3" applyFont="1" applyFill="1" applyBorder="1" applyAlignment="1">
      <alignment horizontal="left" vertical="center" wrapText="1"/>
    </xf>
    <xf numFmtId="0" fontId="17" fillId="0" borderId="6" xfId="3" applyFont="1" applyFill="1" applyBorder="1" applyAlignment="1">
      <alignment horizontal="left" vertical="center" wrapText="1"/>
    </xf>
    <xf numFmtId="0" fontId="17" fillId="0" borderId="7" xfId="3" applyFont="1" applyFill="1" applyBorder="1" applyAlignment="1">
      <alignment horizontal="left" vertical="center" wrapText="1"/>
    </xf>
    <xf numFmtId="0" fontId="17" fillId="0" borderId="8" xfId="3" applyFont="1" applyFill="1" applyBorder="1" applyAlignment="1">
      <alignment horizontal="left" vertical="center" wrapText="1"/>
    </xf>
    <xf numFmtId="0" fontId="23" fillId="6" borderId="1" xfId="7" applyFont="1" applyFill="1" applyBorder="1" applyAlignment="1">
      <alignment horizontal="center" vertical="center"/>
    </xf>
    <xf numFmtId="0" fontId="23" fillId="6" borderId="13" xfId="7" applyFont="1" applyFill="1" applyBorder="1" applyAlignment="1">
      <alignment horizontal="center" vertical="center"/>
    </xf>
    <xf numFmtId="0" fontId="23" fillId="6" borderId="2" xfId="7" applyFont="1" applyFill="1" applyBorder="1" applyAlignment="1">
      <alignment horizontal="center" vertical="center"/>
    </xf>
    <xf numFmtId="0" fontId="36" fillId="6" borderId="0" xfId="18" applyFont="1" applyFill="1" applyBorder="1" applyAlignment="1">
      <alignment horizontal="left" vertical="center" wrapText="1"/>
    </xf>
    <xf numFmtId="0" fontId="17" fillId="0" borderId="10" xfId="0" applyFont="1" applyBorder="1" applyAlignment="1">
      <alignment horizontal="left" vertical="top" wrapText="1"/>
    </xf>
    <xf numFmtId="0" fontId="17" fillId="0" borderId="11" xfId="0" applyFont="1" applyBorder="1" applyAlignment="1">
      <alignment horizontal="left" vertical="top" wrapText="1"/>
    </xf>
    <xf numFmtId="0" fontId="17" fillId="0" borderId="10" xfId="0" applyFont="1" applyBorder="1" applyAlignment="1">
      <alignment vertical="top" wrapText="1"/>
    </xf>
    <xf numFmtId="0" fontId="17" fillId="0" borderId="12" xfId="0" applyFont="1" applyBorder="1" applyAlignment="1">
      <alignment vertical="top" wrapText="1"/>
    </xf>
    <xf numFmtId="0" fontId="17" fillId="0" borderId="11" xfId="0" applyFont="1" applyBorder="1" applyAlignment="1">
      <alignment vertical="top" wrapText="1"/>
    </xf>
    <xf numFmtId="0" fontId="17" fillId="0" borderId="47" xfId="0" applyFont="1" applyBorder="1" applyAlignment="1">
      <alignment vertical="top" wrapText="1"/>
    </xf>
    <xf numFmtId="0" fontId="17" fillId="0" borderId="18" xfId="0" applyFont="1" applyBorder="1" applyAlignment="1">
      <alignment horizontal="left" vertical="top" wrapText="1"/>
    </xf>
    <xf numFmtId="0" fontId="17" fillId="0" borderId="19" xfId="0" applyFont="1" applyBorder="1" applyAlignment="1">
      <alignment horizontal="left" vertical="top" wrapText="1"/>
    </xf>
    <xf numFmtId="0" fontId="17" fillId="0" borderId="48" xfId="0" applyFont="1" applyBorder="1" applyAlignment="1">
      <alignment horizontal="left" vertical="top" wrapText="1"/>
    </xf>
    <xf numFmtId="0" fontId="17" fillId="0" borderId="37" xfId="0" applyFont="1" applyBorder="1" applyAlignment="1">
      <alignment horizontal="left" vertical="top" wrapText="1"/>
    </xf>
    <xf numFmtId="0" fontId="17" fillId="0" borderId="15" xfId="0" applyFont="1" applyBorder="1" applyAlignment="1">
      <alignment horizontal="left" vertical="top" wrapText="1"/>
    </xf>
    <xf numFmtId="0" fontId="17" fillId="0" borderId="17" xfId="0" applyFont="1" applyBorder="1" applyAlignment="1">
      <alignment horizontal="left" vertical="top" wrapText="1"/>
    </xf>
    <xf numFmtId="0" fontId="17" fillId="0" borderId="20" xfId="0" applyFont="1" applyBorder="1" applyAlignment="1">
      <alignment horizontal="left" vertical="top" wrapText="1"/>
    </xf>
    <xf numFmtId="0" fontId="17" fillId="0" borderId="36" xfId="0" applyFont="1" applyBorder="1" applyAlignment="1">
      <alignment horizontal="left" vertical="top" wrapText="1"/>
    </xf>
    <xf numFmtId="0" fontId="17" fillId="0" borderId="16" xfId="0" applyFont="1" applyBorder="1" applyAlignment="1">
      <alignment horizontal="left" vertical="top" wrapText="1"/>
    </xf>
    <xf numFmtId="0" fontId="17" fillId="0" borderId="18" xfId="0" applyFont="1" applyBorder="1" applyAlignment="1">
      <alignment vertical="top" wrapText="1"/>
    </xf>
    <xf numFmtId="0" fontId="17" fillId="0" borderId="20" xfId="0" applyFont="1" applyBorder="1" applyAlignment="1">
      <alignment vertical="top" wrapText="1"/>
    </xf>
    <xf numFmtId="0" fontId="17" fillId="0" borderId="19" xfId="0" applyFont="1" applyBorder="1" applyAlignment="1">
      <alignment vertical="top" wrapText="1"/>
    </xf>
    <xf numFmtId="0" fontId="17" fillId="0" borderId="3" xfId="0" applyFont="1" applyBorder="1" applyAlignment="1">
      <alignment horizontal="left" vertical="top" wrapText="1"/>
    </xf>
    <xf numFmtId="0" fontId="17" fillId="0" borderId="5" xfId="0" applyFont="1" applyBorder="1" applyAlignment="1">
      <alignment horizontal="left" vertical="top" wrapText="1"/>
    </xf>
    <xf numFmtId="0" fontId="17" fillId="0" borderId="14" xfId="0" applyFont="1" applyBorder="1" applyAlignment="1">
      <alignment horizontal="left" vertical="top" wrapText="1"/>
    </xf>
    <xf numFmtId="0" fontId="17" fillId="0" borderId="6" xfId="0" applyFont="1" applyBorder="1" applyAlignment="1">
      <alignment horizontal="left" vertical="top" wrapText="1"/>
    </xf>
    <xf numFmtId="0" fontId="17" fillId="0" borderId="7" xfId="0" applyFont="1" applyBorder="1" applyAlignment="1">
      <alignment horizontal="left" vertical="top" wrapText="1"/>
    </xf>
    <xf numFmtId="0" fontId="17" fillId="0" borderId="8" xfId="0" applyFont="1" applyBorder="1" applyAlignment="1">
      <alignment horizontal="left" vertical="top" wrapText="1"/>
    </xf>
    <xf numFmtId="0" fontId="17" fillId="0" borderId="48" xfId="0" applyFont="1" applyBorder="1" applyAlignment="1">
      <alignment vertical="top" wrapText="1"/>
    </xf>
    <xf numFmtId="0" fontId="17" fillId="0" borderId="36" xfId="0" applyFont="1" applyBorder="1" applyAlignment="1">
      <alignment vertical="top" wrapText="1"/>
    </xf>
    <xf numFmtId="0" fontId="17" fillId="0" borderId="37" xfId="0" applyFont="1" applyBorder="1" applyAlignment="1">
      <alignment vertical="top" wrapText="1"/>
    </xf>
    <xf numFmtId="0" fontId="17" fillId="0" borderId="15" xfId="0" applyFont="1" applyBorder="1" applyAlignment="1">
      <alignment vertical="top" wrapText="1"/>
    </xf>
    <xf numFmtId="0" fontId="17" fillId="0" borderId="16" xfId="0" applyFont="1" applyBorder="1" applyAlignment="1">
      <alignment vertical="top" wrapText="1"/>
    </xf>
    <xf numFmtId="0" fontId="17" fillId="0" borderId="17" xfId="0" applyFont="1" applyBorder="1" applyAlignment="1">
      <alignment vertical="top" wrapText="1"/>
    </xf>
    <xf numFmtId="0" fontId="17" fillId="0" borderId="3" xfId="0" applyFont="1" applyBorder="1" applyAlignment="1">
      <alignment vertical="top" wrapText="1"/>
    </xf>
    <xf numFmtId="0" fontId="17" fillId="0" borderId="4" xfId="0" applyFont="1" applyBorder="1" applyAlignment="1">
      <alignment vertical="top" wrapText="1"/>
    </xf>
    <xf numFmtId="0" fontId="17" fillId="0" borderId="5" xfId="0" applyFont="1" applyBorder="1" applyAlignment="1">
      <alignment vertical="top" wrapText="1"/>
    </xf>
    <xf numFmtId="0" fontId="17" fillId="0" borderId="0" xfId="0" applyFont="1" applyBorder="1" applyAlignment="1">
      <alignment horizontal="left" vertical="top" wrapText="1"/>
    </xf>
    <xf numFmtId="0" fontId="17" fillId="0" borderId="47" xfId="0" applyFont="1" applyBorder="1" applyAlignment="1">
      <alignment horizontal="left" vertical="top" wrapText="1"/>
    </xf>
    <xf numFmtId="0" fontId="17" fillId="0" borderId="47" xfId="0" applyFont="1" applyBorder="1" applyAlignment="1">
      <alignment horizontal="left" vertical="center" wrapText="1"/>
    </xf>
    <xf numFmtId="0" fontId="17" fillId="0" borderId="47" xfId="0" applyFont="1" applyBorder="1" applyAlignment="1">
      <alignment horizontal="left" vertical="top"/>
    </xf>
    <xf numFmtId="0" fontId="17" fillId="0" borderId="11" xfId="0" applyFont="1" applyBorder="1" applyAlignment="1">
      <alignment horizontal="left" vertical="top"/>
    </xf>
    <xf numFmtId="0" fontId="17" fillId="0" borderId="7" xfId="0" applyFont="1" applyBorder="1" applyAlignment="1">
      <alignment vertical="top" wrapText="1"/>
    </xf>
    <xf numFmtId="0" fontId="17" fillId="0" borderId="9" xfId="0" applyFont="1" applyBorder="1" applyAlignment="1">
      <alignment vertical="top" wrapText="1"/>
    </xf>
    <xf numFmtId="0" fontId="17" fillId="0" borderId="8" xfId="0" applyFont="1" applyBorder="1" applyAlignment="1">
      <alignment vertical="top" wrapText="1"/>
    </xf>
    <xf numFmtId="0" fontId="17" fillId="0" borderId="4" xfId="0" applyFont="1" applyBorder="1" applyAlignment="1">
      <alignment horizontal="left" vertical="top" wrapText="1"/>
    </xf>
    <xf numFmtId="0" fontId="17" fillId="0" borderId="9" xfId="0" applyFont="1" applyBorder="1" applyAlignment="1">
      <alignment horizontal="left" vertical="top" wrapText="1"/>
    </xf>
    <xf numFmtId="0" fontId="17" fillId="0" borderId="14" xfId="0" applyFont="1" applyBorder="1" applyAlignment="1">
      <alignment vertical="top" wrapText="1"/>
    </xf>
    <xf numFmtId="0" fontId="17" fillId="0" borderId="0" xfId="0" applyFont="1" applyBorder="1" applyAlignment="1">
      <alignment vertical="top" wrapText="1"/>
    </xf>
    <xf numFmtId="0" fontId="17" fillId="0" borderId="6" xfId="0" applyFont="1" applyBorder="1" applyAlignment="1">
      <alignment vertical="top" wrapText="1"/>
    </xf>
    <xf numFmtId="0" fontId="17" fillId="0" borderId="21" xfId="0" applyFont="1" applyBorder="1" applyAlignment="1">
      <alignment vertical="top" wrapText="1"/>
    </xf>
    <xf numFmtId="0" fontId="17" fillId="0" borderId="53" xfId="0" applyFont="1" applyBorder="1" applyAlignment="1">
      <alignment vertical="top" wrapText="1"/>
    </xf>
    <xf numFmtId="0" fontId="17" fillId="0" borderId="22" xfId="0" applyFont="1" applyBorder="1" applyAlignment="1">
      <alignment vertical="top" wrapText="1"/>
    </xf>
    <xf numFmtId="0" fontId="17" fillId="0" borderId="21" xfId="0" applyFont="1" applyBorder="1" applyAlignment="1">
      <alignment horizontal="left" vertical="top" wrapText="1"/>
    </xf>
    <xf numFmtId="0" fontId="17" fillId="0" borderId="53" xfId="0" applyFont="1" applyBorder="1" applyAlignment="1">
      <alignment horizontal="left" vertical="top" wrapText="1"/>
    </xf>
    <xf numFmtId="0" fontId="17" fillId="0" borderId="22" xfId="0" applyFont="1" applyBorder="1" applyAlignment="1">
      <alignment horizontal="left" vertical="top" wrapText="1"/>
    </xf>
    <xf numFmtId="0" fontId="17" fillId="0" borderId="55" xfId="0" applyFont="1" applyBorder="1" applyAlignment="1">
      <alignment vertical="top" wrapText="1"/>
    </xf>
    <xf numFmtId="0" fontId="17" fillId="0" borderId="2" xfId="0" applyFont="1" applyBorder="1" applyAlignment="1">
      <alignment vertical="top" wrapText="1"/>
    </xf>
    <xf numFmtId="0" fontId="17" fillId="4" borderId="10" xfId="0" applyFont="1" applyFill="1" applyBorder="1" applyAlignment="1">
      <alignment horizontal="left" vertical="center"/>
    </xf>
    <xf numFmtId="0" fontId="17" fillId="4" borderId="12" xfId="0" applyFont="1" applyFill="1" applyBorder="1" applyAlignment="1">
      <alignment horizontal="left" vertical="center"/>
    </xf>
    <xf numFmtId="0" fontId="17" fillId="4" borderId="11" xfId="0" applyFont="1" applyFill="1" applyBorder="1" applyAlignment="1">
      <alignment horizontal="left" vertical="center"/>
    </xf>
    <xf numFmtId="0" fontId="17" fillId="0" borderId="12" xfId="0" applyFont="1" applyBorder="1" applyAlignment="1">
      <alignment horizontal="left" vertical="top" wrapText="1"/>
    </xf>
    <xf numFmtId="0" fontId="17" fillId="0" borderId="1" xfId="0" applyFont="1" applyBorder="1" applyAlignment="1">
      <alignment vertical="top" wrapText="1"/>
    </xf>
    <xf numFmtId="0" fontId="17" fillId="0" borderId="56" xfId="0" applyFont="1" applyBorder="1" applyAlignment="1">
      <alignment vertical="top" wrapText="1"/>
    </xf>
    <xf numFmtId="0" fontId="17" fillId="0" borderId="57" xfId="0" applyFont="1" applyBorder="1" applyAlignment="1">
      <alignment vertical="top" wrapText="1"/>
    </xf>
    <xf numFmtId="0" fontId="26" fillId="0" borderId="0" xfId="0" applyFont="1" applyBorder="1" applyAlignment="1">
      <alignment horizontal="center" vertical="center"/>
    </xf>
    <xf numFmtId="0" fontId="31" fillId="0" borderId="9" xfId="0" applyFont="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7" xfId="0" applyFont="1" applyFill="1" applyBorder="1" applyAlignment="1">
      <alignment horizontal="center" vertical="center"/>
    </xf>
    <xf numFmtId="0" fontId="17" fillId="0" borderId="3" xfId="0"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17" fillId="0" borderId="7" xfId="0" applyFont="1" applyBorder="1" applyAlignment="1">
      <alignment horizontal="center" vertical="top" wrapText="1"/>
    </xf>
    <xf numFmtId="0" fontId="17" fillId="0" borderId="9" xfId="0" applyFont="1" applyBorder="1" applyAlignment="1">
      <alignment horizontal="center" vertical="top" wrapText="1"/>
    </xf>
    <xf numFmtId="0" fontId="17" fillId="0" borderId="8" xfId="0" applyFont="1" applyBorder="1" applyAlignment="1">
      <alignment horizontal="center" vertical="top" wrapText="1"/>
    </xf>
    <xf numFmtId="0" fontId="17" fillId="0" borderId="14" xfId="0" applyFont="1" applyBorder="1" applyAlignment="1">
      <alignment horizontal="center" vertical="top" wrapText="1"/>
    </xf>
    <xf numFmtId="0" fontId="17" fillId="0" borderId="0" xfId="0" applyFont="1" applyBorder="1" applyAlignment="1">
      <alignment horizontal="center" vertical="top" wrapText="1"/>
    </xf>
    <xf numFmtId="0" fontId="17" fillId="0" borderId="6" xfId="0" applyFont="1" applyBorder="1" applyAlignment="1">
      <alignment horizontal="center" vertical="top" wrapText="1"/>
    </xf>
    <xf numFmtId="0" fontId="17" fillId="6" borderId="10" xfId="3" applyFont="1" applyFill="1" applyBorder="1" applyAlignment="1">
      <alignment horizontal="left" vertical="center" wrapText="1"/>
    </xf>
    <xf numFmtId="0" fontId="17" fillId="6" borderId="12" xfId="3" applyFont="1" applyFill="1" applyBorder="1" applyAlignment="1">
      <alignment horizontal="left" vertical="center" wrapText="1"/>
    </xf>
    <xf numFmtId="0" fontId="17" fillId="6" borderId="11" xfId="3" applyFont="1" applyFill="1" applyBorder="1" applyAlignment="1">
      <alignment horizontal="left" vertical="center" wrapText="1"/>
    </xf>
    <xf numFmtId="0" fontId="26" fillId="6" borderId="0" xfId="3" applyFont="1" applyFill="1" applyAlignment="1">
      <alignment horizontal="center" vertical="center"/>
    </xf>
    <xf numFmtId="0" fontId="17" fillId="6" borderId="0" xfId="3" applyFont="1" applyFill="1" applyAlignment="1">
      <alignment horizontal="left" vertical="center" wrapText="1"/>
    </xf>
    <xf numFmtId="0" fontId="17" fillId="3" borderId="10" xfId="3" applyFont="1" applyFill="1" applyBorder="1" applyAlignment="1">
      <alignment horizontal="center" vertical="center"/>
    </xf>
    <xf numFmtId="0" fontId="17" fillId="3" borderId="12" xfId="3" applyFont="1" applyFill="1" applyBorder="1" applyAlignment="1">
      <alignment horizontal="center" vertical="center"/>
    </xf>
    <xf numFmtId="0" fontId="17" fillId="3" borderId="11" xfId="3" applyFont="1" applyFill="1" applyBorder="1" applyAlignment="1">
      <alignment horizontal="center" vertical="center"/>
    </xf>
    <xf numFmtId="0" fontId="17" fillId="6" borderId="10" xfId="3" applyFont="1" applyFill="1" applyBorder="1" applyAlignment="1">
      <alignment vertical="center" wrapText="1"/>
    </xf>
    <xf numFmtId="0" fontId="17" fillId="6" borderId="12" xfId="3" applyFont="1" applyFill="1" applyBorder="1" applyAlignment="1">
      <alignment vertical="center" wrapText="1"/>
    </xf>
    <xf numFmtId="0" fontId="17" fillId="6" borderId="11" xfId="3" applyFont="1" applyFill="1" applyBorder="1" applyAlignment="1">
      <alignment vertical="center" wrapText="1"/>
    </xf>
    <xf numFmtId="0" fontId="17" fillId="6" borderId="47" xfId="3" applyFont="1" applyFill="1" applyBorder="1" applyAlignment="1">
      <alignment horizontal="left" vertical="center" wrapText="1"/>
    </xf>
    <xf numFmtId="0" fontId="17" fillId="6" borderId="0" xfId="3" applyFont="1" applyFill="1" applyBorder="1" applyAlignment="1">
      <alignment vertical="center" wrapText="1"/>
    </xf>
    <xf numFmtId="0" fontId="17" fillId="3" borderId="10" xfId="3" applyFont="1" applyFill="1" applyBorder="1" applyAlignment="1">
      <alignment horizontal="left" vertical="center"/>
    </xf>
    <xf numFmtId="0" fontId="17" fillId="3" borderId="12" xfId="3" applyFont="1" applyFill="1" applyBorder="1" applyAlignment="1">
      <alignment horizontal="left" vertical="center"/>
    </xf>
    <xf numFmtId="0" fontId="17" fillId="3" borderId="11" xfId="3" applyFont="1" applyFill="1" applyBorder="1" applyAlignment="1">
      <alignment horizontal="left" vertical="center"/>
    </xf>
    <xf numFmtId="58" fontId="17" fillId="6" borderId="10" xfId="3" applyNumberFormat="1" applyFont="1" applyFill="1" applyBorder="1" applyAlignment="1">
      <alignment horizontal="left" vertical="center" wrapText="1"/>
    </xf>
    <xf numFmtId="58" fontId="17" fillId="6" borderId="12" xfId="3" applyNumberFormat="1" applyFont="1" applyFill="1" applyBorder="1" applyAlignment="1">
      <alignment horizontal="left" vertical="center" wrapText="1"/>
    </xf>
    <xf numFmtId="58" fontId="17" fillId="6" borderId="11" xfId="3" applyNumberFormat="1" applyFont="1" applyFill="1" applyBorder="1" applyAlignment="1">
      <alignment horizontal="left" vertical="center" wrapText="1"/>
    </xf>
    <xf numFmtId="0" fontId="2" fillId="0" borderId="3" xfId="0" applyFont="1" applyBorder="1" applyAlignment="1">
      <alignment horizontal="left" vertical="top" wrapText="1"/>
    </xf>
    <xf numFmtId="0" fontId="2" fillId="0" borderId="5"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18" xfId="0" applyFont="1" applyBorder="1" applyAlignment="1">
      <alignment vertical="top" wrapText="1"/>
    </xf>
    <xf numFmtId="0" fontId="2" fillId="0" borderId="20" xfId="0" applyFont="1" applyBorder="1" applyAlignment="1">
      <alignment vertical="top" wrapText="1"/>
    </xf>
    <xf numFmtId="0" fontId="2" fillId="0" borderId="19" xfId="0" applyFont="1" applyBorder="1" applyAlignment="1">
      <alignmen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14" xfId="0" applyFont="1" applyBorder="1" applyAlignment="1">
      <alignment horizontal="left" vertical="top" wrapText="1"/>
    </xf>
    <xf numFmtId="0" fontId="2" fillId="0" borderId="6" xfId="0" applyFont="1" applyBorder="1" applyAlignment="1">
      <alignment horizontal="left" vertical="top" wrapText="1"/>
    </xf>
    <xf numFmtId="0" fontId="2" fillId="0" borderId="49" xfId="0" applyFont="1" applyBorder="1" applyAlignment="1">
      <alignment vertical="top" wrapText="1"/>
    </xf>
    <xf numFmtId="0" fontId="2" fillId="0" borderId="44" xfId="0" applyFont="1" applyBorder="1" applyAlignment="1">
      <alignment vertical="top" wrapText="1"/>
    </xf>
    <xf numFmtId="0" fontId="2" fillId="0" borderId="45" xfId="0" applyFont="1" applyBorder="1" applyAlignment="1">
      <alignment vertical="top" wrapText="1"/>
    </xf>
    <xf numFmtId="0" fontId="2" fillId="0" borderId="15" xfId="0" applyFont="1" applyBorder="1" applyAlignment="1">
      <alignment vertical="top" wrapText="1"/>
    </xf>
    <xf numFmtId="0" fontId="2" fillId="0" borderId="16" xfId="0" applyFont="1" applyBorder="1" applyAlignment="1">
      <alignment vertical="top" wrapText="1"/>
    </xf>
    <xf numFmtId="0" fontId="2" fillId="0" borderId="17" xfId="0" applyFont="1" applyBorder="1" applyAlignment="1">
      <alignment vertical="top" wrapText="1"/>
    </xf>
    <xf numFmtId="0" fontId="2" fillId="0" borderId="0" xfId="0" applyFont="1" applyBorder="1" applyAlignment="1">
      <alignment horizontal="left" vertical="top" wrapText="1"/>
    </xf>
    <xf numFmtId="0" fontId="2" fillId="0" borderId="3" xfId="0" applyFont="1" applyBorder="1" applyAlignment="1">
      <alignment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9" xfId="0" applyFont="1" applyBorder="1" applyAlignment="1">
      <alignment horizontal="left" vertical="top" wrapText="1"/>
    </xf>
    <xf numFmtId="0" fontId="2" fillId="0" borderId="48" xfId="0" applyFont="1" applyBorder="1" applyAlignment="1">
      <alignment horizontal="left" vertical="top" wrapText="1"/>
    </xf>
    <xf numFmtId="0" fontId="2" fillId="0" borderId="36" xfId="0" applyFont="1" applyBorder="1" applyAlignment="1">
      <alignment horizontal="left" vertical="top" wrapText="1"/>
    </xf>
    <xf numFmtId="0" fontId="2" fillId="0" borderId="37" xfId="0" applyFont="1" applyBorder="1" applyAlignment="1">
      <alignment horizontal="left" vertical="top" wrapText="1"/>
    </xf>
    <xf numFmtId="0" fontId="2" fillId="0" borderId="7" xfId="0" applyFont="1" applyBorder="1" applyAlignment="1">
      <alignment vertical="top" wrapText="1"/>
    </xf>
    <xf numFmtId="0" fontId="2" fillId="0" borderId="8" xfId="0" applyFont="1" applyBorder="1" applyAlignment="1">
      <alignment vertical="top"/>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10" xfId="0" applyFont="1" applyBorder="1" applyAlignment="1">
      <alignment vertical="top" wrapText="1"/>
    </xf>
    <xf numFmtId="0" fontId="2" fillId="0" borderId="11" xfId="0" applyFont="1" applyBorder="1" applyAlignment="1">
      <alignment vertical="top"/>
    </xf>
    <xf numFmtId="0" fontId="2" fillId="0" borderId="12" xfId="0" applyFont="1" applyBorder="1" applyAlignment="1">
      <alignment vertical="top" wrapText="1"/>
    </xf>
    <xf numFmtId="0" fontId="2" fillId="0" borderId="11" xfId="0" applyFont="1" applyBorder="1" applyAlignment="1">
      <alignment vertical="top" wrapText="1"/>
    </xf>
    <xf numFmtId="0" fontId="2" fillId="0" borderId="53" xfId="0" applyFont="1" applyBorder="1" applyAlignment="1">
      <alignment horizontal="left" vertical="top" wrapText="1"/>
    </xf>
    <xf numFmtId="0" fontId="2" fillId="0" borderId="14" xfId="0" applyFont="1" applyBorder="1" applyAlignment="1">
      <alignment horizontal="center" vertical="top" wrapText="1"/>
    </xf>
    <xf numFmtId="0" fontId="2" fillId="0" borderId="6" xfId="0" applyFont="1" applyBorder="1" applyAlignment="1">
      <alignment horizontal="center" vertical="top" wrapText="1"/>
    </xf>
    <xf numFmtId="0" fontId="2" fillId="0" borderId="7" xfId="0" applyFont="1" applyBorder="1" applyAlignment="1">
      <alignment horizontal="center" vertical="top" wrapText="1"/>
    </xf>
    <xf numFmtId="0" fontId="2" fillId="0" borderId="8" xfId="0" applyFont="1" applyBorder="1" applyAlignment="1">
      <alignment horizontal="center" vertical="top" wrapText="1"/>
    </xf>
    <xf numFmtId="0" fontId="2" fillId="0" borderId="9" xfId="0" applyFont="1" applyBorder="1" applyAlignment="1">
      <alignment vertical="top" wrapText="1"/>
    </xf>
    <xf numFmtId="0" fontId="2" fillId="0" borderId="8" xfId="0" applyFont="1" applyBorder="1" applyAlignment="1">
      <alignment vertical="top" wrapText="1"/>
    </xf>
    <xf numFmtId="0" fontId="2" fillId="0" borderId="15" xfId="0" applyFont="1" applyBorder="1" applyAlignment="1">
      <alignment horizontal="left" vertical="top" wrapText="1"/>
    </xf>
    <xf numFmtId="0" fontId="2" fillId="0" borderId="17" xfId="0" applyFont="1" applyBorder="1" applyAlignment="1">
      <alignment horizontal="left" vertical="top" wrapText="1"/>
    </xf>
    <xf numFmtId="0" fontId="2" fillId="0" borderId="12" xfId="0" applyFont="1" applyBorder="1" applyAlignment="1">
      <alignment horizontal="left" vertical="top" wrapText="1"/>
    </xf>
    <xf numFmtId="0" fontId="2" fillId="0" borderId="4" xfId="0" applyFont="1" applyBorder="1" applyAlignment="1">
      <alignment horizontal="left" vertical="top" wrapText="1"/>
    </xf>
    <xf numFmtId="0" fontId="2" fillId="0" borderId="14" xfId="0" applyFont="1" applyBorder="1" applyAlignment="1">
      <alignment vertical="top" wrapText="1"/>
    </xf>
    <xf numFmtId="0" fontId="2" fillId="0" borderId="0" xfId="0" applyFont="1" applyBorder="1" applyAlignment="1">
      <alignment vertical="top" wrapText="1"/>
    </xf>
    <xf numFmtId="0" fontId="2" fillId="0" borderId="6" xfId="0" applyFont="1" applyBorder="1" applyAlignment="1">
      <alignment vertical="top" wrapText="1"/>
    </xf>
    <xf numFmtId="0" fontId="2" fillId="0" borderId="48" xfId="0" applyFont="1" applyBorder="1" applyAlignment="1">
      <alignment vertical="top" wrapText="1"/>
    </xf>
    <xf numFmtId="0" fontId="2" fillId="0" borderId="36" xfId="0" applyFont="1" applyBorder="1" applyAlignment="1">
      <alignment vertical="top" wrapText="1"/>
    </xf>
    <xf numFmtId="0" fontId="2" fillId="0" borderId="37" xfId="0" applyFont="1" applyBorder="1" applyAlignment="1">
      <alignment vertical="top" wrapText="1"/>
    </xf>
    <xf numFmtId="0" fontId="2" fillId="0" borderId="16" xfId="0" applyFont="1" applyBorder="1" applyAlignment="1">
      <alignment horizontal="left" vertical="top" wrapText="1"/>
    </xf>
    <xf numFmtId="0" fontId="2" fillId="0" borderId="49" xfId="0" applyFont="1" applyBorder="1" applyAlignment="1">
      <alignment horizontal="left" vertical="top" wrapText="1"/>
    </xf>
    <xf numFmtId="0" fontId="2" fillId="0" borderId="45" xfId="0" applyFont="1" applyBorder="1" applyAlignment="1">
      <alignment horizontal="left" vertical="top" wrapText="1"/>
    </xf>
    <xf numFmtId="0" fontId="2" fillId="0" borderId="44" xfId="0" applyFont="1" applyBorder="1" applyAlignment="1">
      <alignment horizontal="left" vertical="top" wrapText="1"/>
    </xf>
    <xf numFmtId="0" fontId="2" fillId="0" borderId="21" xfId="0" applyFont="1" applyBorder="1" applyAlignment="1">
      <alignment vertical="top" wrapText="1"/>
    </xf>
    <xf numFmtId="0" fontId="2" fillId="0" borderId="53" xfId="0" applyFont="1" applyBorder="1" applyAlignment="1">
      <alignment vertical="top" wrapText="1"/>
    </xf>
    <xf numFmtId="0" fontId="2" fillId="0" borderId="22" xfId="0" applyFont="1" applyBorder="1" applyAlignment="1">
      <alignment vertical="top" wrapText="1"/>
    </xf>
    <xf numFmtId="0" fontId="2" fillId="4" borderId="3" xfId="0" applyFont="1" applyFill="1" applyBorder="1" applyAlignment="1">
      <alignment horizontal="left" vertical="center"/>
    </xf>
    <xf numFmtId="0" fontId="2" fillId="4" borderId="4" xfId="0" applyFont="1" applyFill="1" applyBorder="1" applyAlignment="1">
      <alignment horizontal="left" vertical="center"/>
    </xf>
    <xf numFmtId="0" fontId="2" fillId="4" borderId="5" xfId="0" applyFont="1" applyFill="1" applyBorder="1" applyAlignment="1">
      <alignment horizontal="left" vertical="center"/>
    </xf>
    <xf numFmtId="0" fontId="2" fillId="0" borderId="58" xfId="0" applyFont="1" applyBorder="1" applyAlignment="1">
      <alignment vertical="top" wrapText="1"/>
    </xf>
    <xf numFmtId="0" fontId="2" fillId="0" borderId="18" xfId="0" applyFont="1" applyBorder="1" applyAlignment="1">
      <alignment horizontal="left" vertical="top" wrapText="1"/>
    </xf>
    <xf numFmtId="0" fontId="2" fillId="0" borderId="20" xfId="0" applyFont="1" applyBorder="1" applyAlignment="1">
      <alignment horizontal="left" vertical="top" wrapText="1"/>
    </xf>
    <xf numFmtId="0" fontId="2" fillId="0" borderId="19" xfId="0" applyFont="1" applyBorder="1" applyAlignment="1">
      <alignment horizontal="left" vertical="top" wrapText="1"/>
    </xf>
    <xf numFmtId="0" fontId="2" fillId="0" borderId="55" xfId="0" applyFont="1" applyBorder="1" applyAlignment="1">
      <alignment vertical="top" wrapText="1"/>
    </xf>
    <xf numFmtId="0" fontId="2" fillId="0" borderId="56" xfId="0" applyFont="1" applyBorder="1" applyAlignment="1">
      <alignment vertical="top" wrapText="1"/>
    </xf>
    <xf numFmtId="0" fontId="2" fillId="0" borderId="44" xfId="0" applyFont="1" applyBorder="1" applyAlignment="1">
      <alignment horizontal="left" vertical="top"/>
    </xf>
    <xf numFmtId="0" fontId="2" fillId="0" borderId="45" xfId="0" applyFont="1" applyBorder="1" applyAlignment="1">
      <alignment horizontal="left" vertical="top"/>
    </xf>
    <xf numFmtId="0" fontId="35" fillId="0" borderId="3" xfId="0" applyFont="1" applyBorder="1" applyAlignment="1">
      <alignment horizontal="left" vertical="top" wrapText="1"/>
    </xf>
    <xf numFmtId="0" fontId="35" fillId="0" borderId="5" xfId="0" applyFont="1" applyBorder="1" applyAlignment="1">
      <alignment horizontal="left" vertical="top" wrapText="1"/>
    </xf>
    <xf numFmtId="0" fontId="35" fillId="0" borderId="7" xfId="0" applyFont="1" applyBorder="1" applyAlignment="1">
      <alignment horizontal="left" vertical="top" wrapText="1"/>
    </xf>
    <xf numFmtId="0" fontId="35" fillId="0" borderId="8" xfId="0" applyFont="1" applyBorder="1" applyAlignment="1">
      <alignment horizontal="left" vertical="top" wrapText="1"/>
    </xf>
    <xf numFmtId="0" fontId="2" fillId="4" borderId="10" xfId="0" applyFont="1" applyFill="1" applyBorder="1" applyAlignment="1">
      <alignment horizontal="left" vertical="center"/>
    </xf>
    <xf numFmtId="0" fontId="2" fillId="4" borderId="12" xfId="0" applyFont="1" applyFill="1" applyBorder="1" applyAlignment="1">
      <alignment horizontal="left" vertical="center"/>
    </xf>
    <xf numFmtId="0" fontId="2" fillId="4" borderId="11" xfId="0" applyFont="1" applyFill="1" applyBorder="1" applyAlignment="1">
      <alignment horizontal="left" vertical="center"/>
    </xf>
    <xf numFmtId="0" fontId="27" fillId="0" borderId="0" xfId="0" applyFont="1" applyBorder="1" applyAlignment="1">
      <alignment horizontal="center" vertical="center"/>
    </xf>
    <xf numFmtId="0" fontId="28" fillId="0" borderId="9" xfId="0" applyFont="1" applyBorder="1" applyAlignment="1">
      <alignment horizontal="center" vertical="center"/>
    </xf>
    <xf numFmtId="0" fontId="2" fillId="0" borderId="3"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47" xfId="0" applyFont="1" applyFill="1" applyBorder="1" applyAlignment="1">
      <alignment horizontal="center" vertical="center"/>
    </xf>
    <xf numFmtId="0" fontId="26" fillId="6" borderId="0" xfId="0" applyFont="1" applyFill="1" applyBorder="1" applyAlignment="1">
      <alignment horizontal="center" vertical="center"/>
    </xf>
    <xf numFmtId="0" fontId="31" fillId="6" borderId="9" xfId="0" applyFont="1" applyFill="1" applyBorder="1" applyAlignment="1">
      <alignment horizontal="center" vertical="center"/>
    </xf>
    <xf numFmtId="0" fontId="17" fillId="0" borderId="18" xfId="0" applyFont="1" applyFill="1" applyBorder="1" applyAlignment="1">
      <alignment horizontal="left" vertical="top" wrapText="1"/>
    </xf>
    <xf numFmtId="0" fontId="17" fillId="0" borderId="20" xfId="0" applyFont="1" applyFill="1" applyBorder="1" applyAlignment="1">
      <alignment horizontal="left" vertical="top"/>
    </xf>
    <xf numFmtId="0" fontId="17" fillId="0" borderId="19" xfId="0" applyFont="1" applyFill="1" applyBorder="1" applyAlignment="1">
      <alignment horizontal="left" vertical="top"/>
    </xf>
    <xf numFmtId="0" fontId="17" fillId="0" borderId="49" xfId="0" applyFont="1" applyFill="1" applyBorder="1" applyAlignment="1">
      <alignment horizontal="left" vertical="top" wrapText="1"/>
    </xf>
    <xf numFmtId="0" fontId="17" fillId="0" borderId="44" xfId="0" applyFont="1" applyFill="1" applyBorder="1" applyAlignment="1">
      <alignment horizontal="left" vertical="top" wrapText="1"/>
    </xf>
    <xf numFmtId="0" fontId="17" fillId="0" borderId="45" xfId="0" applyFont="1" applyFill="1" applyBorder="1" applyAlignment="1">
      <alignment horizontal="left" vertical="top" wrapText="1"/>
    </xf>
    <xf numFmtId="0" fontId="17" fillId="6" borderId="7" xfId="0" applyFont="1" applyFill="1" applyBorder="1" applyAlignment="1">
      <alignment vertical="top" wrapText="1"/>
    </xf>
    <xf numFmtId="0" fontId="17" fillId="6" borderId="9" xfId="0" applyFont="1" applyFill="1" applyBorder="1" applyAlignment="1">
      <alignment vertical="top" wrapText="1"/>
    </xf>
    <xf numFmtId="0" fontId="17" fillId="6" borderId="8" xfId="0" applyFont="1" applyFill="1" applyBorder="1" applyAlignment="1">
      <alignment vertical="top" wrapText="1"/>
    </xf>
    <xf numFmtId="0" fontId="17" fillId="0" borderId="11" xfId="0" applyFont="1" applyBorder="1" applyAlignment="1">
      <alignment vertical="top"/>
    </xf>
    <xf numFmtId="0" fontId="17" fillId="6" borderId="4" xfId="0" applyFont="1" applyFill="1" applyBorder="1" applyAlignment="1">
      <alignment horizontal="left" vertical="top" wrapText="1"/>
    </xf>
    <xf numFmtId="0" fontId="17" fillId="6" borderId="16" xfId="0" applyFont="1" applyFill="1" applyBorder="1" applyAlignment="1">
      <alignment horizontal="left" vertical="top" wrapText="1"/>
    </xf>
    <xf numFmtId="0" fontId="17" fillId="6" borderId="7" xfId="0" applyFont="1" applyFill="1" applyBorder="1" applyAlignment="1">
      <alignment horizontal="left" vertical="top" wrapText="1"/>
    </xf>
    <xf numFmtId="0" fontId="17" fillId="6" borderId="8" xfId="0" applyFont="1" applyFill="1" applyBorder="1" applyAlignment="1">
      <alignment horizontal="left" vertical="top" wrapText="1"/>
    </xf>
    <xf numFmtId="0" fontId="17" fillId="6" borderId="9" xfId="0" applyFont="1" applyFill="1" applyBorder="1" applyAlignment="1">
      <alignment horizontal="left" vertical="top" wrapText="1"/>
    </xf>
    <xf numFmtId="0" fontId="17" fillId="6" borderId="3" xfId="0" applyFont="1" applyFill="1" applyBorder="1" applyAlignment="1">
      <alignment horizontal="left" vertical="top" wrapText="1"/>
    </xf>
    <xf numFmtId="0" fontId="17" fillId="6" borderId="5" xfId="0" applyFont="1" applyFill="1" applyBorder="1" applyAlignment="1">
      <alignment horizontal="left" vertical="top" wrapText="1"/>
    </xf>
    <xf numFmtId="0" fontId="17" fillId="6" borderId="3" xfId="0" applyFont="1" applyFill="1" applyBorder="1" applyAlignment="1">
      <alignment vertical="top" wrapText="1"/>
    </xf>
    <xf numFmtId="0" fontId="17" fillId="6" borderId="4" xfId="0" applyFont="1" applyFill="1" applyBorder="1" applyAlignment="1">
      <alignment vertical="top" wrapText="1"/>
    </xf>
    <xf numFmtId="0" fontId="17" fillId="6" borderId="5" xfId="0" applyFont="1" applyFill="1" applyBorder="1" applyAlignment="1">
      <alignment vertical="top" wrapText="1"/>
    </xf>
    <xf numFmtId="0" fontId="17" fillId="6" borderId="48" xfId="0" applyFont="1" applyFill="1" applyBorder="1" applyAlignment="1">
      <alignment horizontal="left" vertical="top" wrapText="1"/>
    </xf>
    <xf numFmtId="0" fontId="17" fillId="6" borderId="36" xfId="0" applyFont="1" applyFill="1" applyBorder="1" applyAlignment="1">
      <alignment horizontal="left" vertical="top" wrapText="1"/>
    </xf>
    <xf numFmtId="0" fontId="17" fillId="6" borderId="15" xfId="0" applyFont="1" applyFill="1" applyBorder="1" applyAlignment="1">
      <alignment horizontal="left" vertical="top" wrapText="1"/>
    </xf>
    <xf numFmtId="0" fontId="17" fillId="6" borderId="10" xfId="0" applyFont="1" applyFill="1" applyBorder="1" applyAlignment="1">
      <alignment horizontal="left" vertical="top" wrapText="1"/>
    </xf>
    <xf numFmtId="0" fontId="17" fillId="6" borderId="11" xfId="0" applyFont="1" applyFill="1" applyBorder="1" applyAlignment="1">
      <alignment horizontal="left" vertical="top" wrapText="1"/>
    </xf>
    <xf numFmtId="0" fontId="17" fillId="6" borderId="10" xfId="0" applyFont="1" applyFill="1" applyBorder="1" applyAlignment="1">
      <alignment vertical="top" wrapText="1"/>
    </xf>
    <xf numFmtId="0" fontId="17" fillId="6" borderId="12" xfId="0" applyFont="1" applyFill="1" applyBorder="1" applyAlignment="1">
      <alignment vertical="top" wrapText="1"/>
    </xf>
    <xf numFmtId="0" fontId="17" fillId="6" borderId="11" xfId="0" applyFont="1" applyFill="1" applyBorder="1" applyAlignment="1">
      <alignment vertical="top" wrapText="1"/>
    </xf>
    <xf numFmtId="0" fontId="17" fillId="6" borderId="12" xfId="0" applyFont="1" applyFill="1" applyBorder="1" applyAlignment="1">
      <alignment horizontal="left" vertical="top" wrapText="1"/>
    </xf>
    <xf numFmtId="0" fontId="17" fillId="6" borderId="14" xfId="0" applyFont="1" applyFill="1" applyBorder="1" applyAlignment="1">
      <alignment horizontal="left" vertical="top" wrapText="1"/>
    </xf>
    <xf numFmtId="0" fontId="17" fillId="6" borderId="6" xfId="0" applyFont="1" applyFill="1" applyBorder="1" applyAlignment="1">
      <alignment horizontal="left" vertical="top" wrapText="1"/>
    </xf>
    <xf numFmtId="0" fontId="17" fillId="6" borderId="48" xfId="0" applyFont="1" applyFill="1" applyBorder="1" applyAlignment="1">
      <alignment vertical="top" wrapText="1"/>
    </xf>
    <xf numFmtId="0" fontId="17" fillId="6" borderId="36" xfId="0" applyFont="1" applyFill="1" applyBorder="1" applyAlignment="1">
      <alignment vertical="top" wrapText="1"/>
    </xf>
    <xf numFmtId="0" fontId="17" fillId="6" borderId="37" xfId="0" applyFont="1" applyFill="1" applyBorder="1" applyAlignment="1">
      <alignment vertical="top" wrapText="1"/>
    </xf>
    <xf numFmtId="0" fontId="17" fillId="6" borderId="0" xfId="0" applyFont="1" applyFill="1" applyBorder="1" applyAlignment="1">
      <alignment horizontal="left" vertical="top" wrapText="1"/>
    </xf>
    <xf numFmtId="0" fontId="17" fillId="6" borderId="17" xfId="0" applyFont="1" applyFill="1" applyBorder="1" applyAlignment="1">
      <alignment horizontal="left" vertical="top" wrapText="1"/>
    </xf>
    <xf numFmtId="0" fontId="17" fillId="6" borderId="21" xfId="0" applyFont="1" applyFill="1" applyBorder="1" applyAlignment="1">
      <alignment vertical="top" wrapText="1"/>
    </xf>
    <xf numFmtId="0" fontId="17" fillId="6" borderId="53" xfId="0" applyFont="1" applyFill="1" applyBorder="1" applyAlignment="1">
      <alignment vertical="top" wrapText="1"/>
    </xf>
    <xf numFmtId="0" fontId="17" fillId="6" borderId="22" xfId="0" applyFont="1" applyFill="1" applyBorder="1" applyAlignment="1">
      <alignment vertical="top" wrapText="1"/>
    </xf>
    <xf numFmtId="0" fontId="17" fillId="6" borderId="11" xfId="0" applyFont="1" applyFill="1" applyBorder="1" applyAlignment="1">
      <alignment vertical="top"/>
    </xf>
    <xf numFmtId="0" fontId="17" fillId="6" borderId="49" xfId="0" applyFont="1" applyFill="1" applyBorder="1" applyAlignment="1">
      <alignment horizontal="left" vertical="top" wrapText="1"/>
    </xf>
    <xf numFmtId="0" fontId="17" fillId="6" borderId="44" xfId="0" applyFont="1" applyFill="1" applyBorder="1" applyAlignment="1">
      <alignment horizontal="left" vertical="top" wrapText="1"/>
    </xf>
    <xf numFmtId="0" fontId="17" fillId="6" borderId="45" xfId="0" applyFont="1" applyFill="1" applyBorder="1" applyAlignment="1">
      <alignment horizontal="left" vertical="top" wrapText="1"/>
    </xf>
    <xf numFmtId="0" fontId="17" fillId="6" borderId="15" xfId="0" applyFont="1" applyFill="1" applyBorder="1" applyAlignment="1">
      <alignment vertical="top" wrapText="1"/>
    </xf>
    <xf numFmtId="0" fontId="17" fillId="6" borderId="16" xfId="0" applyFont="1" applyFill="1" applyBorder="1" applyAlignment="1">
      <alignment vertical="top" wrapText="1"/>
    </xf>
    <xf numFmtId="0" fontId="17" fillId="6" borderId="17" xfId="0" applyFont="1" applyFill="1" applyBorder="1" applyAlignment="1">
      <alignment vertical="top" wrapText="1"/>
    </xf>
    <xf numFmtId="0" fontId="17" fillId="6" borderId="18" xfId="0" applyFont="1" applyFill="1" applyBorder="1" applyAlignment="1">
      <alignment vertical="top" wrapText="1"/>
    </xf>
    <xf numFmtId="0" fontId="17" fillId="6" borderId="20" xfId="0" applyFont="1" applyFill="1" applyBorder="1" applyAlignment="1">
      <alignment vertical="top" wrapText="1"/>
    </xf>
    <xf numFmtId="0" fontId="17" fillId="6" borderId="19" xfId="0" applyFont="1" applyFill="1" applyBorder="1" applyAlignment="1">
      <alignment vertical="top" wrapText="1"/>
    </xf>
    <xf numFmtId="0" fontId="17" fillId="6" borderId="37" xfId="0" applyFont="1" applyFill="1" applyBorder="1" applyAlignment="1">
      <alignment horizontal="left" vertical="top" wrapText="1"/>
    </xf>
    <xf numFmtId="0" fontId="17" fillId="6" borderId="21" xfId="0" applyFont="1" applyFill="1" applyBorder="1" applyAlignment="1">
      <alignment horizontal="left" vertical="top" wrapText="1"/>
    </xf>
    <xf numFmtId="0" fontId="17" fillId="6" borderId="53" xfId="0" applyFont="1" applyFill="1" applyBorder="1" applyAlignment="1">
      <alignment horizontal="left" vertical="top" wrapText="1"/>
    </xf>
    <xf numFmtId="0" fontId="17" fillId="6" borderId="22" xfId="0" applyFont="1" applyFill="1" applyBorder="1" applyAlignment="1">
      <alignment horizontal="left" vertical="top" wrapText="1"/>
    </xf>
    <xf numFmtId="0" fontId="17" fillId="6" borderId="14" xfId="0" applyFont="1" applyFill="1" applyBorder="1" applyAlignment="1">
      <alignment vertical="top" wrapText="1"/>
    </xf>
    <xf numFmtId="0" fontId="17" fillId="6" borderId="0" xfId="0" applyFont="1" applyFill="1" applyBorder="1" applyAlignment="1">
      <alignment vertical="top" wrapText="1"/>
    </xf>
    <xf numFmtId="0" fontId="17" fillId="6" borderId="6" xfId="0" applyFont="1" applyFill="1" applyBorder="1" applyAlignment="1">
      <alignment vertical="top" wrapText="1"/>
    </xf>
    <xf numFmtId="0" fontId="17" fillId="6" borderId="8" xfId="0" applyFont="1" applyFill="1" applyBorder="1" applyAlignment="1">
      <alignment vertical="top"/>
    </xf>
    <xf numFmtId="0" fontId="17" fillId="6" borderId="49" xfId="0" applyFont="1" applyFill="1" applyBorder="1" applyAlignment="1">
      <alignment vertical="top" wrapText="1"/>
    </xf>
    <xf numFmtId="0" fontId="17" fillId="6" borderId="44" xfId="0" applyFont="1" applyFill="1" applyBorder="1" applyAlignment="1">
      <alignment vertical="top" wrapText="1"/>
    </xf>
    <xf numFmtId="0" fontId="17" fillId="6" borderId="45" xfId="0" applyFont="1" applyFill="1" applyBorder="1" applyAlignment="1">
      <alignment vertical="top" wrapText="1"/>
    </xf>
    <xf numFmtId="0" fontId="17" fillId="6" borderId="18" xfId="0" applyFont="1" applyFill="1" applyBorder="1" applyAlignment="1">
      <alignment horizontal="left" vertical="top" wrapText="1"/>
    </xf>
    <xf numFmtId="0" fontId="17" fillId="6" borderId="20" xfId="0" applyFont="1" applyFill="1" applyBorder="1" applyAlignment="1">
      <alignment horizontal="left" vertical="top" wrapText="1"/>
    </xf>
    <xf numFmtId="0" fontId="17" fillId="6" borderId="19" xfId="0" applyFont="1" applyFill="1" applyBorder="1" applyAlignment="1">
      <alignment horizontal="left" vertical="top" wrapText="1"/>
    </xf>
    <xf numFmtId="0" fontId="17" fillId="6" borderId="47" xfId="0" applyFont="1" applyFill="1" applyBorder="1" applyAlignment="1">
      <alignment vertical="top" wrapText="1"/>
    </xf>
    <xf numFmtId="0" fontId="17" fillId="6" borderId="36" xfId="0" applyFont="1" applyFill="1" applyBorder="1" applyAlignment="1">
      <alignment horizontal="left" vertical="top"/>
    </xf>
    <xf numFmtId="0" fontId="17" fillId="6" borderId="37" xfId="0" applyFont="1" applyFill="1" applyBorder="1" applyAlignment="1">
      <alignment horizontal="left" vertical="top"/>
    </xf>
    <xf numFmtId="0" fontId="17" fillId="4" borderId="3" xfId="0" applyFont="1" applyFill="1" applyBorder="1" applyAlignment="1">
      <alignment horizontal="left" vertical="center"/>
    </xf>
    <xf numFmtId="0" fontId="17" fillId="4" borderId="4" xfId="0" applyFont="1" applyFill="1" applyBorder="1" applyAlignment="1">
      <alignment horizontal="left" vertical="center"/>
    </xf>
    <xf numFmtId="0" fontId="17" fillId="4" borderId="5" xfId="0" applyFont="1" applyFill="1" applyBorder="1" applyAlignment="1">
      <alignment horizontal="left" vertical="center"/>
    </xf>
    <xf numFmtId="0" fontId="17" fillId="6" borderId="14" xfId="0" applyFont="1" applyFill="1" applyBorder="1" applyAlignment="1">
      <alignment horizontal="center" vertical="top" wrapText="1"/>
    </xf>
    <xf numFmtId="0" fontId="17" fillId="6" borderId="6" xfId="0" applyFont="1" applyFill="1" applyBorder="1" applyAlignment="1">
      <alignment horizontal="center" vertical="top" wrapText="1"/>
    </xf>
    <xf numFmtId="0" fontId="17" fillId="6" borderId="7" xfId="0" applyFont="1" applyFill="1" applyBorder="1" applyAlignment="1">
      <alignment horizontal="center" vertical="top" wrapText="1"/>
    </xf>
    <xf numFmtId="0" fontId="17" fillId="6" borderId="8" xfId="0" applyFont="1" applyFill="1" applyBorder="1" applyAlignment="1">
      <alignment horizontal="center" vertical="top" wrapText="1"/>
    </xf>
    <xf numFmtId="0" fontId="17" fillId="6" borderId="12" xfId="14" applyFont="1" applyFill="1" applyBorder="1" applyAlignment="1">
      <alignment horizontal="left" vertical="center" wrapText="1"/>
    </xf>
    <xf numFmtId="0" fontId="17" fillId="6" borderId="11" xfId="14" applyFont="1" applyFill="1" applyBorder="1" applyAlignment="1">
      <alignment horizontal="left" vertical="center" wrapText="1"/>
    </xf>
    <xf numFmtId="0" fontId="17" fillId="5" borderId="3" xfId="0" applyFont="1" applyFill="1" applyBorder="1" applyAlignment="1">
      <alignment horizontal="center" vertical="center"/>
    </xf>
    <xf numFmtId="0" fontId="17" fillId="5" borderId="4" xfId="0" applyFont="1" applyFill="1" applyBorder="1" applyAlignment="1">
      <alignment horizontal="center" vertical="center"/>
    </xf>
    <xf numFmtId="0" fontId="17" fillId="5" borderId="5"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9"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47" xfId="0" applyFont="1" applyFill="1" applyBorder="1" applyAlignment="1">
      <alignment horizontal="center" vertical="center"/>
    </xf>
    <xf numFmtId="0" fontId="31" fillId="4" borderId="10" xfId="0" applyFont="1" applyFill="1" applyBorder="1" applyAlignment="1">
      <alignment horizontal="left" vertical="center"/>
    </xf>
    <xf numFmtId="0" fontId="31" fillId="4" borderId="12" xfId="0" applyFont="1" applyFill="1" applyBorder="1" applyAlignment="1">
      <alignment horizontal="left" vertical="center"/>
    </xf>
    <xf numFmtId="0" fontId="31" fillId="4" borderId="11" xfId="0" applyFont="1" applyFill="1" applyBorder="1" applyAlignment="1">
      <alignment horizontal="left" vertical="center"/>
    </xf>
    <xf numFmtId="0" fontId="17" fillId="6" borderId="12" xfId="0" applyFont="1" applyFill="1" applyBorder="1" applyAlignment="1">
      <alignment horizontal="left" vertical="center" wrapText="1"/>
    </xf>
    <xf numFmtId="0" fontId="17" fillId="6" borderId="11" xfId="0" applyFont="1" applyFill="1" applyBorder="1" applyAlignment="1">
      <alignment horizontal="left" vertical="center" wrapText="1"/>
    </xf>
    <xf numFmtId="0" fontId="18" fillId="6" borderId="4" xfId="0" applyFont="1" applyFill="1" applyBorder="1" applyAlignment="1">
      <alignment horizontal="left" vertical="center"/>
    </xf>
    <xf numFmtId="0" fontId="18" fillId="6" borderId="4" xfId="0" applyFont="1" applyFill="1" applyBorder="1" applyAlignment="1">
      <alignment horizontal="left" vertical="center" wrapText="1"/>
    </xf>
  </cellXfs>
  <cellStyles count="19">
    <cellStyle name="標準" xfId="0" builtinId="0"/>
    <cellStyle name="標準 2" xfId="2"/>
    <cellStyle name="標準 2 2" xfId="1"/>
    <cellStyle name="標準 2 3" xfId="9"/>
    <cellStyle name="標準 3" xfId="3"/>
    <cellStyle name="標準 3 2" xfId="4"/>
    <cellStyle name="標準 3 2 2" xfId="14"/>
    <cellStyle name="標準 3 3" xfId="5"/>
    <cellStyle name="標準_【修正中】短期入所　報酬" xfId="17"/>
    <cellStyle name="標準_■101 訪問介護費" xfId="7"/>
    <cellStyle name="標準_■101 訪問介護費_1 訪問介護" xfId="12"/>
    <cellStyle name="標準_■101 訪問介護費_ページ６ (2)" xfId="11"/>
    <cellStyle name="標準_※チェックボックス修正【報酬】（梶川）就労継続支援A、B" xfId="6"/>
    <cellStyle name="標準_※チェックボックス修正【報酬】（三宅）就労移行支援、自立訓練" xfId="15"/>
    <cellStyle name="標準_※チェックボックス修正【報酬】（三宅）生活介護" xfId="8"/>
    <cellStyle name="標準_5 通所介護【最終版】xls" xfId="16"/>
    <cellStyle name="標準_604 認知症対応型共同生活介護費（修正）" xfId="13"/>
    <cellStyle name="標準_コピー600tenken" xfId="18"/>
    <cellStyle name="標準_居宅介護・重度訪問介護・行動援護" xfId="1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133350</xdr:colOff>
      <xdr:row>16</xdr:row>
      <xdr:rowOff>180975</xdr:rowOff>
    </xdr:from>
    <xdr:to>
      <xdr:col>17</xdr:col>
      <xdr:colOff>142875</xdr:colOff>
      <xdr:row>17</xdr:row>
      <xdr:rowOff>266699</xdr:rowOff>
    </xdr:to>
    <xdr:sp macro="" textlink="">
      <xdr:nvSpPr>
        <xdr:cNvPr id="2" name="下カーブ矢印 1"/>
        <xdr:cNvSpPr/>
      </xdr:nvSpPr>
      <xdr:spPr>
        <a:xfrm>
          <a:off x="3581400" y="8286750"/>
          <a:ext cx="1152525" cy="295274"/>
        </a:xfrm>
        <a:prstGeom prst="curvedDownArrow">
          <a:avLst>
            <a:gd name="adj1" fmla="val 0"/>
            <a:gd name="adj2" fmla="val 50000"/>
            <a:gd name="adj3" fmla="val 37903"/>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2"/>
  <sheetViews>
    <sheetView showGridLines="0" tabSelected="1" view="pageBreakPreview" zoomScaleNormal="100" zoomScaleSheetLayoutView="100" workbookViewId="0">
      <selection activeCell="Q3" sqref="Q3:V3"/>
    </sheetView>
  </sheetViews>
  <sheetFormatPr defaultColWidth="2.125" defaultRowHeight="14.1" customHeight="1"/>
  <cols>
    <col min="1" max="1" width="4.5" style="2" customWidth="1"/>
    <col min="2" max="3" width="4.5" style="9" customWidth="1"/>
    <col min="4" max="20" width="4.5" style="2" customWidth="1"/>
    <col min="21" max="21" width="5" style="2" customWidth="1"/>
    <col min="22" max="22" width="8" style="2" customWidth="1"/>
    <col min="23" max="235" width="2.125" style="2"/>
    <col min="236" max="237" width="2.125" style="2" customWidth="1"/>
    <col min="238" max="265" width="2.125" style="2"/>
    <col min="266" max="266" width="2.375" style="2" customWidth="1"/>
    <col min="267" max="267" width="2.75" style="2" customWidth="1"/>
    <col min="268" max="268" width="2.125" style="2" customWidth="1"/>
    <col min="269" max="277" width="2.125" style="2"/>
    <col min="278" max="278" width="1.25" style="2" customWidth="1"/>
    <col min="279" max="491" width="2.125" style="2"/>
    <col min="492" max="493" width="2.125" style="2" customWidth="1"/>
    <col min="494" max="521" width="2.125" style="2"/>
    <col min="522" max="522" width="2.375" style="2" customWidth="1"/>
    <col min="523" max="523" width="2.75" style="2" customWidth="1"/>
    <col min="524" max="524" width="2.125" style="2" customWidth="1"/>
    <col min="525" max="533" width="2.125" style="2"/>
    <col min="534" max="534" width="1.25" style="2" customWidth="1"/>
    <col min="535" max="747" width="2.125" style="2"/>
    <col min="748" max="749" width="2.125" style="2" customWidth="1"/>
    <col min="750" max="777" width="2.125" style="2"/>
    <col min="778" max="778" width="2.375" style="2" customWidth="1"/>
    <col min="779" max="779" width="2.75" style="2" customWidth="1"/>
    <col min="780" max="780" width="2.125" style="2" customWidth="1"/>
    <col min="781" max="789" width="2.125" style="2"/>
    <col min="790" max="790" width="1.25" style="2" customWidth="1"/>
    <col min="791" max="1003" width="2.125" style="2"/>
    <col min="1004" max="1005" width="2.125" style="2" customWidth="1"/>
    <col min="1006" max="1033" width="2.125" style="2"/>
    <col min="1034" max="1034" width="2.375" style="2" customWidth="1"/>
    <col min="1035" max="1035" width="2.75" style="2" customWidth="1"/>
    <col min="1036" max="1036" width="2.125" style="2" customWidth="1"/>
    <col min="1037" max="1045" width="2.125" style="2"/>
    <col min="1046" max="1046" width="1.25" style="2" customWidth="1"/>
    <col min="1047" max="1259" width="2.125" style="2"/>
    <col min="1260" max="1261" width="2.125" style="2" customWidth="1"/>
    <col min="1262" max="1289" width="2.125" style="2"/>
    <col min="1290" max="1290" width="2.375" style="2" customWidth="1"/>
    <col min="1291" max="1291" width="2.75" style="2" customWidth="1"/>
    <col min="1292" max="1292" width="2.125" style="2" customWidth="1"/>
    <col min="1293" max="1301" width="2.125" style="2"/>
    <col min="1302" max="1302" width="1.25" style="2" customWidth="1"/>
    <col min="1303" max="1515" width="2.125" style="2"/>
    <col min="1516" max="1517" width="2.125" style="2" customWidth="1"/>
    <col min="1518" max="1545" width="2.125" style="2"/>
    <col min="1546" max="1546" width="2.375" style="2" customWidth="1"/>
    <col min="1547" max="1547" width="2.75" style="2" customWidth="1"/>
    <col min="1548" max="1548" width="2.125" style="2" customWidth="1"/>
    <col min="1549" max="1557" width="2.125" style="2"/>
    <col min="1558" max="1558" width="1.25" style="2" customWidth="1"/>
    <col min="1559" max="1771" width="2.125" style="2"/>
    <col min="1772" max="1773" width="2.125" style="2" customWidth="1"/>
    <col min="1774" max="1801" width="2.125" style="2"/>
    <col min="1802" max="1802" width="2.375" style="2" customWidth="1"/>
    <col min="1803" max="1803" width="2.75" style="2" customWidth="1"/>
    <col min="1804" max="1804" width="2.125" style="2" customWidth="1"/>
    <col min="1805" max="1813" width="2.125" style="2"/>
    <col min="1814" max="1814" width="1.25" style="2" customWidth="1"/>
    <col min="1815" max="2027" width="2.125" style="2"/>
    <col min="2028" max="2029" width="2.125" style="2" customWidth="1"/>
    <col min="2030" max="2057" width="2.125" style="2"/>
    <col min="2058" max="2058" width="2.375" style="2" customWidth="1"/>
    <col min="2059" max="2059" width="2.75" style="2" customWidth="1"/>
    <col min="2060" max="2060" width="2.125" style="2" customWidth="1"/>
    <col min="2061" max="2069" width="2.125" style="2"/>
    <col min="2070" max="2070" width="1.25" style="2" customWidth="1"/>
    <col min="2071" max="2283" width="2.125" style="2"/>
    <col min="2284" max="2285" width="2.125" style="2" customWidth="1"/>
    <col min="2286" max="2313" width="2.125" style="2"/>
    <col min="2314" max="2314" width="2.375" style="2" customWidth="1"/>
    <col min="2315" max="2315" width="2.75" style="2" customWidth="1"/>
    <col min="2316" max="2316" width="2.125" style="2" customWidth="1"/>
    <col min="2317" max="2325" width="2.125" style="2"/>
    <col min="2326" max="2326" width="1.25" style="2" customWidth="1"/>
    <col min="2327" max="2539" width="2.125" style="2"/>
    <col min="2540" max="2541" width="2.125" style="2" customWidth="1"/>
    <col min="2542" max="2569" width="2.125" style="2"/>
    <col min="2570" max="2570" width="2.375" style="2" customWidth="1"/>
    <col min="2571" max="2571" width="2.75" style="2" customWidth="1"/>
    <col min="2572" max="2572" width="2.125" style="2" customWidth="1"/>
    <col min="2573" max="2581" width="2.125" style="2"/>
    <col min="2582" max="2582" width="1.25" style="2" customWidth="1"/>
    <col min="2583" max="2795" width="2.125" style="2"/>
    <col min="2796" max="2797" width="2.125" style="2" customWidth="1"/>
    <col min="2798" max="2825" width="2.125" style="2"/>
    <col min="2826" max="2826" width="2.375" style="2" customWidth="1"/>
    <col min="2827" max="2827" width="2.75" style="2" customWidth="1"/>
    <col min="2828" max="2828" width="2.125" style="2" customWidth="1"/>
    <col min="2829" max="2837" width="2.125" style="2"/>
    <col min="2838" max="2838" width="1.25" style="2" customWidth="1"/>
    <col min="2839" max="3051" width="2.125" style="2"/>
    <col min="3052" max="3053" width="2.125" style="2" customWidth="1"/>
    <col min="3054" max="3081" width="2.125" style="2"/>
    <col min="3082" max="3082" width="2.375" style="2" customWidth="1"/>
    <col min="3083" max="3083" width="2.75" style="2" customWidth="1"/>
    <col min="3084" max="3084" width="2.125" style="2" customWidth="1"/>
    <col min="3085" max="3093" width="2.125" style="2"/>
    <col min="3094" max="3094" width="1.25" style="2" customWidth="1"/>
    <col min="3095" max="3307" width="2.125" style="2"/>
    <col min="3308" max="3309" width="2.125" style="2" customWidth="1"/>
    <col min="3310" max="3337" width="2.125" style="2"/>
    <col min="3338" max="3338" width="2.375" style="2" customWidth="1"/>
    <col min="3339" max="3339" width="2.75" style="2" customWidth="1"/>
    <col min="3340" max="3340" width="2.125" style="2" customWidth="1"/>
    <col min="3341" max="3349" width="2.125" style="2"/>
    <col min="3350" max="3350" width="1.25" style="2" customWidth="1"/>
    <col min="3351" max="3563" width="2.125" style="2"/>
    <col min="3564" max="3565" width="2.125" style="2" customWidth="1"/>
    <col min="3566" max="3593" width="2.125" style="2"/>
    <col min="3594" max="3594" width="2.375" style="2" customWidth="1"/>
    <col min="3595" max="3595" width="2.75" style="2" customWidth="1"/>
    <col min="3596" max="3596" width="2.125" style="2" customWidth="1"/>
    <col min="3597" max="3605" width="2.125" style="2"/>
    <col min="3606" max="3606" width="1.25" style="2" customWidth="1"/>
    <col min="3607" max="3819" width="2.125" style="2"/>
    <col min="3820" max="3821" width="2.125" style="2" customWidth="1"/>
    <col min="3822" max="3849" width="2.125" style="2"/>
    <col min="3850" max="3850" width="2.375" style="2" customWidth="1"/>
    <col min="3851" max="3851" width="2.75" style="2" customWidth="1"/>
    <col min="3852" max="3852" width="2.125" style="2" customWidth="1"/>
    <col min="3853" max="3861" width="2.125" style="2"/>
    <col min="3862" max="3862" width="1.25" style="2" customWidth="1"/>
    <col min="3863" max="4075" width="2.125" style="2"/>
    <col min="4076" max="4077" width="2.125" style="2" customWidth="1"/>
    <col min="4078" max="4105" width="2.125" style="2"/>
    <col min="4106" max="4106" width="2.375" style="2" customWidth="1"/>
    <col min="4107" max="4107" width="2.75" style="2" customWidth="1"/>
    <col min="4108" max="4108" width="2.125" style="2" customWidth="1"/>
    <col min="4109" max="4117" width="2.125" style="2"/>
    <col min="4118" max="4118" width="1.25" style="2" customWidth="1"/>
    <col min="4119" max="4331" width="2.125" style="2"/>
    <col min="4332" max="4333" width="2.125" style="2" customWidth="1"/>
    <col min="4334" max="4361" width="2.125" style="2"/>
    <col min="4362" max="4362" width="2.375" style="2" customWidth="1"/>
    <col min="4363" max="4363" width="2.75" style="2" customWidth="1"/>
    <col min="4364" max="4364" width="2.125" style="2" customWidth="1"/>
    <col min="4365" max="4373" width="2.125" style="2"/>
    <col min="4374" max="4374" width="1.25" style="2" customWidth="1"/>
    <col min="4375" max="4587" width="2.125" style="2"/>
    <col min="4588" max="4589" width="2.125" style="2" customWidth="1"/>
    <col min="4590" max="4617" width="2.125" style="2"/>
    <col min="4618" max="4618" width="2.375" style="2" customWidth="1"/>
    <col min="4619" max="4619" width="2.75" style="2" customWidth="1"/>
    <col min="4620" max="4620" width="2.125" style="2" customWidth="1"/>
    <col min="4621" max="4629" width="2.125" style="2"/>
    <col min="4630" max="4630" width="1.25" style="2" customWidth="1"/>
    <col min="4631" max="4843" width="2.125" style="2"/>
    <col min="4844" max="4845" width="2.125" style="2" customWidth="1"/>
    <col min="4846" max="4873" width="2.125" style="2"/>
    <col min="4874" max="4874" width="2.375" style="2" customWidth="1"/>
    <col min="4875" max="4875" width="2.75" style="2" customWidth="1"/>
    <col min="4876" max="4876" width="2.125" style="2" customWidth="1"/>
    <col min="4877" max="4885" width="2.125" style="2"/>
    <col min="4886" max="4886" width="1.25" style="2" customWidth="1"/>
    <col min="4887" max="5099" width="2.125" style="2"/>
    <col min="5100" max="5101" width="2.125" style="2" customWidth="1"/>
    <col min="5102" max="5129" width="2.125" style="2"/>
    <col min="5130" max="5130" width="2.375" style="2" customWidth="1"/>
    <col min="5131" max="5131" width="2.75" style="2" customWidth="1"/>
    <col min="5132" max="5132" width="2.125" style="2" customWidth="1"/>
    <col min="5133" max="5141" width="2.125" style="2"/>
    <col min="5142" max="5142" width="1.25" style="2" customWidth="1"/>
    <col min="5143" max="5355" width="2.125" style="2"/>
    <col min="5356" max="5357" width="2.125" style="2" customWidth="1"/>
    <col min="5358" max="5385" width="2.125" style="2"/>
    <col min="5386" max="5386" width="2.375" style="2" customWidth="1"/>
    <col min="5387" max="5387" width="2.75" style="2" customWidth="1"/>
    <col min="5388" max="5388" width="2.125" style="2" customWidth="1"/>
    <col min="5389" max="5397" width="2.125" style="2"/>
    <col min="5398" max="5398" width="1.25" style="2" customWidth="1"/>
    <col min="5399" max="5611" width="2.125" style="2"/>
    <col min="5612" max="5613" width="2.125" style="2" customWidth="1"/>
    <col min="5614" max="5641" width="2.125" style="2"/>
    <col min="5642" max="5642" width="2.375" style="2" customWidth="1"/>
    <col min="5643" max="5643" width="2.75" style="2" customWidth="1"/>
    <col min="5644" max="5644" width="2.125" style="2" customWidth="1"/>
    <col min="5645" max="5653" width="2.125" style="2"/>
    <col min="5654" max="5654" width="1.25" style="2" customWidth="1"/>
    <col min="5655" max="5867" width="2.125" style="2"/>
    <col min="5868" max="5869" width="2.125" style="2" customWidth="1"/>
    <col min="5870" max="5897" width="2.125" style="2"/>
    <col min="5898" max="5898" width="2.375" style="2" customWidth="1"/>
    <col min="5899" max="5899" width="2.75" style="2" customWidth="1"/>
    <col min="5900" max="5900" width="2.125" style="2" customWidth="1"/>
    <col min="5901" max="5909" width="2.125" style="2"/>
    <col min="5910" max="5910" width="1.25" style="2" customWidth="1"/>
    <col min="5911" max="6123" width="2.125" style="2"/>
    <col min="6124" max="6125" width="2.125" style="2" customWidth="1"/>
    <col min="6126" max="6153" width="2.125" style="2"/>
    <col min="6154" max="6154" width="2.375" style="2" customWidth="1"/>
    <col min="6155" max="6155" width="2.75" style="2" customWidth="1"/>
    <col min="6156" max="6156" width="2.125" style="2" customWidth="1"/>
    <col min="6157" max="6165" width="2.125" style="2"/>
    <col min="6166" max="6166" width="1.25" style="2" customWidth="1"/>
    <col min="6167" max="6379" width="2.125" style="2"/>
    <col min="6380" max="6381" width="2.125" style="2" customWidth="1"/>
    <col min="6382" max="6409" width="2.125" style="2"/>
    <col min="6410" max="6410" width="2.375" style="2" customWidth="1"/>
    <col min="6411" max="6411" width="2.75" style="2" customWidth="1"/>
    <col min="6412" max="6412" width="2.125" style="2" customWidth="1"/>
    <col min="6413" max="6421" width="2.125" style="2"/>
    <col min="6422" max="6422" width="1.25" style="2" customWidth="1"/>
    <col min="6423" max="6635" width="2.125" style="2"/>
    <col min="6636" max="6637" width="2.125" style="2" customWidth="1"/>
    <col min="6638" max="6665" width="2.125" style="2"/>
    <col min="6666" max="6666" width="2.375" style="2" customWidth="1"/>
    <col min="6667" max="6667" width="2.75" style="2" customWidth="1"/>
    <col min="6668" max="6668" width="2.125" style="2" customWidth="1"/>
    <col min="6669" max="6677" width="2.125" style="2"/>
    <col min="6678" max="6678" width="1.25" style="2" customWidth="1"/>
    <col min="6679" max="6891" width="2.125" style="2"/>
    <col min="6892" max="6893" width="2.125" style="2" customWidth="1"/>
    <col min="6894" max="6921" width="2.125" style="2"/>
    <col min="6922" max="6922" width="2.375" style="2" customWidth="1"/>
    <col min="6923" max="6923" width="2.75" style="2" customWidth="1"/>
    <col min="6924" max="6924" width="2.125" style="2" customWidth="1"/>
    <col min="6925" max="6933" width="2.125" style="2"/>
    <col min="6934" max="6934" width="1.25" style="2" customWidth="1"/>
    <col min="6935" max="7147" width="2.125" style="2"/>
    <col min="7148" max="7149" width="2.125" style="2" customWidth="1"/>
    <col min="7150" max="7177" width="2.125" style="2"/>
    <col min="7178" max="7178" width="2.375" style="2" customWidth="1"/>
    <col min="7179" max="7179" width="2.75" style="2" customWidth="1"/>
    <col min="7180" max="7180" width="2.125" style="2" customWidth="1"/>
    <col min="7181" max="7189" width="2.125" style="2"/>
    <col min="7190" max="7190" width="1.25" style="2" customWidth="1"/>
    <col min="7191" max="7403" width="2.125" style="2"/>
    <col min="7404" max="7405" width="2.125" style="2" customWidth="1"/>
    <col min="7406" max="7433" width="2.125" style="2"/>
    <col min="7434" max="7434" width="2.375" style="2" customWidth="1"/>
    <col min="7435" max="7435" width="2.75" style="2" customWidth="1"/>
    <col min="7436" max="7436" width="2.125" style="2" customWidth="1"/>
    <col min="7437" max="7445" width="2.125" style="2"/>
    <col min="7446" max="7446" width="1.25" style="2" customWidth="1"/>
    <col min="7447" max="7659" width="2.125" style="2"/>
    <col min="7660" max="7661" width="2.125" style="2" customWidth="1"/>
    <col min="7662" max="7689" width="2.125" style="2"/>
    <col min="7690" max="7690" width="2.375" style="2" customWidth="1"/>
    <col min="7691" max="7691" width="2.75" style="2" customWidth="1"/>
    <col min="7692" max="7692" width="2.125" style="2" customWidth="1"/>
    <col min="7693" max="7701" width="2.125" style="2"/>
    <col min="7702" max="7702" width="1.25" style="2" customWidth="1"/>
    <col min="7703" max="7915" width="2.125" style="2"/>
    <col min="7916" max="7917" width="2.125" style="2" customWidth="1"/>
    <col min="7918" max="7945" width="2.125" style="2"/>
    <col min="7946" max="7946" width="2.375" style="2" customWidth="1"/>
    <col min="7947" max="7947" width="2.75" style="2" customWidth="1"/>
    <col min="7948" max="7948" width="2.125" style="2" customWidth="1"/>
    <col min="7949" max="7957" width="2.125" style="2"/>
    <col min="7958" max="7958" width="1.25" style="2" customWidth="1"/>
    <col min="7959" max="8171" width="2.125" style="2"/>
    <col min="8172" max="8173" width="2.125" style="2" customWidth="1"/>
    <col min="8174" max="8201" width="2.125" style="2"/>
    <col min="8202" max="8202" width="2.375" style="2" customWidth="1"/>
    <col min="8203" max="8203" width="2.75" style="2" customWidth="1"/>
    <col min="8204" max="8204" width="2.125" style="2" customWidth="1"/>
    <col min="8205" max="8213" width="2.125" style="2"/>
    <col min="8214" max="8214" width="1.25" style="2" customWidth="1"/>
    <col min="8215" max="8427" width="2.125" style="2"/>
    <col min="8428" max="8429" width="2.125" style="2" customWidth="1"/>
    <col min="8430" max="8457" width="2.125" style="2"/>
    <col min="8458" max="8458" width="2.375" style="2" customWidth="1"/>
    <col min="8459" max="8459" width="2.75" style="2" customWidth="1"/>
    <col min="8460" max="8460" width="2.125" style="2" customWidth="1"/>
    <col min="8461" max="8469" width="2.125" style="2"/>
    <col min="8470" max="8470" width="1.25" style="2" customWidth="1"/>
    <col min="8471" max="8683" width="2.125" style="2"/>
    <col min="8684" max="8685" width="2.125" style="2" customWidth="1"/>
    <col min="8686" max="8713" width="2.125" style="2"/>
    <col min="8714" max="8714" width="2.375" style="2" customWidth="1"/>
    <col min="8715" max="8715" width="2.75" style="2" customWidth="1"/>
    <col min="8716" max="8716" width="2.125" style="2" customWidth="1"/>
    <col min="8717" max="8725" width="2.125" style="2"/>
    <col min="8726" max="8726" width="1.25" style="2" customWidth="1"/>
    <col min="8727" max="8939" width="2.125" style="2"/>
    <col min="8940" max="8941" width="2.125" style="2" customWidth="1"/>
    <col min="8942" max="8969" width="2.125" style="2"/>
    <col min="8970" max="8970" width="2.375" style="2" customWidth="1"/>
    <col min="8971" max="8971" width="2.75" style="2" customWidth="1"/>
    <col min="8972" max="8972" width="2.125" style="2" customWidth="1"/>
    <col min="8973" max="8981" width="2.125" style="2"/>
    <col min="8982" max="8982" width="1.25" style="2" customWidth="1"/>
    <col min="8983" max="9195" width="2.125" style="2"/>
    <col min="9196" max="9197" width="2.125" style="2" customWidth="1"/>
    <col min="9198" max="9225" width="2.125" style="2"/>
    <col min="9226" max="9226" width="2.375" style="2" customWidth="1"/>
    <col min="9227" max="9227" width="2.75" style="2" customWidth="1"/>
    <col min="9228" max="9228" width="2.125" style="2" customWidth="1"/>
    <col min="9229" max="9237" width="2.125" style="2"/>
    <col min="9238" max="9238" width="1.25" style="2" customWidth="1"/>
    <col min="9239" max="9451" width="2.125" style="2"/>
    <col min="9452" max="9453" width="2.125" style="2" customWidth="1"/>
    <col min="9454" max="9481" width="2.125" style="2"/>
    <col min="9482" max="9482" width="2.375" style="2" customWidth="1"/>
    <col min="9483" max="9483" width="2.75" style="2" customWidth="1"/>
    <col min="9484" max="9484" width="2.125" style="2" customWidth="1"/>
    <col min="9485" max="9493" width="2.125" style="2"/>
    <col min="9494" max="9494" width="1.25" style="2" customWidth="1"/>
    <col min="9495" max="9707" width="2.125" style="2"/>
    <col min="9708" max="9709" width="2.125" style="2" customWidth="1"/>
    <col min="9710" max="9737" width="2.125" style="2"/>
    <col min="9738" max="9738" width="2.375" style="2" customWidth="1"/>
    <col min="9739" max="9739" width="2.75" style="2" customWidth="1"/>
    <col min="9740" max="9740" width="2.125" style="2" customWidth="1"/>
    <col min="9741" max="9749" width="2.125" style="2"/>
    <col min="9750" max="9750" width="1.25" style="2" customWidth="1"/>
    <col min="9751" max="9963" width="2.125" style="2"/>
    <col min="9964" max="9965" width="2.125" style="2" customWidth="1"/>
    <col min="9966" max="9993" width="2.125" style="2"/>
    <col min="9994" max="9994" width="2.375" style="2" customWidth="1"/>
    <col min="9995" max="9995" width="2.75" style="2" customWidth="1"/>
    <col min="9996" max="9996" width="2.125" style="2" customWidth="1"/>
    <col min="9997" max="10005" width="2.125" style="2"/>
    <col min="10006" max="10006" width="1.25" style="2" customWidth="1"/>
    <col min="10007" max="10219" width="2.125" style="2"/>
    <col min="10220" max="10221" width="2.125" style="2" customWidth="1"/>
    <col min="10222" max="10249" width="2.125" style="2"/>
    <col min="10250" max="10250" width="2.375" style="2" customWidth="1"/>
    <col min="10251" max="10251" width="2.75" style="2" customWidth="1"/>
    <col min="10252" max="10252" width="2.125" style="2" customWidth="1"/>
    <col min="10253" max="10261" width="2.125" style="2"/>
    <col min="10262" max="10262" width="1.25" style="2" customWidth="1"/>
    <col min="10263" max="10475" width="2.125" style="2"/>
    <col min="10476" max="10477" width="2.125" style="2" customWidth="1"/>
    <col min="10478" max="10505" width="2.125" style="2"/>
    <col min="10506" max="10506" width="2.375" style="2" customWidth="1"/>
    <col min="10507" max="10507" width="2.75" style="2" customWidth="1"/>
    <col min="10508" max="10508" width="2.125" style="2" customWidth="1"/>
    <col min="10509" max="10517" width="2.125" style="2"/>
    <col min="10518" max="10518" width="1.25" style="2" customWidth="1"/>
    <col min="10519" max="10731" width="2.125" style="2"/>
    <col min="10732" max="10733" width="2.125" style="2" customWidth="1"/>
    <col min="10734" max="10761" width="2.125" style="2"/>
    <col min="10762" max="10762" width="2.375" style="2" customWidth="1"/>
    <col min="10763" max="10763" width="2.75" style="2" customWidth="1"/>
    <col min="10764" max="10764" width="2.125" style="2" customWidth="1"/>
    <col min="10765" max="10773" width="2.125" style="2"/>
    <col min="10774" max="10774" width="1.25" style="2" customWidth="1"/>
    <col min="10775" max="10987" width="2.125" style="2"/>
    <col min="10988" max="10989" width="2.125" style="2" customWidth="1"/>
    <col min="10990" max="11017" width="2.125" style="2"/>
    <col min="11018" max="11018" width="2.375" style="2" customWidth="1"/>
    <col min="11019" max="11019" width="2.75" style="2" customWidth="1"/>
    <col min="11020" max="11020" width="2.125" style="2" customWidth="1"/>
    <col min="11021" max="11029" width="2.125" style="2"/>
    <col min="11030" max="11030" width="1.25" style="2" customWidth="1"/>
    <col min="11031" max="11243" width="2.125" style="2"/>
    <col min="11244" max="11245" width="2.125" style="2" customWidth="1"/>
    <col min="11246" max="11273" width="2.125" style="2"/>
    <col min="11274" max="11274" width="2.375" style="2" customWidth="1"/>
    <col min="11275" max="11275" width="2.75" style="2" customWidth="1"/>
    <col min="11276" max="11276" width="2.125" style="2" customWidth="1"/>
    <col min="11277" max="11285" width="2.125" style="2"/>
    <col min="11286" max="11286" width="1.25" style="2" customWidth="1"/>
    <col min="11287" max="11499" width="2.125" style="2"/>
    <col min="11500" max="11501" width="2.125" style="2" customWidth="1"/>
    <col min="11502" max="11529" width="2.125" style="2"/>
    <col min="11530" max="11530" width="2.375" style="2" customWidth="1"/>
    <col min="11531" max="11531" width="2.75" style="2" customWidth="1"/>
    <col min="11532" max="11532" width="2.125" style="2" customWidth="1"/>
    <col min="11533" max="11541" width="2.125" style="2"/>
    <col min="11542" max="11542" width="1.25" style="2" customWidth="1"/>
    <col min="11543" max="11755" width="2.125" style="2"/>
    <col min="11756" max="11757" width="2.125" style="2" customWidth="1"/>
    <col min="11758" max="11785" width="2.125" style="2"/>
    <col min="11786" max="11786" width="2.375" style="2" customWidth="1"/>
    <col min="11787" max="11787" width="2.75" style="2" customWidth="1"/>
    <col min="11788" max="11788" width="2.125" style="2" customWidth="1"/>
    <col min="11789" max="11797" width="2.125" style="2"/>
    <col min="11798" max="11798" width="1.25" style="2" customWidth="1"/>
    <col min="11799" max="12011" width="2.125" style="2"/>
    <col min="12012" max="12013" width="2.125" style="2" customWidth="1"/>
    <col min="12014" max="12041" width="2.125" style="2"/>
    <col min="12042" max="12042" width="2.375" style="2" customWidth="1"/>
    <col min="12043" max="12043" width="2.75" style="2" customWidth="1"/>
    <col min="12044" max="12044" width="2.125" style="2" customWidth="1"/>
    <col min="12045" max="12053" width="2.125" style="2"/>
    <col min="12054" max="12054" width="1.25" style="2" customWidth="1"/>
    <col min="12055" max="12267" width="2.125" style="2"/>
    <col min="12268" max="12269" width="2.125" style="2" customWidth="1"/>
    <col min="12270" max="12297" width="2.125" style="2"/>
    <col min="12298" max="12298" width="2.375" style="2" customWidth="1"/>
    <col min="12299" max="12299" width="2.75" style="2" customWidth="1"/>
    <col min="12300" max="12300" width="2.125" style="2" customWidth="1"/>
    <col min="12301" max="12309" width="2.125" style="2"/>
    <col min="12310" max="12310" width="1.25" style="2" customWidth="1"/>
    <col min="12311" max="12523" width="2.125" style="2"/>
    <col min="12524" max="12525" width="2.125" style="2" customWidth="1"/>
    <col min="12526" max="12553" width="2.125" style="2"/>
    <col min="12554" max="12554" width="2.375" style="2" customWidth="1"/>
    <col min="12555" max="12555" width="2.75" style="2" customWidth="1"/>
    <col min="12556" max="12556" width="2.125" style="2" customWidth="1"/>
    <col min="12557" max="12565" width="2.125" style="2"/>
    <col min="12566" max="12566" width="1.25" style="2" customWidth="1"/>
    <col min="12567" max="12779" width="2.125" style="2"/>
    <col min="12780" max="12781" width="2.125" style="2" customWidth="1"/>
    <col min="12782" max="12809" width="2.125" style="2"/>
    <col min="12810" max="12810" width="2.375" style="2" customWidth="1"/>
    <col min="12811" max="12811" width="2.75" style="2" customWidth="1"/>
    <col min="12812" max="12812" width="2.125" style="2" customWidth="1"/>
    <col min="12813" max="12821" width="2.125" style="2"/>
    <col min="12822" max="12822" width="1.25" style="2" customWidth="1"/>
    <col min="12823" max="13035" width="2.125" style="2"/>
    <col min="13036" max="13037" width="2.125" style="2" customWidth="1"/>
    <col min="13038" max="13065" width="2.125" style="2"/>
    <col min="13066" max="13066" width="2.375" style="2" customWidth="1"/>
    <col min="13067" max="13067" width="2.75" style="2" customWidth="1"/>
    <col min="13068" max="13068" width="2.125" style="2" customWidth="1"/>
    <col min="13069" max="13077" width="2.125" style="2"/>
    <col min="13078" max="13078" width="1.25" style="2" customWidth="1"/>
    <col min="13079" max="13291" width="2.125" style="2"/>
    <col min="13292" max="13293" width="2.125" style="2" customWidth="1"/>
    <col min="13294" max="13321" width="2.125" style="2"/>
    <col min="13322" max="13322" width="2.375" style="2" customWidth="1"/>
    <col min="13323" max="13323" width="2.75" style="2" customWidth="1"/>
    <col min="13324" max="13324" width="2.125" style="2" customWidth="1"/>
    <col min="13325" max="13333" width="2.125" style="2"/>
    <col min="13334" max="13334" width="1.25" style="2" customWidth="1"/>
    <col min="13335" max="13547" width="2.125" style="2"/>
    <col min="13548" max="13549" width="2.125" style="2" customWidth="1"/>
    <col min="13550" max="13577" width="2.125" style="2"/>
    <col min="13578" max="13578" width="2.375" style="2" customWidth="1"/>
    <col min="13579" max="13579" width="2.75" style="2" customWidth="1"/>
    <col min="13580" max="13580" width="2.125" style="2" customWidth="1"/>
    <col min="13581" max="13589" width="2.125" style="2"/>
    <col min="13590" max="13590" width="1.25" style="2" customWidth="1"/>
    <col min="13591" max="13803" width="2.125" style="2"/>
    <col min="13804" max="13805" width="2.125" style="2" customWidth="1"/>
    <col min="13806" max="13833" width="2.125" style="2"/>
    <col min="13834" max="13834" width="2.375" style="2" customWidth="1"/>
    <col min="13835" max="13835" width="2.75" style="2" customWidth="1"/>
    <col min="13836" max="13836" width="2.125" style="2" customWidth="1"/>
    <col min="13837" max="13845" width="2.125" style="2"/>
    <col min="13846" max="13846" width="1.25" style="2" customWidth="1"/>
    <col min="13847" max="14059" width="2.125" style="2"/>
    <col min="14060" max="14061" width="2.125" style="2" customWidth="1"/>
    <col min="14062" max="14089" width="2.125" style="2"/>
    <col min="14090" max="14090" width="2.375" style="2" customWidth="1"/>
    <col min="14091" max="14091" width="2.75" style="2" customWidth="1"/>
    <col min="14092" max="14092" width="2.125" style="2" customWidth="1"/>
    <col min="14093" max="14101" width="2.125" style="2"/>
    <col min="14102" max="14102" width="1.25" style="2" customWidth="1"/>
    <col min="14103" max="14315" width="2.125" style="2"/>
    <col min="14316" max="14317" width="2.125" style="2" customWidth="1"/>
    <col min="14318" max="14345" width="2.125" style="2"/>
    <col min="14346" max="14346" width="2.375" style="2" customWidth="1"/>
    <col min="14347" max="14347" width="2.75" style="2" customWidth="1"/>
    <col min="14348" max="14348" width="2.125" style="2" customWidth="1"/>
    <col min="14349" max="14357" width="2.125" style="2"/>
    <col min="14358" max="14358" width="1.25" style="2" customWidth="1"/>
    <col min="14359" max="14571" width="2.125" style="2"/>
    <col min="14572" max="14573" width="2.125" style="2" customWidth="1"/>
    <col min="14574" max="14601" width="2.125" style="2"/>
    <col min="14602" max="14602" width="2.375" style="2" customWidth="1"/>
    <col min="14603" max="14603" width="2.75" style="2" customWidth="1"/>
    <col min="14604" max="14604" width="2.125" style="2" customWidth="1"/>
    <col min="14605" max="14613" width="2.125" style="2"/>
    <col min="14614" max="14614" width="1.25" style="2" customWidth="1"/>
    <col min="14615" max="14827" width="2.125" style="2"/>
    <col min="14828" max="14829" width="2.125" style="2" customWidth="1"/>
    <col min="14830" max="14857" width="2.125" style="2"/>
    <col min="14858" max="14858" width="2.375" style="2" customWidth="1"/>
    <col min="14859" max="14859" width="2.75" style="2" customWidth="1"/>
    <col min="14860" max="14860" width="2.125" style="2" customWidth="1"/>
    <col min="14861" max="14869" width="2.125" style="2"/>
    <col min="14870" max="14870" width="1.25" style="2" customWidth="1"/>
    <col min="14871" max="15083" width="2.125" style="2"/>
    <col min="15084" max="15085" width="2.125" style="2" customWidth="1"/>
    <col min="15086" max="15113" width="2.125" style="2"/>
    <col min="15114" max="15114" width="2.375" style="2" customWidth="1"/>
    <col min="15115" max="15115" width="2.75" style="2" customWidth="1"/>
    <col min="15116" max="15116" width="2.125" style="2" customWidth="1"/>
    <col min="15117" max="15125" width="2.125" style="2"/>
    <col min="15126" max="15126" width="1.25" style="2" customWidth="1"/>
    <col min="15127" max="15339" width="2.125" style="2"/>
    <col min="15340" max="15341" width="2.125" style="2" customWidth="1"/>
    <col min="15342" max="15369" width="2.125" style="2"/>
    <col min="15370" max="15370" width="2.375" style="2" customWidth="1"/>
    <col min="15371" max="15371" width="2.75" style="2" customWidth="1"/>
    <col min="15372" max="15372" width="2.125" style="2" customWidth="1"/>
    <col min="15373" max="15381" width="2.125" style="2"/>
    <col min="15382" max="15382" width="1.25" style="2" customWidth="1"/>
    <col min="15383" max="15595" width="2.125" style="2"/>
    <col min="15596" max="15597" width="2.125" style="2" customWidth="1"/>
    <col min="15598" max="15625" width="2.125" style="2"/>
    <col min="15626" max="15626" width="2.375" style="2" customWidth="1"/>
    <col min="15627" max="15627" width="2.75" style="2" customWidth="1"/>
    <col min="15628" max="15628" width="2.125" style="2" customWidth="1"/>
    <col min="15629" max="15637" width="2.125" style="2"/>
    <col min="15638" max="15638" width="1.25" style="2" customWidth="1"/>
    <col min="15639" max="15851" width="2.125" style="2"/>
    <col min="15852" max="15853" width="2.125" style="2" customWidth="1"/>
    <col min="15854" max="15881" width="2.125" style="2"/>
    <col min="15882" max="15882" width="2.375" style="2" customWidth="1"/>
    <col min="15883" max="15883" width="2.75" style="2" customWidth="1"/>
    <col min="15884" max="15884" width="2.125" style="2" customWidth="1"/>
    <col min="15885" max="15893" width="2.125" style="2"/>
    <col min="15894" max="15894" width="1.25" style="2" customWidth="1"/>
    <col min="15895" max="16107" width="2.125" style="2"/>
    <col min="16108" max="16109" width="2.125" style="2" customWidth="1"/>
    <col min="16110" max="16137" width="2.125" style="2"/>
    <col min="16138" max="16138" width="2.375" style="2" customWidth="1"/>
    <col min="16139" max="16139" width="2.75" style="2" customWidth="1"/>
    <col min="16140" max="16140" width="2.125" style="2" customWidth="1"/>
    <col min="16141" max="16149" width="2.125" style="2"/>
    <col min="16150" max="16150" width="1.25" style="2" customWidth="1"/>
    <col min="16151" max="16384" width="2.125" style="2"/>
  </cols>
  <sheetData>
    <row r="1" spans="1:22" ht="32.25" customHeight="1">
      <c r="A1" s="386" t="s">
        <v>1140</v>
      </c>
      <c r="B1" s="386"/>
      <c r="C1" s="386"/>
      <c r="D1" s="386"/>
      <c r="E1" s="386"/>
      <c r="F1" s="386"/>
      <c r="G1" s="386"/>
      <c r="H1" s="386"/>
      <c r="I1" s="386"/>
      <c r="J1" s="386"/>
      <c r="K1" s="386"/>
      <c r="L1" s="386"/>
      <c r="M1" s="386"/>
      <c r="N1" s="386"/>
      <c r="O1" s="386"/>
      <c r="P1" s="386"/>
      <c r="Q1" s="386"/>
      <c r="R1" s="386"/>
      <c r="S1" s="386"/>
      <c r="T1" s="386"/>
      <c r="U1" s="386"/>
      <c r="V1" s="386"/>
    </row>
    <row r="2" spans="1:22" s="1" customFormat="1" ht="18.75" customHeight="1">
      <c r="A2" s="391" t="s">
        <v>14</v>
      </c>
      <c r="B2" s="394" t="s">
        <v>7</v>
      </c>
      <c r="C2" s="395"/>
      <c r="D2" s="416" t="s">
        <v>1</v>
      </c>
      <c r="E2" s="417"/>
      <c r="F2" s="417"/>
      <c r="G2" s="417"/>
      <c r="H2" s="417"/>
      <c r="I2" s="417"/>
      <c r="J2" s="417"/>
      <c r="K2" s="417"/>
      <c r="L2" s="417"/>
      <c r="M2" s="417"/>
      <c r="N2" s="418"/>
      <c r="O2" s="394" t="s">
        <v>7</v>
      </c>
      <c r="P2" s="395"/>
      <c r="Q2" s="396"/>
      <c r="R2" s="397"/>
      <c r="S2" s="397"/>
      <c r="T2" s="397"/>
      <c r="U2" s="397"/>
      <c r="V2" s="398"/>
    </row>
    <row r="3" spans="1:22" s="1" customFormat="1" ht="36" customHeight="1">
      <c r="A3" s="392"/>
      <c r="B3" s="389" t="s">
        <v>8</v>
      </c>
      <c r="C3" s="390"/>
      <c r="D3" s="425" t="s">
        <v>1</v>
      </c>
      <c r="E3" s="426"/>
      <c r="F3" s="426"/>
      <c r="G3" s="426"/>
      <c r="H3" s="426"/>
      <c r="I3" s="426"/>
      <c r="J3" s="426"/>
      <c r="K3" s="426"/>
      <c r="L3" s="426"/>
      <c r="M3" s="426"/>
      <c r="N3" s="427"/>
      <c r="O3" s="399" t="s">
        <v>15</v>
      </c>
      <c r="P3" s="390"/>
      <c r="Q3" s="400"/>
      <c r="R3" s="401"/>
      <c r="S3" s="401"/>
      <c r="T3" s="401"/>
      <c r="U3" s="401"/>
      <c r="V3" s="402"/>
    </row>
    <row r="4" spans="1:22" s="1" customFormat="1" ht="18.75" customHeight="1">
      <c r="A4" s="392"/>
      <c r="B4" s="367" t="s">
        <v>9</v>
      </c>
      <c r="C4" s="403"/>
      <c r="D4" s="373" t="s">
        <v>10</v>
      </c>
      <c r="E4" s="408"/>
      <c r="F4" s="408"/>
      <c r="G4" s="408"/>
      <c r="H4" s="408"/>
      <c r="I4" s="408"/>
      <c r="J4" s="408"/>
      <c r="K4" s="408"/>
      <c r="L4" s="408"/>
      <c r="M4" s="408"/>
      <c r="N4" s="408"/>
      <c r="O4" s="408"/>
      <c r="P4" s="408"/>
      <c r="Q4" s="408"/>
      <c r="R4" s="408"/>
      <c r="S4" s="408"/>
      <c r="T4" s="408"/>
      <c r="U4" s="408"/>
      <c r="V4" s="409"/>
    </row>
    <row r="5" spans="1:22" s="1" customFormat="1" ht="18.75" customHeight="1">
      <c r="A5" s="392"/>
      <c r="B5" s="404"/>
      <c r="C5" s="405"/>
      <c r="D5" s="376" t="s">
        <v>1</v>
      </c>
      <c r="E5" s="423"/>
      <c r="F5" s="423"/>
      <c r="G5" s="423"/>
      <c r="H5" s="423"/>
      <c r="I5" s="423"/>
      <c r="J5" s="423"/>
      <c r="K5" s="423"/>
      <c r="L5" s="423"/>
      <c r="M5" s="423"/>
      <c r="N5" s="423"/>
      <c r="O5" s="423"/>
      <c r="P5" s="423"/>
      <c r="Q5" s="423"/>
      <c r="R5" s="423"/>
      <c r="S5" s="423"/>
      <c r="T5" s="423"/>
      <c r="U5" s="423"/>
      <c r="V5" s="424"/>
    </row>
    <row r="6" spans="1:22" s="1" customFormat="1" ht="29.25" customHeight="1">
      <c r="A6" s="393"/>
      <c r="B6" s="406"/>
      <c r="C6" s="407"/>
      <c r="D6" s="379" t="s">
        <v>11</v>
      </c>
      <c r="E6" s="380"/>
      <c r="F6" s="364" t="s">
        <v>1</v>
      </c>
      <c r="G6" s="365"/>
      <c r="H6" s="365"/>
      <c r="I6" s="365"/>
      <c r="J6" s="365"/>
      <c r="K6" s="365"/>
      <c r="L6" s="366"/>
      <c r="M6" s="379" t="s">
        <v>12</v>
      </c>
      <c r="N6" s="422"/>
      <c r="O6" s="419"/>
      <c r="P6" s="420"/>
      <c r="Q6" s="420"/>
      <c r="R6" s="420"/>
      <c r="S6" s="420"/>
      <c r="T6" s="420"/>
      <c r="U6" s="420"/>
      <c r="V6" s="421"/>
    </row>
    <row r="7" spans="1:22" s="1" customFormat="1" ht="26.25" customHeight="1">
      <c r="A7" s="391" t="s">
        <v>17</v>
      </c>
      <c r="B7" s="379" t="s">
        <v>5</v>
      </c>
      <c r="C7" s="380"/>
      <c r="D7" s="10">
        <v>2</v>
      </c>
      <c r="E7" s="11">
        <v>8</v>
      </c>
      <c r="F7" s="12"/>
      <c r="G7" s="13"/>
      <c r="H7" s="13"/>
      <c r="I7" s="14"/>
      <c r="J7" s="14"/>
      <c r="K7" s="15"/>
      <c r="L7" s="13"/>
      <c r="M7" s="13"/>
      <c r="N7" s="383" t="s">
        <v>6</v>
      </c>
      <c r="O7" s="384"/>
      <c r="P7" s="384"/>
      <c r="Q7" s="384"/>
      <c r="R7" s="384"/>
      <c r="S7" s="384"/>
      <c r="T7" s="384"/>
      <c r="U7" s="384"/>
      <c r="V7" s="385"/>
    </row>
    <row r="8" spans="1:22" s="1" customFormat="1" ht="18.75" customHeight="1">
      <c r="A8" s="392"/>
      <c r="B8" s="387" t="s">
        <v>7</v>
      </c>
      <c r="C8" s="388"/>
      <c r="D8" s="416" t="s">
        <v>1</v>
      </c>
      <c r="E8" s="417"/>
      <c r="F8" s="417"/>
      <c r="G8" s="417"/>
      <c r="H8" s="417"/>
      <c r="I8" s="417"/>
      <c r="J8" s="417"/>
      <c r="K8" s="417"/>
      <c r="L8" s="417"/>
      <c r="M8" s="417"/>
      <c r="N8" s="418"/>
      <c r="O8" s="394" t="s">
        <v>7</v>
      </c>
      <c r="P8" s="395"/>
      <c r="Q8" s="396"/>
      <c r="R8" s="397"/>
      <c r="S8" s="397"/>
      <c r="T8" s="397"/>
      <c r="U8" s="397"/>
      <c r="V8" s="398"/>
    </row>
    <row r="9" spans="1:22" s="1" customFormat="1" ht="36" customHeight="1">
      <c r="A9" s="392"/>
      <c r="B9" s="389" t="s">
        <v>8</v>
      </c>
      <c r="C9" s="390"/>
      <c r="D9" s="425" t="s">
        <v>1</v>
      </c>
      <c r="E9" s="426"/>
      <c r="F9" s="426"/>
      <c r="G9" s="426"/>
      <c r="H9" s="426"/>
      <c r="I9" s="426"/>
      <c r="J9" s="426"/>
      <c r="K9" s="426"/>
      <c r="L9" s="426"/>
      <c r="M9" s="426"/>
      <c r="N9" s="427"/>
      <c r="O9" s="399" t="s">
        <v>19</v>
      </c>
      <c r="P9" s="390"/>
      <c r="Q9" s="400"/>
      <c r="R9" s="401"/>
      <c r="S9" s="401"/>
      <c r="T9" s="401"/>
      <c r="U9" s="401"/>
      <c r="V9" s="402"/>
    </row>
    <row r="10" spans="1:22" s="1" customFormat="1" ht="18.75" customHeight="1">
      <c r="A10" s="392"/>
      <c r="B10" s="367" t="s">
        <v>9</v>
      </c>
      <c r="C10" s="368"/>
      <c r="D10" s="373" t="s">
        <v>10</v>
      </c>
      <c r="E10" s="374"/>
      <c r="F10" s="374"/>
      <c r="G10" s="374"/>
      <c r="H10" s="374"/>
      <c r="I10" s="374"/>
      <c r="J10" s="374"/>
      <c r="K10" s="374"/>
      <c r="L10" s="374"/>
      <c r="M10" s="374"/>
      <c r="N10" s="374"/>
      <c r="O10" s="374"/>
      <c r="P10" s="374"/>
      <c r="Q10" s="374"/>
      <c r="R10" s="374"/>
      <c r="S10" s="374"/>
      <c r="T10" s="374"/>
      <c r="U10" s="374"/>
      <c r="V10" s="375"/>
    </row>
    <row r="11" spans="1:22" s="1" customFormat="1" ht="18.75" customHeight="1">
      <c r="A11" s="392"/>
      <c r="B11" s="369"/>
      <c r="C11" s="370"/>
      <c r="D11" s="376" t="s">
        <v>1</v>
      </c>
      <c r="E11" s="377"/>
      <c r="F11" s="377"/>
      <c r="G11" s="377"/>
      <c r="H11" s="377"/>
      <c r="I11" s="377"/>
      <c r="J11" s="377"/>
      <c r="K11" s="377"/>
      <c r="L11" s="377"/>
      <c r="M11" s="377"/>
      <c r="N11" s="377"/>
      <c r="O11" s="377"/>
      <c r="P11" s="377"/>
      <c r="Q11" s="377"/>
      <c r="R11" s="377"/>
      <c r="S11" s="377"/>
      <c r="T11" s="377"/>
      <c r="U11" s="377"/>
      <c r="V11" s="378"/>
    </row>
    <row r="12" spans="1:22" s="1" customFormat="1" ht="29.25" customHeight="1">
      <c r="A12" s="392"/>
      <c r="B12" s="371"/>
      <c r="C12" s="372"/>
      <c r="D12" s="379" t="s">
        <v>11</v>
      </c>
      <c r="E12" s="380"/>
      <c r="F12" s="364" t="s">
        <v>1</v>
      </c>
      <c r="G12" s="365"/>
      <c r="H12" s="365"/>
      <c r="I12" s="365"/>
      <c r="J12" s="365"/>
      <c r="K12" s="365"/>
      <c r="L12" s="366"/>
      <c r="M12" s="379" t="s">
        <v>12</v>
      </c>
      <c r="N12" s="380"/>
      <c r="O12" s="419"/>
      <c r="P12" s="420"/>
      <c r="Q12" s="420"/>
      <c r="R12" s="420"/>
      <c r="S12" s="420"/>
      <c r="T12" s="420"/>
      <c r="U12" s="420"/>
      <c r="V12" s="421"/>
    </row>
    <row r="13" spans="1:22" s="1" customFormat="1" ht="30" customHeight="1">
      <c r="A13" s="392"/>
      <c r="B13" s="361" t="s">
        <v>13</v>
      </c>
      <c r="C13" s="362"/>
      <c r="D13" s="362"/>
      <c r="E13" s="363"/>
      <c r="F13" s="364"/>
      <c r="G13" s="365"/>
      <c r="H13" s="365"/>
      <c r="I13" s="365"/>
      <c r="J13" s="365"/>
      <c r="K13" s="365"/>
      <c r="L13" s="365"/>
      <c r="M13" s="365"/>
      <c r="N13" s="365"/>
      <c r="O13" s="365"/>
      <c r="P13" s="365"/>
      <c r="Q13" s="365"/>
      <c r="R13" s="365"/>
      <c r="S13" s="365"/>
      <c r="T13" s="365"/>
      <c r="U13" s="365"/>
      <c r="V13" s="366"/>
    </row>
    <row r="14" spans="1:22" s="1" customFormat="1" ht="30" customHeight="1">
      <c r="A14" s="392"/>
      <c r="B14" s="361" t="s">
        <v>589</v>
      </c>
      <c r="C14" s="362"/>
      <c r="D14" s="362"/>
      <c r="E14" s="363"/>
      <c r="F14" s="34"/>
      <c r="G14" s="211" t="s">
        <v>36</v>
      </c>
      <c r="H14" s="34"/>
      <c r="I14" s="413" t="s">
        <v>67</v>
      </c>
      <c r="J14" s="365"/>
      <c r="K14" s="365"/>
      <c r="L14" s="411"/>
      <c r="M14" s="411"/>
      <c r="N14" s="411"/>
      <c r="O14" s="411"/>
      <c r="P14" s="411"/>
      <c r="Q14" s="365" t="s">
        <v>68</v>
      </c>
      <c r="R14" s="365"/>
      <c r="S14" s="47"/>
      <c r="T14" s="365" t="s">
        <v>69</v>
      </c>
      <c r="U14" s="365"/>
      <c r="V14" s="366"/>
    </row>
    <row r="15" spans="1:22" s="1" customFormat="1" ht="30" customHeight="1">
      <c r="A15" s="393"/>
      <c r="B15" s="361" t="s">
        <v>623</v>
      </c>
      <c r="C15" s="362"/>
      <c r="D15" s="362"/>
      <c r="E15" s="363"/>
      <c r="F15" s="34"/>
      <c r="G15" s="211" t="s">
        <v>36</v>
      </c>
      <c r="H15" s="212"/>
      <c r="I15" s="384" t="s">
        <v>35</v>
      </c>
      <c r="J15" s="384"/>
      <c r="K15" s="384"/>
      <c r="L15" s="385"/>
      <c r="M15" s="381" t="s">
        <v>590</v>
      </c>
      <c r="N15" s="382"/>
      <c r="O15" s="383"/>
      <c r="P15" s="384"/>
      <c r="Q15" s="384"/>
      <c r="R15" s="384"/>
      <c r="S15" s="384"/>
      <c r="T15" s="384"/>
      <c r="U15" s="384"/>
      <c r="V15" s="385"/>
    </row>
    <row r="16" spans="1:22" s="3" customFormat="1" ht="15.75" customHeight="1">
      <c r="B16" s="4"/>
      <c r="C16" s="5"/>
    </row>
    <row r="17" spans="1:22" s="3" customFormat="1" ht="15.75" customHeight="1">
      <c r="B17" s="4"/>
      <c r="C17" s="5"/>
    </row>
    <row r="18" spans="1:22" s="3" customFormat="1" ht="22.5" customHeight="1">
      <c r="B18" s="7" t="s">
        <v>21</v>
      </c>
      <c r="C18" s="5"/>
    </row>
    <row r="19" spans="1:22" s="3" customFormat="1" ht="22.5" customHeight="1">
      <c r="B19" s="360" t="s">
        <v>0</v>
      </c>
      <c r="C19" s="360"/>
      <c r="D19" s="4" t="s">
        <v>1141</v>
      </c>
    </row>
    <row r="20" spans="1:22" s="3" customFormat="1" ht="22.5" customHeight="1">
      <c r="B20" s="360" t="s">
        <v>0</v>
      </c>
      <c r="C20" s="360"/>
      <c r="D20" s="4" t="s">
        <v>22</v>
      </c>
    </row>
    <row r="21" spans="1:22" s="3" customFormat="1" ht="22.5" customHeight="1">
      <c r="B21" s="360" t="s">
        <v>0</v>
      </c>
      <c r="C21" s="360"/>
      <c r="D21" s="4" t="s">
        <v>23</v>
      </c>
    </row>
    <row r="22" spans="1:22" s="3" customFormat="1" ht="15.75" customHeight="1">
      <c r="B22" s="4"/>
      <c r="C22" s="5"/>
    </row>
    <row r="23" spans="1:22" s="3" customFormat="1" ht="15.75" customHeight="1">
      <c r="A23" s="16"/>
      <c r="B23" s="16"/>
      <c r="C23" s="17"/>
      <c r="D23" s="16"/>
      <c r="E23" s="16"/>
      <c r="F23" s="16"/>
      <c r="G23" s="16"/>
      <c r="H23" s="16"/>
      <c r="I23" s="16"/>
      <c r="J23" s="16"/>
      <c r="K23" s="16"/>
      <c r="L23" s="16"/>
      <c r="M23" s="16"/>
      <c r="N23" s="16"/>
      <c r="O23" s="16"/>
      <c r="P23" s="16"/>
      <c r="Q23" s="16"/>
      <c r="R23" s="16"/>
      <c r="S23" s="16"/>
      <c r="T23" s="16"/>
      <c r="U23" s="16"/>
      <c r="V23" s="16"/>
    </row>
    <row r="24" spans="1:22" s="3" customFormat="1" ht="15.75" customHeight="1">
      <c r="B24" s="4"/>
      <c r="C24" s="5"/>
      <c r="P24" s="18"/>
    </row>
    <row r="25" spans="1:22" s="3" customFormat="1" ht="15.75" customHeight="1">
      <c r="B25" s="4"/>
      <c r="C25" s="5"/>
    </row>
    <row r="26" spans="1:22" s="3" customFormat="1" ht="15.75" customHeight="1">
      <c r="A26" s="415" t="s">
        <v>20</v>
      </c>
      <c r="B26" s="415"/>
      <c r="C26" s="415"/>
      <c r="D26" s="415"/>
      <c r="E26" s="415"/>
      <c r="F26" s="415"/>
      <c r="G26" s="415"/>
      <c r="H26" s="415"/>
      <c r="I26" s="415"/>
      <c r="J26" s="415"/>
      <c r="K26" s="415"/>
      <c r="L26" s="415"/>
      <c r="M26" s="415"/>
      <c r="N26" s="415"/>
      <c r="O26" s="415"/>
      <c r="P26" s="415"/>
      <c r="Q26" s="415"/>
      <c r="R26" s="415"/>
      <c r="S26" s="415"/>
      <c r="T26" s="415"/>
      <c r="U26" s="415"/>
      <c r="V26" s="415"/>
    </row>
    <row r="27" spans="1:22" s="3" customFormat="1" ht="15.75" customHeight="1">
      <c r="B27" s="4"/>
      <c r="C27" s="5"/>
    </row>
    <row r="28" spans="1:22" s="3" customFormat="1" ht="15.75" customHeight="1">
      <c r="B28" s="4" t="s">
        <v>16</v>
      </c>
      <c r="C28" s="5"/>
    </row>
    <row r="29" spans="1:22" s="3" customFormat="1" ht="15.75" customHeight="1">
      <c r="B29" s="414" t="s">
        <v>1142</v>
      </c>
      <c r="C29" s="414"/>
      <c r="D29" s="414"/>
      <c r="E29" s="414"/>
      <c r="F29" s="414"/>
      <c r="G29" s="414"/>
      <c r="H29" s="414"/>
      <c r="I29" s="414"/>
      <c r="J29" s="414"/>
      <c r="K29" s="414"/>
      <c r="L29" s="414"/>
      <c r="M29" s="414"/>
      <c r="N29" s="414"/>
      <c r="O29" s="414"/>
      <c r="P29" s="414"/>
      <c r="Q29" s="414"/>
      <c r="R29" s="414"/>
      <c r="S29" s="414"/>
      <c r="T29" s="414"/>
      <c r="U29" s="414"/>
      <c r="V29" s="6"/>
    </row>
    <row r="30" spans="1:22" s="3" customFormat="1" ht="15.75" customHeight="1">
      <c r="B30" s="414"/>
      <c r="C30" s="414"/>
      <c r="D30" s="414"/>
      <c r="E30" s="414"/>
      <c r="F30" s="414"/>
      <c r="G30" s="414"/>
      <c r="H30" s="414"/>
      <c r="I30" s="414"/>
      <c r="J30" s="414"/>
      <c r="K30" s="414"/>
      <c r="L30" s="414"/>
      <c r="M30" s="414"/>
      <c r="N30" s="414"/>
      <c r="O30" s="414"/>
      <c r="P30" s="414"/>
      <c r="Q30" s="414"/>
      <c r="R30" s="414"/>
      <c r="S30" s="414"/>
      <c r="T30" s="414"/>
      <c r="U30" s="414"/>
      <c r="V30" s="6"/>
    </row>
    <row r="31" spans="1:22" s="3" customFormat="1" ht="15.75" customHeight="1">
      <c r="B31" s="414"/>
      <c r="C31" s="414"/>
      <c r="D31" s="414"/>
      <c r="E31" s="414"/>
      <c r="F31" s="414"/>
      <c r="G31" s="414"/>
      <c r="H31" s="414"/>
      <c r="I31" s="414"/>
      <c r="J31" s="414"/>
      <c r="K31" s="414"/>
      <c r="L31" s="414"/>
      <c r="M31" s="414"/>
      <c r="N31" s="414"/>
      <c r="O31" s="414"/>
      <c r="P31" s="414"/>
      <c r="Q31" s="414"/>
      <c r="R31" s="414"/>
      <c r="S31" s="414"/>
      <c r="T31" s="414"/>
      <c r="U31" s="414"/>
      <c r="V31" s="6"/>
    </row>
    <row r="32" spans="1:22" s="3" customFormat="1" ht="15.75" customHeight="1">
      <c r="B32" s="414"/>
      <c r="C32" s="414"/>
      <c r="D32" s="414"/>
      <c r="E32" s="414"/>
      <c r="F32" s="414"/>
      <c r="G32" s="414"/>
      <c r="H32" s="414"/>
      <c r="I32" s="414"/>
      <c r="J32" s="414"/>
      <c r="K32" s="414"/>
      <c r="L32" s="414"/>
      <c r="M32" s="414"/>
      <c r="N32" s="414"/>
      <c r="O32" s="414"/>
      <c r="P32" s="414"/>
      <c r="Q32" s="414"/>
      <c r="R32" s="414"/>
      <c r="S32" s="414"/>
      <c r="T32" s="414"/>
      <c r="U32" s="414"/>
      <c r="V32" s="6"/>
    </row>
    <row r="33" spans="2:22" s="3" customFormat="1" ht="9" customHeight="1">
      <c r="B33" s="4"/>
      <c r="C33" s="5"/>
    </row>
    <row r="34" spans="2:22" s="3" customFormat="1" ht="23.25" customHeight="1">
      <c r="B34" s="5"/>
      <c r="C34" s="5"/>
      <c r="K34" s="412" t="s">
        <v>2</v>
      </c>
      <c r="L34" s="412"/>
      <c r="M34" s="412"/>
      <c r="N34" s="412"/>
      <c r="O34" s="412"/>
      <c r="P34" s="410"/>
      <c r="Q34" s="410"/>
      <c r="R34" s="410"/>
      <c r="S34" s="410"/>
      <c r="T34" s="410"/>
      <c r="U34" s="410"/>
      <c r="V34" s="410"/>
    </row>
    <row r="35" spans="2:22" s="3" customFormat="1" ht="9" customHeight="1">
      <c r="B35" s="5"/>
      <c r="C35" s="5"/>
      <c r="K35" s="7"/>
      <c r="L35" s="8"/>
      <c r="M35" s="7"/>
      <c r="N35" s="8"/>
      <c r="O35" s="8"/>
      <c r="P35" s="19"/>
      <c r="Q35" s="19"/>
      <c r="R35" s="19"/>
      <c r="S35" s="20"/>
      <c r="T35" s="21"/>
      <c r="U35" s="20"/>
      <c r="V35" s="21"/>
    </row>
    <row r="36" spans="2:22" s="3" customFormat="1" ht="23.25" customHeight="1">
      <c r="B36" s="5"/>
      <c r="C36" s="5"/>
      <c r="K36" s="412" t="s">
        <v>18</v>
      </c>
      <c r="L36" s="412"/>
      <c r="M36" s="412"/>
      <c r="N36" s="412"/>
      <c r="O36" s="412"/>
      <c r="P36" s="410"/>
      <c r="Q36" s="410"/>
      <c r="R36" s="410"/>
      <c r="S36" s="410"/>
      <c r="T36" s="410"/>
      <c r="U36" s="410"/>
      <c r="V36" s="410"/>
    </row>
    <row r="37" spans="2:22" s="3" customFormat="1" ht="9" customHeight="1">
      <c r="B37" s="5"/>
      <c r="C37" s="5"/>
      <c r="P37" s="19"/>
      <c r="Q37" s="19"/>
      <c r="R37" s="19"/>
      <c r="S37" s="19"/>
      <c r="T37" s="19"/>
      <c r="U37" s="19"/>
      <c r="V37" s="19"/>
    </row>
    <row r="38" spans="2:22" s="3" customFormat="1" ht="23.25" customHeight="1">
      <c r="B38" s="5"/>
      <c r="C38" s="5"/>
      <c r="K38" s="412" t="s">
        <v>3</v>
      </c>
      <c r="L38" s="412"/>
      <c r="M38" s="412"/>
      <c r="N38" s="412"/>
      <c r="O38" s="412"/>
      <c r="P38" s="410"/>
      <c r="Q38" s="410"/>
      <c r="R38" s="410"/>
      <c r="S38" s="410"/>
      <c r="T38" s="410"/>
      <c r="U38" s="410"/>
      <c r="V38" s="410"/>
    </row>
    <row r="39" spans="2:22" s="3" customFormat="1" ht="9" customHeight="1">
      <c r="B39" s="5"/>
      <c r="C39" s="5"/>
      <c r="P39" s="19"/>
      <c r="Q39" s="19"/>
      <c r="R39" s="19"/>
      <c r="S39" s="19"/>
      <c r="T39" s="19"/>
      <c r="U39" s="19"/>
      <c r="V39" s="19"/>
    </row>
    <row r="40" spans="2:22" s="3" customFormat="1" ht="23.25" customHeight="1">
      <c r="B40" s="5"/>
      <c r="C40" s="5"/>
      <c r="K40" s="412" t="s">
        <v>4</v>
      </c>
      <c r="L40" s="412"/>
      <c r="M40" s="412"/>
      <c r="N40" s="412"/>
      <c r="O40" s="412"/>
      <c r="P40" s="410"/>
      <c r="Q40" s="410"/>
      <c r="R40" s="410"/>
      <c r="S40" s="410"/>
      <c r="T40" s="410"/>
      <c r="U40" s="410"/>
      <c r="V40" s="410"/>
    </row>
    <row r="41" spans="2:22" s="3" customFormat="1" ht="15.75" customHeight="1"/>
    <row r="42" spans="2:22" ht="15.75" customHeight="1"/>
  </sheetData>
  <mergeCells count="59">
    <mergeCell ref="O9:P9"/>
    <mergeCell ref="F12:L12"/>
    <mergeCell ref="O12:V12"/>
    <mergeCell ref="M12:N12"/>
    <mergeCell ref="D9:N9"/>
    <mergeCell ref="D2:N2"/>
    <mergeCell ref="F6:L6"/>
    <mergeCell ref="O6:V6"/>
    <mergeCell ref="D8:N8"/>
    <mergeCell ref="D6:E6"/>
    <mergeCell ref="M6:N6"/>
    <mergeCell ref="D5:V5"/>
    <mergeCell ref="O8:P8"/>
    <mergeCell ref="Q8:V8"/>
    <mergeCell ref="D3:N3"/>
    <mergeCell ref="P34:V34"/>
    <mergeCell ref="P36:V36"/>
    <mergeCell ref="P38:V38"/>
    <mergeCell ref="P40:V40"/>
    <mergeCell ref="T14:V14"/>
    <mergeCell ref="L14:P14"/>
    <mergeCell ref="Q14:R14"/>
    <mergeCell ref="K36:O36"/>
    <mergeCell ref="K34:O34"/>
    <mergeCell ref="K38:O38"/>
    <mergeCell ref="K40:O40"/>
    <mergeCell ref="I14:K14"/>
    <mergeCell ref="B29:U32"/>
    <mergeCell ref="A26:V26"/>
    <mergeCell ref="B21:C21"/>
    <mergeCell ref="B20:C20"/>
    <mergeCell ref="A1:V1"/>
    <mergeCell ref="B7:C7"/>
    <mergeCell ref="N7:V7"/>
    <mergeCell ref="B8:C8"/>
    <mergeCell ref="B9:C9"/>
    <mergeCell ref="A2:A6"/>
    <mergeCell ref="B2:C2"/>
    <mergeCell ref="O2:P2"/>
    <mergeCell ref="Q2:V2"/>
    <mergeCell ref="B3:C3"/>
    <mergeCell ref="O3:P3"/>
    <mergeCell ref="Q3:V3"/>
    <mergeCell ref="B4:C6"/>
    <mergeCell ref="D4:V4"/>
    <mergeCell ref="Q9:V9"/>
    <mergeCell ref="A7:A15"/>
    <mergeCell ref="B19:C19"/>
    <mergeCell ref="B13:E13"/>
    <mergeCell ref="F13:V13"/>
    <mergeCell ref="B10:C12"/>
    <mergeCell ref="D10:V10"/>
    <mergeCell ref="D11:V11"/>
    <mergeCell ref="D12:E12"/>
    <mergeCell ref="B15:E15"/>
    <mergeCell ref="M15:N15"/>
    <mergeCell ref="O15:V15"/>
    <mergeCell ref="I15:L15"/>
    <mergeCell ref="B14:E14"/>
  </mergeCells>
  <phoneticPr fontId="1"/>
  <dataValidations count="3">
    <dataValidation type="list" allowBlank="1" showInputMessage="1" showErrorMessage="1" sqref="B19:B21">
      <formula1>"▢,☑"</formula1>
    </dataValidation>
    <dataValidation type="list" allowBlank="1" showInputMessage="1" showErrorMessage="1" sqref="L14:P14">
      <formula1>"事業所内調理（委託なし）,事業所内調理（委託）,弁当搬入（利用者に一律提供）"</formula1>
    </dataValidation>
    <dataValidation type="list" allowBlank="1" showInputMessage="1" showErrorMessage="1" sqref="F14:F15 H14:H15">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97"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86"/>
  <sheetViews>
    <sheetView view="pageBreakPreview" zoomScaleNormal="100" zoomScaleSheetLayoutView="100" workbookViewId="0">
      <selection activeCell="C3" sqref="C3:K4"/>
    </sheetView>
  </sheetViews>
  <sheetFormatPr defaultRowHeight="12.75"/>
  <cols>
    <col min="1" max="10" width="5.375" style="290" customWidth="1"/>
    <col min="11" max="11" width="8" style="290" customWidth="1"/>
    <col min="12" max="14" width="5.375" style="290" customWidth="1"/>
    <col min="15" max="17" width="3.625" style="296" customWidth="1"/>
    <col min="18" max="24" width="6.5" style="290" customWidth="1"/>
    <col min="25" max="28" width="5.625" style="290" customWidth="1"/>
    <col min="29" max="16384" width="9" style="290"/>
  </cols>
  <sheetData>
    <row r="1" spans="1:19" ht="18.75" customHeight="1">
      <c r="A1" s="793" t="s">
        <v>1148</v>
      </c>
      <c r="B1" s="793"/>
      <c r="C1" s="793"/>
      <c r="D1" s="793"/>
      <c r="E1" s="793"/>
      <c r="F1" s="793"/>
      <c r="G1" s="793"/>
      <c r="H1" s="793"/>
      <c r="I1" s="793"/>
      <c r="J1" s="793"/>
      <c r="K1" s="793"/>
      <c r="L1" s="793"/>
      <c r="M1" s="793"/>
      <c r="N1" s="793"/>
      <c r="O1" s="793"/>
      <c r="P1" s="793"/>
      <c r="Q1" s="793"/>
    </row>
    <row r="2" spans="1:19" ht="7.5" customHeight="1">
      <c r="A2" s="794"/>
      <c r="B2" s="794"/>
      <c r="C2" s="794"/>
      <c r="D2" s="794"/>
      <c r="E2" s="794"/>
      <c r="F2" s="794"/>
      <c r="G2" s="794"/>
      <c r="H2" s="794"/>
      <c r="I2" s="794"/>
      <c r="J2" s="794"/>
      <c r="K2" s="794"/>
      <c r="L2" s="794"/>
      <c r="M2" s="794"/>
      <c r="N2" s="794"/>
      <c r="O2" s="794"/>
      <c r="P2" s="794"/>
      <c r="Q2" s="794"/>
    </row>
    <row r="3" spans="1:19" ht="16.5" customHeight="1">
      <c r="A3" s="674" t="s">
        <v>136</v>
      </c>
      <c r="B3" s="675"/>
      <c r="C3" s="674" t="s">
        <v>137</v>
      </c>
      <c r="D3" s="678"/>
      <c r="E3" s="678"/>
      <c r="F3" s="678"/>
      <c r="G3" s="678"/>
      <c r="H3" s="678"/>
      <c r="I3" s="678"/>
      <c r="J3" s="678"/>
      <c r="K3" s="675"/>
      <c r="L3" s="680" t="s">
        <v>139</v>
      </c>
      <c r="M3" s="680"/>
      <c r="N3" s="680"/>
      <c r="O3" s="680" t="s">
        <v>140</v>
      </c>
      <c r="P3" s="680"/>
      <c r="Q3" s="680"/>
    </row>
    <row r="4" spans="1:19" ht="24" customHeight="1">
      <c r="A4" s="676"/>
      <c r="B4" s="677"/>
      <c r="C4" s="676"/>
      <c r="D4" s="679"/>
      <c r="E4" s="679"/>
      <c r="F4" s="679"/>
      <c r="G4" s="679"/>
      <c r="H4" s="679"/>
      <c r="I4" s="679"/>
      <c r="J4" s="679"/>
      <c r="K4" s="677"/>
      <c r="L4" s="680"/>
      <c r="M4" s="680"/>
      <c r="N4" s="680"/>
      <c r="O4" s="291" t="s">
        <v>141</v>
      </c>
      <c r="P4" s="291" t="s">
        <v>142</v>
      </c>
      <c r="Q4" s="292" t="s">
        <v>143</v>
      </c>
      <c r="S4" s="293"/>
    </row>
    <row r="5" spans="1:19" ht="24.75" customHeight="1">
      <c r="A5" s="665" t="s">
        <v>343</v>
      </c>
      <c r="B5" s="666"/>
      <c r="C5" s="666"/>
      <c r="D5" s="666"/>
      <c r="E5" s="666"/>
      <c r="F5" s="666"/>
      <c r="G5" s="666"/>
      <c r="H5" s="666"/>
      <c r="I5" s="666"/>
      <c r="J5" s="666"/>
      <c r="K5" s="666"/>
      <c r="L5" s="666"/>
      <c r="M5" s="666"/>
      <c r="N5" s="666"/>
      <c r="O5" s="666"/>
      <c r="P5" s="666"/>
      <c r="Q5" s="667"/>
    </row>
    <row r="6" spans="1:19" ht="52.5" customHeight="1">
      <c r="A6" s="629" t="s">
        <v>344</v>
      </c>
      <c r="B6" s="652"/>
      <c r="C6" s="795" t="s">
        <v>818</v>
      </c>
      <c r="D6" s="796"/>
      <c r="E6" s="796"/>
      <c r="F6" s="796"/>
      <c r="G6" s="796"/>
      <c r="H6" s="796"/>
      <c r="I6" s="796"/>
      <c r="J6" s="796"/>
      <c r="K6" s="797"/>
      <c r="L6" s="305"/>
      <c r="M6" s="306"/>
      <c r="N6" s="306"/>
      <c r="O6" s="123" t="s">
        <v>0</v>
      </c>
      <c r="P6" s="123" t="s">
        <v>0</v>
      </c>
      <c r="Q6" s="123" t="s">
        <v>0</v>
      </c>
    </row>
    <row r="7" spans="1:19" ht="67.5" customHeight="1">
      <c r="A7" s="631"/>
      <c r="B7" s="644"/>
      <c r="C7" s="798" t="s">
        <v>819</v>
      </c>
      <c r="D7" s="799"/>
      <c r="E7" s="799"/>
      <c r="F7" s="799"/>
      <c r="G7" s="799"/>
      <c r="H7" s="799"/>
      <c r="I7" s="799"/>
      <c r="J7" s="799"/>
      <c r="K7" s="800"/>
      <c r="L7" s="307"/>
      <c r="M7" s="308"/>
      <c r="N7" s="308"/>
      <c r="O7" s="123" t="s">
        <v>0</v>
      </c>
      <c r="P7" s="123" t="s">
        <v>0</v>
      </c>
      <c r="Q7" s="123" t="s">
        <v>0</v>
      </c>
    </row>
    <row r="8" spans="1:19" ht="82.5" customHeight="1">
      <c r="A8" s="633"/>
      <c r="B8" s="653"/>
      <c r="C8" s="638" t="s">
        <v>820</v>
      </c>
      <c r="D8" s="639"/>
      <c r="E8" s="639"/>
      <c r="F8" s="639"/>
      <c r="G8" s="639"/>
      <c r="H8" s="639"/>
      <c r="I8" s="639"/>
      <c r="J8" s="639"/>
      <c r="K8" s="640"/>
      <c r="L8" s="801"/>
      <c r="M8" s="802"/>
      <c r="N8" s="803"/>
      <c r="O8" s="123" t="s">
        <v>0</v>
      </c>
      <c r="P8" s="123" t="s">
        <v>0</v>
      </c>
      <c r="Q8" s="123" t="s">
        <v>0</v>
      </c>
    </row>
    <row r="9" spans="1:19" ht="24.75" customHeight="1">
      <c r="A9" s="665" t="s">
        <v>342</v>
      </c>
      <c r="B9" s="666"/>
      <c r="C9" s="666"/>
      <c r="D9" s="666"/>
      <c r="E9" s="666"/>
      <c r="F9" s="666"/>
      <c r="G9" s="666"/>
      <c r="H9" s="666"/>
      <c r="I9" s="666"/>
      <c r="J9" s="666"/>
      <c r="K9" s="666"/>
      <c r="L9" s="666"/>
      <c r="M9" s="666"/>
      <c r="N9" s="666"/>
      <c r="O9" s="666"/>
      <c r="P9" s="666"/>
      <c r="Q9" s="667"/>
    </row>
    <row r="10" spans="1:19" ht="96" customHeight="1">
      <c r="A10" s="629" t="s">
        <v>218</v>
      </c>
      <c r="B10" s="630"/>
      <c r="C10" s="626" t="s">
        <v>1055</v>
      </c>
      <c r="D10" s="627"/>
      <c r="E10" s="627"/>
      <c r="F10" s="627"/>
      <c r="G10" s="627"/>
      <c r="H10" s="627"/>
      <c r="I10" s="627"/>
      <c r="J10" s="627"/>
      <c r="K10" s="628"/>
      <c r="L10" s="629" t="s">
        <v>718</v>
      </c>
      <c r="M10" s="652"/>
      <c r="N10" s="630"/>
      <c r="O10" s="122" t="s">
        <v>0</v>
      </c>
      <c r="P10" s="122" t="s">
        <v>0</v>
      </c>
      <c r="Q10" s="122" t="s">
        <v>0</v>
      </c>
    </row>
    <row r="11" spans="1:19" ht="45" customHeight="1">
      <c r="A11" s="633"/>
      <c r="B11" s="634"/>
      <c r="C11" s="633" t="s">
        <v>719</v>
      </c>
      <c r="D11" s="653"/>
      <c r="E11" s="653"/>
      <c r="F11" s="653"/>
      <c r="G11" s="653"/>
      <c r="H11" s="653"/>
      <c r="I11" s="653"/>
      <c r="J11" s="653"/>
      <c r="K11" s="634"/>
      <c r="L11" s="633"/>
      <c r="M11" s="653"/>
      <c r="N11" s="634"/>
      <c r="O11" s="125" t="s">
        <v>0</v>
      </c>
      <c r="P11" s="125" t="s">
        <v>0</v>
      </c>
      <c r="Q11" s="125" t="s">
        <v>0</v>
      </c>
    </row>
    <row r="12" spans="1:19" ht="144" customHeight="1">
      <c r="A12" s="611" t="s">
        <v>1056</v>
      </c>
      <c r="B12" s="612"/>
      <c r="C12" s="613" t="s">
        <v>1057</v>
      </c>
      <c r="D12" s="614"/>
      <c r="E12" s="614"/>
      <c r="F12" s="614"/>
      <c r="G12" s="614"/>
      <c r="H12" s="614"/>
      <c r="I12" s="614"/>
      <c r="J12" s="614"/>
      <c r="K12" s="615"/>
      <c r="L12" s="611" t="s">
        <v>1058</v>
      </c>
      <c r="M12" s="668"/>
      <c r="N12" s="612"/>
      <c r="O12" s="127" t="s">
        <v>0</v>
      </c>
      <c r="P12" s="127" t="s">
        <v>0</v>
      </c>
      <c r="Q12" s="127" t="s">
        <v>0</v>
      </c>
    </row>
    <row r="13" spans="1:19" ht="119.25" customHeight="1">
      <c r="A13" s="629" t="s">
        <v>219</v>
      </c>
      <c r="B13" s="630"/>
      <c r="C13" s="654" t="s">
        <v>1059</v>
      </c>
      <c r="D13" s="655"/>
      <c r="E13" s="655"/>
      <c r="F13" s="655"/>
      <c r="G13" s="655"/>
      <c r="H13" s="655"/>
      <c r="I13" s="655"/>
      <c r="J13" s="655"/>
      <c r="K13" s="656"/>
      <c r="L13" s="629" t="s">
        <v>1058</v>
      </c>
      <c r="M13" s="652"/>
      <c r="N13" s="630"/>
      <c r="O13" s="122" t="s">
        <v>0</v>
      </c>
      <c r="P13" s="122" t="s">
        <v>0</v>
      </c>
      <c r="Q13" s="122" t="s">
        <v>0</v>
      </c>
    </row>
    <row r="14" spans="1:19" ht="63" customHeight="1">
      <c r="A14" s="633"/>
      <c r="B14" s="634"/>
      <c r="C14" s="638" t="s">
        <v>821</v>
      </c>
      <c r="D14" s="639"/>
      <c r="E14" s="639"/>
      <c r="F14" s="639"/>
      <c r="G14" s="639"/>
      <c r="H14" s="639"/>
      <c r="I14" s="639"/>
      <c r="J14" s="639"/>
      <c r="K14" s="640"/>
      <c r="L14" s="633"/>
      <c r="M14" s="653"/>
      <c r="N14" s="634"/>
      <c r="O14" s="128" t="s">
        <v>0</v>
      </c>
      <c r="P14" s="128" t="s">
        <v>0</v>
      </c>
      <c r="Q14" s="128" t="s">
        <v>0</v>
      </c>
    </row>
    <row r="15" spans="1:19" ht="109.5" customHeight="1">
      <c r="A15" s="613" t="s">
        <v>220</v>
      </c>
      <c r="B15" s="804"/>
      <c r="C15" s="613" t="s">
        <v>459</v>
      </c>
      <c r="D15" s="614"/>
      <c r="E15" s="614"/>
      <c r="F15" s="614"/>
      <c r="G15" s="614"/>
      <c r="H15" s="614"/>
      <c r="I15" s="614"/>
      <c r="J15" s="614"/>
      <c r="K15" s="615"/>
      <c r="L15" s="613" t="s">
        <v>1058</v>
      </c>
      <c r="M15" s="614"/>
      <c r="N15" s="615"/>
      <c r="O15" s="127" t="s">
        <v>0</v>
      </c>
      <c r="P15" s="127" t="s">
        <v>0</v>
      </c>
      <c r="Q15" s="127" t="s">
        <v>0</v>
      </c>
    </row>
    <row r="16" spans="1:19" ht="100.5" customHeight="1">
      <c r="A16" s="613" t="s">
        <v>144</v>
      </c>
      <c r="B16" s="804"/>
      <c r="C16" s="613" t="s">
        <v>1060</v>
      </c>
      <c r="D16" s="614"/>
      <c r="E16" s="614"/>
      <c r="F16" s="614"/>
      <c r="G16" s="614"/>
      <c r="H16" s="614"/>
      <c r="I16" s="614"/>
      <c r="J16" s="614"/>
      <c r="K16" s="615"/>
      <c r="L16" s="613" t="s">
        <v>817</v>
      </c>
      <c r="M16" s="614"/>
      <c r="N16" s="615"/>
      <c r="O16" s="127" t="s">
        <v>0</v>
      </c>
      <c r="P16" s="127" t="s">
        <v>0</v>
      </c>
      <c r="Q16" s="127" t="s">
        <v>0</v>
      </c>
    </row>
    <row r="17" spans="1:25" ht="58.5" customHeight="1">
      <c r="A17" s="629" t="s">
        <v>471</v>
      </c>
      <c r="B17" s="630"/>
      <c r="C17" s="805" t="s">
        <v>1061</v>
      </c>
      <c r="D17" s="805"/>
      <c r="E17" s="805"/>
      <c r="F17" s="805"/>
      <c r="G17" s="805"/>
      <c r="H17" s="805"/>
      <c r="I17" s="805"/>
      <c r="J17" s="805"/>
      <c r="K17" s="805"/>
      <c r="L17" s="309"/>
      <c r="M17" s="310"/>
      <c r="N17" s="311"/>
      <c r="O17" s="312" t="s">
        <v>0</v>
      </c>
      <c r="P17" s="312" t="s">
        <v>0</v>
      </c>
      <c r="Q17" s="312" t="s">
        <v>0</v>
      </c>
    </row>
    <row r="18" spans="1:25" ht="59.25" customHeight="1">
      <c r="A18" s="633"/>
      <c r="B18" s="634"/>
      <c r="C18" s="806" t="s">
        <v>1062</v>
      </c>
      <c r="D18" s="806"/>
      <c r="E18" s="806"/>
      <c r="F18" s="806"/>
      <c r="G18" s="806"/>
      <c r="H18" s="806"/>
      <c r="I18" s="806"/>
      <c r="J18" s="806"/>
      <c r="K18" s="806"/>
      <c r="L18" s="313"/>
      <c r="M18" s="314"/>
      <c r="N18" s="314"/>
      <c r="O18" s="315" t="s">
        <v>0</v>
      </c>
      <c r="P18" s="315" t="s">
        <v>0</v>
      </c>
      <c r="Q18" s="315" t="s">
        <v>417</v>
      </c>
    </row>
    <row r="19" spans="1:25" ht="24.75" customHeight="1">
      <c r="A19" s="665" t="s">
        <v>146</v>
      </c>
      <c r="B19" s="666"/>
      <c r="C19" s="666"/>
      <c r="D19" s="666"/>
      <c r="E19" s="666"/>
      <c r="F19" s="666"/>
      <c r="G19" s="666"/>
      <c r="H19" s="666"/>
      <c r="I19" s="666"/>
      <c r="J19" s="666"/>
      <c r="K19" s="666"/>
      <c r="L19" s="666"/>
      <c r="M19" s="666"/>
      <c r="N19" s="666"/>
      <c r="O19" s="666"/>
      <c r="P19" s="666"/>
      <c r="Q19" s="667"/>
    </row>
    <row r="20" spans="1:25" ht="148.5" customHeight="1">
      <c r="A20" s="810" t="s">
        <v>147</v>
      </c>
      <c r="B20" s="811"/>
      <c r="C20" s="812" t="s">
        <v>1063</v>
      </c>
      <c r="D20" s="813"/>
      <c r="E20" s="813"/>
      <c r="F20" s="813"/>
      <c r="G20" s="813"/>
      <c r="H20" s="813"/>
      <c r="I20" s="813"/>
      <c r="J20" s="813"/>
      <c r="K20" s="813"/>
      <c r="L20" s="810" t="s">
        <v>148</v>
      </c>
      <c r="M20" s="805"/>
      <c r="N20" s="811"/>
      <c r="O20" s="312" t="s">
        <v>0</v>
      </c>
      <c r="P20" s="316" t="s">
        <v>0</v>
      </c>
      <c r="Q20" s="316" t="s">
        <v>0</v>
      </c>
    </row>
    <row r="21" spans="1:25" ht="149.25" customHeight="1">
      <c r="A21" s="317"/>
      <c r="B21" s="318"/>
      <c r="C21" s="815" t="s">
        <v>1064</v>
      </c>
      <c r="D21" s="816"/>
      <c r="E21" s="816"/>
      <c r="F21" s="816"/>
      <c r="G21" s="816"/>
      <c r="H21" s="816"/>
      <c r="I21" s="816"/>
      <c r="J21" s="816"/>
      <c r="K21" s="816"/>
      <c r="L21" s="317"/>
      <c r="M21" s="318"/>
      <c r="N21" s="319"/>
      <c r="O21" s="320" t="s">
        <v>0</v>
      </c>
      <c r="P21" s="321" t="s">
        <v>0</v>
      </c>
      <c r="Q21" s="321" t="s">
        <v>0</v>
      </c>
    </row>
    <row r="22" spans="1:25" ht="70.5" customHeight="1">
      <c r="A22" s="313"/>
      <c r="B22" s="314"/>
      <c r="C22" s="817" t="s">
        <v>1065</v>
      </c>
      <c r="D22" s="806"/>
      <c r="E22" s="806"/>
      <c r="F22" s="806"/>
      <c r="G22" s="806"/>
      <c r="H22" s="806"/>
      <c r="I22" s="806"/>
      <c r="J22" s="806"/>
      <c r="K22" s="806"/>
      <c r="L22" s="313"/>
      <c r="M22" s="314"/>
      <c r="N22" s="322"/>
      <c r="O22" s="323" t="s">
        <v>0</v>
      </c>
      <c r="P22" s="315" t="s">
        <v>0</v>
      </c>
      <c r="Q22" s="315" t="s">
        <v>0</v>
      </c>
    </row>
    <row r="23" spans="1:25" ht="75.75" customHeight="1">
      <c r="A23" s="807" t="s">
        <v>475</v>
      </c>
      <c r="B23" s="808"/>
      <c r="C23" s="807" t="s">
        <v>1066</v>
      </c>
      <c r="D23" s="809"/>
      <c r="E23" s="809"/>
      <c r="F23" s="809"/>
      <c r="G23" s="809"/>
      <c r="H23" s="809"/>
      <c r="I23" s="809"/>
      <c r="J23" s="809"/>
      <c r="K23" s="809"/>
      <c r="L23" s="807" t="s">
        <v>476</v>
      </c>
      <c r="M23" s="809"/>
      <c r="N23" s="808"/>
      <c r="O23" s="315" t="s">
        <v>0</v>
      </c>
      <c r="P23" s="315" t="s">
        <v>0</v>
      </c>
      <c r="Q23" s="315" t="s">
        <v>0</v>
      </c>
    </row>
    <row r="24" spans="1:25" ht="24.75" customHeight="1">
      <c r="A24" s="665" t="s">
        <v>149</v>
      </c>
      <c r="B24" s="666"/>
      <c r="C24" s="666"/>
      <c r="D24" s="666"/>
      <c r="E24" s="666"/>
      <c r="F24" s="666"/>
      <c r="G24" s="666"/>
      <c r="H24" s="666"/>
      <c r="I24" s="666"/>
      <c r="J24" s="666"/>
      <c r="K24" s="666"/>
      <c r="L24" s="666"/>
      <c r="M24" s="666"/>
      <c r="N24" s="666"/>
      <c r="O24" s="666"/>
      <c r="P24" s="666"/>
      <c r="Q24" s="667"/>
    </row>
    <row r="25" spans="1:25" ht="102" customHeight="1">
      <c r="A25" s="810" t="s">
        <v>150</v>
      </c>
      <c r="B25" s="811"/>
      <c r="C25" s="812" t="s">
        <v>822</v>
      </c>
      <c r="D25" s="813"/>
      <c r="E25" s="813"/>
      <c r="F25" s="813"/>
      <c r="G25" s="813"/>
      <c r="H25" s="813"/>
      <c r="I25" s="813"/>
      <c r="J25" s="813"/>
      <c r="K25" s="814"/>
      <c r="L25" s="810" t="s">
        <v>644</v>
      </c>
      <c r="M25" s="805"/>
      <c r="N25" s="811"/>
      <c r="O25" s="316" t="s">
        <v>0</v>
      </c>
      <c r="P25" s="312" t="s">
        <v>0</v>
      </c>
      <c r="Q25" s="316" t="s">
        <v>0</v>
      </c>
    </row>
    <row r="26" spans="1:25" ht="317.25" customHeight="1">
      <c r="A26" s="824"/>
      <c r="B26" s="825"/>
      <c r="C26" s="826" t="s">
        <v>1067</v>
      </c>
      <c r="D26" s="827"/>
      <c r="E26" s="827"/>
      <c r="F26" s="827"/>
      <c r="G26" s="827"/>
      <c r="H26" s="827"/>
      <c r="I26" s="827"/>
      <c r="J26" s="827"/>
      <c r="K26" s="828"/>
      <c r="L26" s="324"/>
      <c r="M26" s="325"/>
      <c r="N26" s="326"/>
      <c r="O26" s="321" t="s">
        <v>0</v>
      </c>
      <c r="P26" s="327" t="s">
        <v>0</v>
      </c>
      <c r="Q26" s="321" t="s">
        <v>0</v>
      </c>
    </row>
    <row r="27" spans="1:25" ht="61.5" customHeight="1">
      <c r="A27" s="324"/>
      <c r="B27" s="326"/>
      <c r="C27" s="824" t="s">
        <v>1068</v>
      </c>
      <c r="D27" s="829"/>
      <c r="E27" s="829"/>
      <c r="F27" s="829"/>
      <c r="G27" s="829"/>
      <c r="H27" s="829"/>
      <c r="I27" s="829"/>
      <c r="J27" s="829"/>
      <c r="K27" s="825"/>
      <c r="L27" s="324"/>
      <c r="M27" s="325"/>
      <c r="N27" s="326"/>
      <c r="O27" s="328" t="s">
        <v>0</v>
      </c>
      <c r="P27" s="321" t="s">
        <v>0</v>
      </c>
      <c r="Q27" s="321" t="s">
        <v>0</v>
      </c>
    </row>
    <row r="28" spans="1:25" ht="113.25" customHeight="1">
      <c r="A28" s="313" t="s">
        <v>405</v>
      </c>
      <c r="B28" s="322"/>
      <c r="C28" s="817" t="s">
        <v>1069</v>
      </c>
      <c r="D28" s="806"/>
      <c r="E28" s="806"/>
      <c r="F28" s="806"/>
      <c r="G28" s="806"/>
      <c r="H28" s="806"/>
      <c r="I28" s="806"/>
      <c r="J28" s="806"/>
      <c r="K28" s="830"/>
      <c r="L28" s="313"/>
      <c r="M28" s="314"/>
      <c r="N28" s="322"/>
      <c r="O28" s="323" t="s">
        <v>0</v>
      </c>
      <c r="P28" s="315" t="s">
        <v>0</v>
      </c>
      <c r="Q28" s="315" t="s">
        <v>0</v>
      </c>
    </row>
    <row r="29" spans="1:25" ht="97.5" customHeight="1">
      <c r="A29" s="807" t="s">
        <v>477</v>
      </c>
      <c r="B29" s="808"/>
      <c r="C29" s="807" t="s">
        <v>1070</v>
      </c>
      <c r="D29" s="809"/>
      <c r="E29" s="809"/>
      <c r="F29" s="809"/>
      <c r="G29" s="809"/>
      <c r="H29" s="809"/>
      <c r="I29" s="809"/>
      <c r="J29" s="809"/>
      <c r="K29" s="808"/>
      <c r="L29" s="313"/>
      <c r="M29" s="314"/>
      <c r="N29" s="322"/>
      <c r="O29" s="315" t="s">
        <v>0</v>
      </c>
      <c r="P29" s="315" t="s">
        <v>0</v>
      </c>
      <c r="Q29" s="315" t="s">
        <v>0</v>
      </c>
    </row>
    <row r="30" spans="1:25" ht="60" customHeight="1">
      <c r="A30" s="818" t="s">
        <v>355</v>
      </c>
      <c r="B30" s="819"/>
      <c r="C30" s="820" t="s">
        <v>420</v>
      </c>
      <c r="D30" s="821"/>
      <c r="E30" s="821"/>
      <c r="F30" s="821"/>
      <c r="G30" s="821"/>
      <c r="H30" s="821"/>
      <c r="I30" s="821"/>
      <c r="J30" s="821"/>
      <c r="K30" s="822"/>
      <c r="L30" s="820" t="s">
        <v>152</v>
      </c>
      <c r="M30" s="821"/>
      <c r="N30" s="822"/>
      <c r="O30" s="139" t="s">
        <v>0</v>
      </c>
      <c r="P30" s="139" t="s">
        <v>0</v>
      </c>
      <c r="Q30" s="139" t="s">
        <v>0</v>
      </c>
    </row>
    <row r="31" spans="1:25" ht="123.75" customHeight="1">
      <c r="A31" s="818" t="s">
        <v>357</v>
      </c>
      <c r="B31" s="819"/>
      <c r="C31" s="818" t="s">
        <v>421</v>
      </c>
      <c r="D31" s="823"/>
      <c r="E31" s="823"/>
      <c r="F31" s="823"/>
      <c r="G31" s="823"/>
      <c r="H31" s="823"/>
      <c r="I31" s="823"/>
      <c r="J31" s="823"/>
      <c r="K31" s="819"/>
      <c r="L31" s="818" t="s">
        <v>151</v>
      </c>
      <c r="M31" s="823"/>
      <c r="N31" s="819"/>
      <c r="O31" s="139" t="s">
        <v>0</v>
      </c>
      <c r="P31" s="139" t="s">
        <v>0</v>
      </c>
      <c r="Q31" s="139" t="s">
        <v>0</v>
      </c>
      <c r="S31" s="329"/>
      <c r="T31" s="329"/>
      <c r="U31" s="329"/>
      <c r="V31" s="329"/>
      <c r="W31" s="329"/>
      <c r="X31" s="329"/>
      <c r="Y31" s="329"/>
    </row>
    <row r="32" spans="1:25" ht="77.25" customHeight="1">
      <c r="A32" s="810" t="s">
        <v>360</v>
      </c>
      <c r="B32" s="811"/>
      <c r="C32" s="831" t="s">
        <v>823</v>
      </c>
      <c r="D32" s="832"/>
      <c r="E32" s="832"/>
      <c r="F32" s="832"/>
      <c r="G32" s="832"/>
      <c r="H32" s="832"/>
      <c r="I32" s="832"/>
      <c r="J32" s="832"/>
      <c r="K32" s="833"/>
      <c r="L32" s="831" t="s">
        <v>1071</v>
      </c>
      <c r="M32" s="832"/>
      <c r="N32" s="833"/>
      <c r="O32" s="327" t="s">
        <v>0</v>
      </c>
      <c r="P32" s="327" t="s">
        <v>0</v>
      </c>
      <c r="Q32" s="327" t="s">
        <v>0</v>
      </c>
    </row>
    <row r="33" spans="1:17" ht="67.5" customHeight="1">
      <c r="A33" s="807"/>
      <c r="B33" s="808"/>
      <c r="C33" s="826" t="s">
        <v>824</v>
      </c>
      <c r="D33" s="827"/>
      <c r="E33" s="827"/>
      <c r="F33" s="827"/>
      <c r="G33" s="827"/>
      <c r="H33" s="827"/>
      <c r="I33" s="827"/>
      <c r="J33" s="827"/>
      <c r="K33" s="828"/>
      <c r="L33" s="826" t="s">
        <v>445</v>
      </c>
      <c r="M33" s="827"/>
      <c r="N33" s="828"/>
      <c r="O33" s="321" t="s">
        <v>0</v>
      </c>
      <c r="P33" s="321" t="s">
        <v>0</v>
      </c>
      <c r="Q33" s="321" t="s">
        <v>0</v>
      </c>
    </row>
    <row r="34" spans="1:17" ht="109.5" customHeight="1">
      <c r="A34" s="810" t="s">
        <v>425</v>
      </c>
      <c r="B34" s="811"/>
      <c r="C34" s="812" t="s">
        <v>825</v>
      </c>
      <c r="D34" s="813"/>
      <c r="E34" s="813"/>
      <c r="F34" s="813"/>
      <c r="G34" s="813"/>
      <c r="H34" s="813"/>
      <c r="I34" s="813"/>
      <c r="J34" s="813"/>
      <c r="K34" s="814"/>
      <c r="L34" s="810" t="s">
        <v>152</v>
      </c>
      <c r="M34" s="805"/>
      <c r="N34" s="811"/>
      <c r="O34" s="316" t="s">
        <v>0</v>
      </c>
      <c r="P34" s="316" t="s">
        <v>0</v>
      </c>
      <c r="Q34" s="316" t="s">
        <v>0</v>
      </c>
    </row>
    <row r="35" spans="1:17" ht="102.75" customHeight="1">
      <c r="A35" s="807"/>
      <c r="B35" s="808"/>
      <c r="C35" s="817" t="s">
        <v>826</v>
      </c>
      <c r="D35" s="806"/>
      <c r="E35" s="806"/>
      <c r="F35" s="806"/>
      <c r="G35" s="806"/>
      <c r="H35" s="806"/>
      <c r="I35" s="806"/>
      <c r="J35" s="806"/>
      <c r="K35" s="830"/>
      <c r="L35" s="807"/>
      <c r="M35" s="809"/>
      <c r="N35" s="808"/>
      <c r="O35" s="323" t="s">
        <v>0</v>
      </c>
      <c r="P35" s="323" t="s">
        <v>0</v>
      </c>
      <c r="Q35" s="323" t="s">
        <v>0</v>
      </c>
    </row>
    <row r="36" spans="1:17" ht="82.5" customHeight="1">
      <c r="A36" s="820" t="s">
        <v>362</v>
      </c>
      <c r="B36" s="834"/>
      <c r="C36" s="820" t="s">
        <v>422</v>
      </c>
      <c r="D36" s="821"/>
      <c r="E36" s="821"/>
      <c r="F36" s="821"/>
      <c r="G36" s="821"/>
      <c r="H36" s="821"/>
      <c r="I36" s="821"/>
      <c r="J36" s="821"/>
      <c r="K36" s="822"/>
      <c r="L36" s="820" t="s">
        <v>456</v>
      </c>
      <c r="M36" s="821"/>
      <c r="N36" s="822"/>
      <c r="O36" s="139" t="s">
        <v>0</v>
      </c>
      <c r="P36" s="139" t="s">
        <v>0</v>
      </c>
      <c r="Q36" s="139" t="s">
        <v>0</v>
      </c>
    </row>
    <row r="37" spans="1:17" ht="68.25" customHeight="1">
      <c r="A37" s="810" t="s">
        <v>424</v>
      </c>
      <c r="B37" s="811"/>
      <c r="C37" s="810" t="s">
        <v>827</v>
      </c>
      <c r="D37" s="805"/>
      <c r="E37" s="805"/>
      <c r="F37" s="805"/>
      <c r="G37" s="805"/>
      <c r="H37" s="805"/>
      <c r="I37" s="805"/>
      <c r="J37" s="805"/>
      <c r="K37" s="811"/>
      <c r="L37" s="810" t="s">
        <v>651</v>
      </c>
      <c r="M37" s="805"/>
      <c r="N37" s="811"/>
      <c r="O37" s="312" t="s">
        <v>0</v>
      </c>
      <c r="P37" s="312" t="s">
        <v>0</v>
      </c>
      <c r="Q37" s="316" t="s">
        <v>0</v>
      </c>
    </row>
    <row r="38" spans="1:17" ht="78.75" customHeight="1">
      <c r="A38" s="807"/>
      <c r="B38" s="808"/>
      <c r="C38" s="817" t="s">
        <v>828</v>
      </c>
      <c r="D38" s="806"/>
      <c r="E38" s="806"/>
      <c r="F38" s="806"/>
      <c r="G38" s="806"/>
      <c r="H38" s="806"/>
      <c r="I38" s="806"/>
      <c r="J38" s="806"/>
      <c r="K38" s="830"/>
      <c r="L38" s="807"/>
      <c r="M38" s="809"/>
      <c r="N38" s="808"/>
      <c r="O38" s="315" t="s">
        <v>0</v>
      </c>
      <c r="P38" s="315" t="s">
        <v>0</v>
      </c>
      <c r="Q38" s="323" t="s">
        <v>0</v>
      </c>
    </row>
    <row r="39" spans="1:17" ht="123.75" customHeight="1">
      <c r="A39" s="818" t="s">
        <v>423</v>
      </c>
      <c r="B39" s="819"/>
      <c r="C39" s="818" t="s">
        <v>460</v>
      </c>
      <c r="D39" s="823"/>
      <c r="E39" s="823"/>
      <c r="F39" s="823"/>
      <c r="G39" s="823"/>
      <c r="H39" s="823"/>
      <c r="I39" s="823"/>
      <c r="J39" s="823"/>
      <c r="K39" s="819"/>
      <c r="L39" s="818" t="s">
        <v>152</v>
      </c>
      <c r="M39" s="823"/>
      <c r="N39" s="819"/>
      <c r="O39" s="315" t="s">
        <v>0</v>
      </c>
      <c r="P39" s="315" t="s">
        <v>0</v>
      </c>
      <c r="Q39" s="323" t="s">
        <v>0</v>
      </c>
    </row>
    <row r="40" spans="1:17" ht="82.5" customHeight="1">
      <c r="A40" s="820" t="s">
        <v>426</v>
      </c>
      <c r="B40" s="834"/>
      <c r="C40" s="820" t="s">
        <v>427</v>
      </c>
      <c r="D40" s="821"/>
      <c r="E40" s="821"/>
      <c r="F40" s="821"/>
      <c r="G40" s="821"/>
      <c r="H40" s="821"/>
      <c r="I40" s="821"/>
      <c r="J40" s="821"/>
      <c r="K40" s="822"/>
      <c r="L40" s="820" t="s">
        <v>652</v>
      </c>
      <c r="M40" s="821"/>
      <c r="N40" s="822"/>
      <c r="O40" s="139" t="s">
        <v>0</v>
      </c>
      <c r="P40" s="139" t="s">
        <v>0</v>
      </c>
      <c r="Q40" s="139" t="s">
        <v>0</v>
      </c>
    </row>
    <row r="41" spans="1:17" ht="66" customHeight="1">
      <c r="A41" s="820" t="s">
        <v>429</v>
      </c>
      <c r="B41" s="834"/>
      <c r="C41" s="820" t="s">
        <v>428</v>
      </c>
      <c r="D41" s="821"/>
      <c r="E41" s="821"/>
      <c r="F41" s="821"/>
      <c r="G41" s="821"/>
      <c r="H41" s="821"/>
      <c r="I41" s="821"/>
      <c r="J41" s="821"/>
      <c r="K41" s="822"/>
      <c r="L41" s="820" t="s">
        <v>453</v>
      </c>
      <c r="M41" s="821"/>
      <c r="N41" s="822"/>
      <c r="O41" s="139" t="s">
        <v>0</v>
      </c>
      <c r="P41" s="139" t="s">
        <v>0</v>
      </c>
      <c r="Q41" s="139" t="s">
        <v>0</v>
      </c>
    </row>
    <row r="42" spans="1:17" ht="87.75" customHeight="1">
      <c r="A42" s="812" t="s">
        <v>368</v>
      </c>
      <c r="B42" s="814"/>
      <c r="C42" s="812" t="s">
        <v>829</v>
      </c>
      <c r="D42" s="813"/>
      <c r="E42" s="813"/>
      <c r="F42" s="813"/>
      <c r="G42" s="813"/>
      <c r="H42" s="813"/>
      <c r="I42" s="813"/>
      <c r="J42" s="813"/>
      <c r="K42" s="814"/>
      <c r="L42" s="812" t="s">
        <v>453</v>
      </c>
      <c r="M42" s="813"/>
      <c r="N42" s="814"/>
      <c r="O42" s="316" t="s">
        <v>0</v>
      </c>
      <c r="P42" s="316" t="s">
        <v>0</v>
      </c>
      <c r="Q42" s="316" t="s">
        <v>0</v>
      </c>
    </row>
    <row r="43" spans="1:17" ht="78" customHeight="1">
      <c r="A43" s="801"/>
      <c r="B43" s="803"/>
      <c r="C43" s="838" t="s">
        <v>830</v>
      </c>
      <c r="D43" s="839"/>
      <c r="E43" s="839"/>
      <c r="F43" s="839"/>
      <c r="G43" s="839"/>
      <c r="H43" s="839"/>
      <c r="I43" s="839"/>
      <c r="J43" s="839"/>
      <c r="K43" s="840"/>
      <c r="L43" s="801"/>
      <c r="M43" s="802"/>
      <c r="N43" s="803"/>
      <c r="O43" s="323" t="s">
        <v>0</v>
      </c>
      <c r="P43" s="323" t="s">
        <v>0</v>
      </c>
      <c r="Q43" s="323" t="s">
        <v>0</v>
      </c>
    </row>
    <row r="44" spans="1:17" ht="70.5" customHeight="1">
      <c r="A44" s="810" t="s">
        <v>370</v>
      </c>
      <c r="B44" s="811"/>
      <c r="C44" s="812" t="s">
        <v>1072</v>
      </c>
      <c r="D44" s="813"/>
      <c r="E44" s="813"/>
      <c r="F44" s="813"/>
      <c r="G44" s="813"/>
      <c r="H44" s="813"/>
      <c r="I44" s="813"/>
      <c r="J44" s="813"/>
      <c r="K44" s="814"/>
      <c r="L44" s="810" t="s">
        <v>372</v>
      </c>
      <c r="M44" s="805"/>
      <c r="N44" s="811"/>
      <c r="O44" s="312" t="s">
        <v>0</v>
      </c>
      <c r="P44" s="316" t="s">
        <v>0</v>
      </c>
      <c r="Q44" s="316" t="s">
        <v>0</v>
      </c>
    </row>
    <row r="45" spans="1:17" ht="78.75" customHeight="1">
      <c r="A45" s="824"/>
      <c r="B45" s="825"/>
      <c r="C45" s="835" t="s">
        <v>831</v>
      </c>
      <c r="D45" s="836"/>
      <c r="E45" s="836"/>
      <c r="F45" s="836"/>
      <c r="G45" s="836"/>
      <c r="H45" s="836"/>
      <c r="I45" s="836"/>
      <c r="J45" s="836"/>
      <c r="K45" s="837"/>
      <c r="L45" s="824"/>
      <c r="M45" s="829"/>
      <c r="N45" s="825"/>
      <c r="O45" s="320" t="s">
        <v>0</v>
      </c>
      <c r="P45" s="328" t="s">
        <v>0</v>
      </c>
      <c r="Q45" s="328" t="s">
        <v>0</v>
      </c>
    </row>
    <row r="46" spans="1:17" ht="181.5" customHeight="1">
      <c r="A46" s="824"/>
      <c r="B46" s="825"/>
      <c r="C46" s="826" t="s">
        <v>1073</v>
      </c>
      <c r="D46" s="827"/>
      <c r="E46" s="827"/>
      <c r="F46" s="827"/>
      <c r="G46" s="827"/>
      <c r="H46" s="827"/>
      <c r="I46" s="827"/>
      <c r="J46" s="827"/>
      <c r="K46" s="828"/>
      <c r="L46" s="824"/>
      <c r="M46" s="829"/>
      <c r="N46" s="825"/>
      <c r="O46" s="321" t="s">
        <v>0</v>
      </c>
      <c r="P46" s="321" t="s">
        <v>0</v>
      </c>
      <c r="Q46" s="321" t="s">
        <v>0</v>
      </c>
    </row>
    <row r="47" spans="1:17" ht="69.75" customHeight="1">
      <c r="A47" s="807"/>
      <c r="B47" s="808"/>
      <c r="C47" s="838" t="s">
        <v>832</v>
      </c>
      <c r="D47" s="839"/>
      <c r="E47" s="839"/>
      <c r="F47" s="839"/>
      <c r="G47" s="839"/>
      <c r="H47" s="839"/>
      <c r="I47" s="839"/>
      <c r="J47" s="839"/>
      <c r="K47" s="840"/>
      <c r="L47" s="817" t="s">
        <v>644</v>
      </c>
      <c r="M47" s="806"/>
      <c r="N47" s="830"/>
      <c r="O47" s="323" t="s">
        <v>0</v>
      </c>
      <c r="P47" s="323" t="s">
        <v>0</v>
      </c>
      <c r="Q47" s="323" t="s">
        <v>0</v>
      </c>
    </row>
    <row r="48" spans="1:17" ht="89.25" customHeight="1">
      <c r="A48" s="820" t="s">
        <v>430</v>
      </c>
      <c r="B48" s="834"/>
      <c r="C48" s="820" t="s">
        <v>431</v>
      </c>
      <c r="D48" s="821"/>
      <c r="E48" s="821"/>
      <c r="F48" s="821"/>
      <c r="G48" s="821"/>
      <c r="H48" s="821"/>
      <c r="I48" s="821"/>
      <c r="J48" s="821"/>
      <c r="K48" s="822"/>
      <c r="L48" s="801" t="s">
        <v>375</v>
      </c>
      <c r="M48" s="802"/>
      <c r="N48" s="803"/>
      <c r="O48" s="139" t="s">
        <v>0</v>
      </c>
      <c r="P48" s="139" t="s">
        <v>0</v>
      </c>
      <c r="Q48" s="139" t="s">
        <v>0</v>
      </c>
    </row>
    <row r="49" spans="1:17" ht="129" customHeight="1">
      <c r="A49" s="807" t="s">
        <v>432</v>
      </c>
      <c r="B49" s="808"/>
      <c r="C49" s="801" t="s">
        <v>1074</v>
      </c>
      <c r="D49" s="802"/>
      <c r="E49" s="802"/>
      <c r="F49" s="802"/>
      <c r="G49" s="802"/>
      <c r="H49" s="802"/>
      <c r="I49" s="802"/>
      <c r="J49" s="802"/>
      <c r="K49" s="803"/>
      <c r="L49" s="801" t="s">
        <v>380</v>
      </c>
      <c r="M49" s="802"/>
      <c r="N49" s="803"/>
      <c r="O49" s="315" t="s">
        <v>0</v>
      </c>
      <c r="P49" s="315" t="s">
        <v>0</v>
      </c>
      <c r="Q49" s="315" t="s">
        <v>0</v>
      </c>
    </row>
    <row r="50" spans="1:17" ht="66.75" customHeight="1">
      <c r="A50" s="818" t="s">
        <v>433</v>
      </c>
      <c r="B50" s="819"/>
      <c r="C50" s="820" t="s">
        <v>461</v>
      </c>
      <c r="D50" s="821"/>
      <c r="E50" s="821"/>
      <c r="F50" s="821"/>
      <c r="G50" s="821"/>
      <c r="H50" s="821"/>
      <c r="I50" s="821"/>
      <c r="J50" s="821"/>
      <c r="K50" s="822"/>
      <c r="L50" s="820" t="s">
        <v>369</v>
      </c>
      <c r="M50" s="821"/>
      <c r="N50" s="822"/>
      <c r="O50" s="139" t="s">
        <v>0</v>
      </c>
      <c r="P50" s="139" t="s">
        <v>0</v>
      </c>
      <c r="Q50" s="139" t="s">
        <v>0</v>
      </c>
    </row>
    <row r="51" spans="1:17" ht="66" customHeight="1">
      <c r="A51" s="810" t="s">
        <v>434</v>
      </c>
      <c r="B51" s="811"/>
      <c r="C51" s="841" t="s">
        <v>833</v>
      </c>
      <c r="D51" s="842"/>
      <c r="E51" s="842"/>
      <c r="F51" s="842"/>
      <c r="G51" s="842"/>
      <c r="H51" s="842"/>
      <c r="I51" s="842"/>
      <c r="J51" s="842"/>
      <c r="K51" s="843"/>
      <c r="L51" s="810" t="s">
        <v>151</v>
      </c>
      <c r="M51" s="805"/>
      <c r="N51" s="811"/>
      <c r="O51" s="312" t="s">
        <v>0</v>
      </c>
      <c r="P51" s="316" t="s">
        <v>0</v>
      </c>
      <c r="Q51" s="316" t="s">
        <v>0</v>
      </c>
    </row>
    <row r="52" spans="1:17" ht="56.25" customHeight="1">
      <c r="A52" s="807"/>
      <c r="B52" s="808"/>
      <c r="C52" s="807" t="s">
        <v>834</v>
      </c>
      <c r="D52" s="809"/>
      <c r="E52" s="809"/>
      <c r="F52" s="809"/>
      <c r="G52" s="809"/>
      <c r="H52" s="809"/>
      <c r="I52" s="809"/>
      <c r="J52" s="809"/>
      <c r="K52" s="808"/>
      <c r="L52" s="807"/>
      <c r="M52" s="809"/>
      <c r="N52" s="808"/>
      <c r="O52" s="315" t="s">
        <v>0</v>
      </c>
      <c r="P52" s="323" t="s">
        <v>0</v>
      </c>
      <c r="Q52" s="323" t="s">
        <v>0</v>
      </c>
    </row>
    <row r="53" spans="1:17" ht="192.75" customHeight="1">
      <c r="A53" s="812" t="s">
        <v>435</v>
      </c>
      <c r="B53" s="814"/>
      <c r="C53" s="812" t="s">
        <v>1075</v>
      </c>
      <c r="D53" s="813"/>
      <c r="E53" s="813"/>
      <c r="F53" s="813"/>
      <c r="G53" s="813"/>
      <c r="H53" s="813"/>
      <c r="I53" s="813"/>
      <c r="J53" s="813"/>
      <c r="K53" s="814"/>
      <c r="L53" s="812" t="s">
        <v>384</v>
      </c>
      <c r="M53" s="813"/>
      <c r="N53" s="814"/>
      <c r="O53" s="316" t="s">
        <v>0</v>
      </c>
      <c r="P53" s="316" t="s">
        <v>0</v>
      </c>
      <c r="Q53" s="316" t="s">
        <v>0</v>
      </c>
    </row>
    <row r="54" spans="1:17" ht="65.25" customHeight="1">
      <c r="A54" s="810" t="s">
        <v>437</v>
      </c>
      <c r="B54" s="811"/>
      <c r="C54" s="812" t="s">
        <v>835</v>
      </c>
      <c r="D54" s="813"/>
      <c r="E54" s="813"/>
      <c r="F54" s="813"/>
      <c r="G54" s="813"/>
      <c r="H54" s="813"/>
      <c r="I54" s="813"/>
      <c r="J54" s="813"/>
      <c r="K54" s="814"/>
      <c r="L54" s="810" t="s">
        <v>153</v>
      </c>
      <c r="M54" s="805"/>
      <c r="N54" s="811"/>
      <c r="O54" s="316" t="s">
        <v>0</v>
      </c>
      <c r="P54" s="316" t="s">
        <v>0</v>
      </c>
      <c r="Q54" s="316" t="s">
        <v>0</v>
      </c>
    </row>
    <row r="55" spans="1:17" ht="77.25" customHeight="1">
      <c r="A55" s="824"/>
      <c r="B55" s="825"/>
      <c r="C55" s="826" t="s">
        <v>836</v>
      </c>
      <c r="D55" s="827"/>
      <c r="E55" s="827"/>
      <c r="F55" s="827"/>
      <c r="G55" s="827"/>
      <c r="H55" s="827"/>
      <c r="I55" s="827"/>
      <c r="J55" s="827"/>
      <c r="K55" s="828"/>
      <c r="L55" s="815" t="s">
        <v>386</v>
      </c>
      <c r="M55" s="816"/>
      <c r="N55" s="844"/>
      <c r="O55" s="321" t="s">
        <v>0</v>
      </c>
      <c r="P55" s="321" t="s">
        <v>0</v>
      </c>
      <c r="Q55" s="321" t="s">
        <v>0</v>
      </c>
    </row>
    <row r="56" spans="1:17" ht="106.5" customHeight="1">
      <c r="A56" s="824"/>
      <c r="B56" s="825"/>
      <c r="C56" s="826" t="s">
        <v>837</v>
      </c>
      <c r="D56" s="827"/>
      <c r="E56" s="827"/>
      <c r="F56" s="827"/>
      <c r="G56" s="827"/>
      <c r="H56" s="827"/>
      <c r="I56" s="827"/>
      <c r="J56" s="827"/>
      <c r="K56" s="828"/>
      <c r="L56" s="824" t="s">
        <v>705</v>
      </c>
      <c r="M56" s="829"/>
      <c r="N56" s="825"/>
      <c r="O56" s="328" t="s">
        <v>0</v>
      </c>
      <c r="P56" s="328" t="s">
        <v>0</v>
      </c>
      <c r="Q56" s="328" t="s">
        <v>0</v>
      </c>
    </row>
    <row r="57" spans="1:17" ht="78.75" customHeight="1">
      <c r="A57" s="824"/>
      <c r="B57" s="825"/>
      <c r="C57" s="826" t="s">
        <v>838</v>
      </c>
      <c r="D57" s="827"/>
      <c r="E57" s="827"/>
      <c r="F57" s="827"/>
      <c r="G57" s="827"/>
      <c r="H57" s="827"/>
      <c r="I57" s="827"/>
      <c r="J57" s="827"/>
      <c r="K57" s="828"/>
      <c r="L57" s="815" t="s">
        <v>436</v>
      </c>
      <c r="M57" s="816"/>
      <c r="N57" s="844"/>
      <c r="O57" s="321" t="s">
        <v>0</v>
      </c>
      <c r="P57" s="321" t="s">
        <v>0</v>
      </c>
      <c r="Q57" s="321" t="s">
        <v>0</v>
      </c>
    </row>
    <row r="58" spans="1:17" ht="99" customHeight="1">
      <c r="A58" s="807"/>
      <c r="B58" s="808"/>
      <c r="C58" s="801" t="s">
        <v>1076</v>
      </c>
      <c r="D58" s="802"/>
      <c r="E58" s="802"/>
      <c r="F58" s="802"/>
      <c r="G58" s="802"/>
      <c r="H58" s="802"/>
      <c r="I58" s="802"/>
      <c r="J58" s="802"/>
      <c r="K58" s="803"/>
      <c r="L58" s="807" t="s">
        <v>387</v>
      </c>
      <c r="M58" s="809"/>
      <c r="N58" s="808"/>
      <c r="O58" s="315" t="s">
        <v>0</v>
      </c>
      <c r="P58" s="315" t="s">
        <v>0</v>
      </c>
      <c r="Q58" s="315" t="s">
        <v>0</v>
      </c>
    </row>
    <row r="59" spans="1:17" ht="87" customHeight="1">
      <c r="A59" s="810" t="s">
        <v>595</v>
      </c>
      <c r="B59" s="811"/>
      <c r="C59" s="812" t="s">
        <v>839</v>
      </c>
      <c r="D59" s="813"/>
      <c r="E59" s="813"/>
      <c r="F59" s="813"/>
      <c r="G59" s="813"/>
      <c r="H59" s="813"/>
      <c r="I59" s="813"/>
      <c r="J59" s="813"/>
      <c r="K59" s="814"/>
      <c r="L59" s="810" t="s">
        <v>154</v>
      </c>
      <c r="M59" s="805"/>
      <c r="N59" s="811"/>
      <c r="O59" s="316" t="s">
        <v>0</v>
      </c>
      <c r="P59" s="316" t="s">
        <v>0</v>
      </c>
      <c r="Q59" s="316" t="s">
        <v>0</v>
      </c>
    </row>
    <row r="60" spans="1:17" ht="60.75" customHeight="1">
      <c r="A60" s="824"/>
      <c r="B60" s="825"/>
      <c r="C60" s="826" t="s">
        <v>1077</v>
      </c>
      <c r="D60" s="827"/>
      <c r="E60" s="827"/>
      <c r="F60" s="827"/>
      <c r="G60" s="827"/>
      <c r="H60" s="827"/>
      <c r="I60" s="827"/>
      <c r="J60" s="827"/>
      <c r="K60" s="828"/>
      <c r="L60" s="815" t="s">
        <v>157</v>
      </c>
      <c r="M60" s="816"/>
      <c r="N60" s="844"/>
      <c r="O60" s="321" t="s">
        <v>0</v>
      </c>
      <c r="P60" s="321" t="s">
        <v>0</v>
      </c>
      <c r="Q60" s="321" t="s">
        <v>0</v>
      </c>
    </row>
    <row r="61" spans="1:17" ht="54.75" customHeight="1">
      <c r="A61" s="807"/>
      <c r="B61" s="808"/>
      <c r="C61" s="831" t="s">
        <v>1078</v>
      </c>
      <c r="D61" s="832"/>
      <c r="E61" s="832"/>
      <c r="F61" s="832"/>
      <c r="G61" s="832"/>
      <c r="H61" s="832"/>
      <c r="I61" s="832"/>
      <c r="J61" s="832"/>
      <c r="K61" s="833"/>
      <c r="L61" s="845" t="s">
        <v>155</v>
      </c>
      <c r="M61" s="846"/>
      <c r="N61" s="847"/>
      <c r="O61" s="327" t="s">
        <v>0</v>
      </c>
      <c r="P61" s="327" t="s">
        <v>0</v>
      </c>
      <c r="Q61" s="327" t="s">
        <v>0</v>
      </c>
    </row>
    <row r="62" spans="1:17" ht="59.25" customHeight="1">
      <c r="A62" s="818" t="s">
        <v>596</v>
      </c>
      <c r="B62" s="819"/>
      <c r="C62" s="820" t="s">
        <v>1079</v>
      </c>
      <c r="D62" s="821"/>
      <c r="E62" s="821"/>
      <c r="F62" s="821"/>
      <c r="G62" s="821"/>
      <c r="H62" s="821"/>
      <c r="I62" s="821"/>
      <c r="J62" s="821"/>
      <c r="K62" s="822"/>
      <c r="L62" s="820"/>
      <c r="M62" s="821"/>
      <c r="N62" s="822"/>
      <c r="O62" s="139" t="s">
        <v>0</v>
      </c>
      <c r="P62" s="139" t="s">
        <v>0</v>
      </c>
      <c r="Q62" s="139" t="s">
        <v>0</v>
      </c>
    </row>
    <row r="63" spans="1:17" ht="67.5" customHeight="1">
      <c r="A63" s="810" t="s">
        <v>597</v>
      </c>
      <c r="B63" s="811"/>
      <c r="C63" s="841" t="s">
        <v>840</v>
      </c>
      <c r="D63" s="842"/>
      <c r="E63" s="842"/>
      <c r="F63" s="842"/>
      <c r="G63" s="842"/>
      <c r="H63" s="842"/>
      <c r="I63" s="842"/>
      <c r="J63" s="842"/>
      <c r="K63" s="843"/>
      <c r="L63" s="810" t="s">
        <v>706</v>
      </c>
      <c r="M63" s="805"/>
      <c r="N63" s="811"/>
      <c r="O63" s="312" t="s">
        <v>0</v>
      </c>
      <c r="P63" s="312" t="s">
        <v>0</v>
      </c>
      <c r="Q63" s="312" t="s">
        <v>0</v>
      </c>
    </row>
    <row r="64" spans="1:17" ht="57.75" customHeight="1">
      <c r="A64" s="807"/>
      <c r="B64" s="808"/>
      <c r="C64" s="801" t="s">
        <v>1080</v>
      </c>
      <c r="D64" s="802"/>
      <c r="E64" s="802"/>
      <c r="F64" s="802"/>
      <c r="G64" s="802"/>
      <c r="H64" s="802"/>
      <c r="I64" s="802"/>
      <c r="J64" s="802"/>
      <c r="K64" s="803"/>
      <c r="L64" s="807"/>
      <c r="M64" s="809"/>
      <c r="N64" s="808"/>
      <c r="O64" s="315" t="s">
        <v>0</v>
      </c>
      <c r="P64" s="315" t="s">
        <v>0</v>
      </c>
      <c r="Q64" s="315" t="s">
        <v>0</v>
      </c>
    </row>
    <row r="65" spans="1:17" ht="58.5" customHeight="1">
      <c r="A65" s="810" t="s">
        <v>598</v>
      </c>
      <c r="B65" s="811"/>
      <c r="C65" s="812" t="s">
        <v>841</v>
      </c>
      <c r="D65" s="813"/>
      <c r="E65" s="813"/>
      <c r="F65" s="813"/>
      <c r="G65" s="813"/>
      <c r="H65" s="813"/>
      <c r="I65" s="813"/>
      <c r="J65" s="813"/>
      <c r="K65" s="814"/>
      <c r="L65" s="810" t="s">
        <v>391</v>
      </c>
      <c r="M65" s="805"/>
      <c r="N65" s="811"/>
      <c r="O65" s="312" t="s">
        <v>0</v>
      </c>
      <c r="P65" s="312" t="s">
        <v>0</v>
      </c>
      <c r="Q65" s="316" t="s">
        <v>0</v>
      </c>
    </row>
    <row r="66" spans="1:17" ht="71.25" customHeight="1">
      <c r="A66" s="824"/>
      <c r="B66" s="825"/>
      <c r="C66" s="815" t="s">
        <v>1081</v>
      </c>
      <c r="D66" s="816"/>
      <c r="E66" s="816"/>
      <c r="F66" s="816"/>
      <c r="G66" s="816"/>
      <c r="H66" s="816"/>
      <c r="I66" s="816"/>
      <c r="J66" s="816"/>
      <c r="K66" s="844"/>
      <c r="L66" s="815" t="s">
        <v>156</v>
      </c>
      <c r="M66" s="816"/>
      <c r="N66" s="844"/>
      <c r="O66" s="321" t="s">
        <v>0</v>
      </c>
      <c r="P66" s="321" t="s">
        <v>0</v>
      </c>
      <c r="Q66" s="321" t="s">
        <v>0</v>
      </c>
    </row>
    <row r="67" spans="1:17" ht="51.75" customHeight="1">
      <c r="A67" s="824"/>
      <c r="B67" s="825"/>
      <c r="C67" s="848" t="s">
        <v>1082</v>
      </c>
      <c r="D67" s="849"/>
      <c r="E67" s="849"/>
      <c r="F67" s="849"/>
      <c r="G67" s="849"/>
      <c r="H67" s="849"/>
      <c r="I67" s="849"/>
      <c r="J67" s="849"/>
      <c r="K67" s="850"/>
      <c r="L67" s="824" t="s">
        <v>419</v>
      </c>
      <c r="M67" s="829"/>
      <c r="N67" s="825"/>
      <c r="O67" s="320" t="s">
        <v>0</v>
      </c>
      <c r="P67" s="320" t="s">
        <v>0</v>
      </c>
      <c r="Q67" s="320" t="s">
        <v>0</v>
      </c>
    </row>
    <row r="68" spans="1:17" ht="51" customHeight="1">
      <c r="A68" s="807"/>
      <c r="B68" s="808"/>
      <c r="C68" s="838" t="s">
        <v>1083</v>
      </c>
      <c r="D68" s="839"/>
      <c r="E68" s="839"/>
      <c r="F68" s="839"/>
      <c r="G68" s="839"/>
      <c r="H68" s="839"/>
      <c r="I68" s="839"/>
      <c r="J68" s="839"/>
      <c r="K68" s="840"/>
      <c r="L68" s="817" t="s">
        <v>157</v>
      </c>
      <c r="M68" s="806"/>
      <c r="N68" s="830"/>
      <c r="O68" s="323" t="s">
        <v>0</v>
      </c>
      <c r="P68" s="323" t="s">
        <v>0</v>
      </c>
      <c r="Q68" s="323" t="s">
        <v>0</v>
      </c>
    </row>
    <row r="69" spans="1:17" ht="126.75" customHeight="1">
      <c r="A69" s="818" t="s">
        <v>599</v>
      </c>
      <c r="B69" s="819"/>
      <c r="C69" s="820" t="s">
        <v>1084</v>
      </c>
      <c r="D69" s="821"/>
      <c r="E69" s="821"/>
      <c r="F69" s="821"/>
      <c r="G69" s="821"/>
      <c r="H69" s="821"/>
      <c r="I69" s="821"/>
      <c r="J69" s="821"/>
      <c r="K69" s="822"/>
      <c r="L69" s="818" t="s">
        <v>392</v>
      </c>
      <c r="M69" s="823"/>
      <c r="N69" s="819"/>
      <c r="O69" s="139" t="s">
        <v>0</v>
      </c>
      <c r="P69" s="139" t="s">
        <v>0</v>
      </c>
      <c r="Q69" s="139" t="s">
        <v>0</v>
      </c>
    </row>
    <row r="70" spans="1:17" ht="54.75" customHeight="1">
      <c r="A70" s="810" t="s">
        <v>600</v>
      </c>
      <c r="B70" s="811"/>
      <c r="C70" s="841" t="s">
        <v>1085</v>
      </c>
      <c r="D70" s="842"/>
      <c r="E70" s="842"/>
      <c r="F70" s="842"/>
      <c r="G70" s="842"/>
      <c r="H70" s="842"/>
      <c r="I70" s="842"/>
      <c r="J70" s="842"/>
      <c r="K70" s="843"/>
      <c r="L70" s="841" t="s">
        <v>393</v>
      </c>
      <c r="M70" s="842"/>
      <c r="N70" s="843"/>
      <c r="O70" s="312" t="s">
        <v>0</v>
      </c>
      <c r="P70" s="312" t="s">
        <v>0</v>
      </c>
      <c r="Q70" s="312" t="s">
        <v>0</v>
      </c>
    </row>
    <row r="71" spans="1:17" ht="85.5" customHeight="1">
      <c r="A71" s="824"/>
      <c r="B71" s="825"/>
      <c r="C71" s="852" t="s">
        <v>842</v>
      </c>
      <c r="D71" s="853"/>
      <c r="E71" s="853"/>
      <c r="F71" s="853"/>
      <c r="G71" s="853"/>
      <c r="H71" s="853"/>
      <c r="I71" s="853"/>
      <c r="J71" s="853"/>
      <c r="K71" s="854"/>
      <c r="L71" s="826" t="s">
        <v>394</v>
      </c>
      <c r="M71" s="827"/>
      <c r="N71" s="828"/>
      <c r="O71" s="328" t="s">
        <v>0</v>
      </c>
      <c r="P71" s="328" t="s">
        <v>0</v>
      </c>
      <c r="Q71" s="328" t="s">
        <v>0</v>
      </c>
    </row>
    <row r="72" spans="1:17" ht="67.5" customHeight="1">
      <c r="A72" s="807"/>
      <c r="B72" s="808"/>
      <c r="C72" s="838" t="s">
        <v>843</v>
      </c>
      <c r="D72" s="839"/>
      <c r="E72" s="839"/>
      <c r="F72" s="839"/>
      <c r="G72" s="839"/>
      <c r="H72" s="839"/>
      <c r="I72" s="839"/>
      <c r="J72" s="839"/>
      <c r="K72" s="840"/>
      <c r="L72" s="801" t="s">
        <v>395</v>
      </c>
      <c r="M72" s="802"/>
      <c r="N72" s="803"/>
      <c r="O72" s="323" t="s">
        <v>0</v>
      </c>
      <c r="P72" s="323" t="s">
        <v>0</v>
      </c>
      <c r="Q72" s="323" t="s">
        <v>0</v>
      </c>
    </row>
    <row r="73" spans="1:17" ht="65.25" customHeight="1">
      <c r="A73" s="801" t="s">
        <v>601</v>
      </c>
      <c r="B73" s="851"/>
      <c r="C73" s="801" t="s">
        <v>438</v>
      </c>
      <c r="D73" s="802"/>
      <c r="E73" s="802"/>
      <c r="F73" s="802"/>
      <c r="G73" s="802"/>
      <c r="H73" s="802"/>
      <c r="I73" s="802"/>
      <c r="J73" s="802"/>
      <c r="K73" s="803"/>
      <c r="L73" s="848" t="s">
        <v>397</v>
      </c>
      <c r="M73" s="849"/>
      <c r="N73" s="850"/>
      <c r="O73" s="315" t="s">
        <v>0</v>
      </c>
      <c r="P73" s="315" t="s">
        <v>0</v>
      </c>
      <c r="Q73" s="315" t="s">
        <v>0</v>
      </c>
    </row>
    <row r="74" spans="1:17" ht="65.25" customHeight="1">
      <c r="A74" s="820" t="s">
        <v>602</v>
      </c>
      <c r="B74" s="834"/>
      <c r="C74" s="820" t="s">
        <v>439</v>
      </c>
      <c r="D74" s="821"/>
      <c r="E74" s="821"/>
      <c r="F74" s="821"/>
      <c r="G74" s="821"/>
      <c r="H74" s="821"/>
      <c r="I74" s="821"/>
      <c r="J74" s="821"/>
      <c r="K74" s="822"/>
      <c r="L74" s="820" t="s">
        <v>151</v>
      </c>
      <c r="M74" s="821"/>
      <c r="N74" s="822"/>
      <c r="O74" s="139" t="s">
        <v>0</v>
      </c>
      <c r="P74" s="139" t="s">
        <v>0</v>
      </c>
      <c r="Q74" s="139" t="s">
        <v>0</v>
      </c>
    </row>
    <row r="75" spans="1:17" ht="70.5" customHeight="1">
      <c r="A75" s="810" t="s">
        <v>603</v>
      </c>
      <c r="B75" s="811"/>
      <c r="C75" s="841" t="s">
        <v>844</v>
      </c>
      <c r="D75" s="842"/>
      <c r="E75" s="842"/>
      <c r="F75" s="842"/>
      <c r="G75" s="842"/>
      <c r="H75" s="842"/>
      <c r="I75" s="842"/>
      <c r="J75" s="842"/>
      <c r="K75" s="843"/>
      <c r="L75" s="855" t="s">
        <v>399</v>
      </c>
      <c r="M75" s="856"/>
      <c r="N75" s="857"/>
      <c r="O75" s="312" t="s">
        <v>0</v>
      </c>
      <c r="P75" s="312" t="s">
        <v>0</v>
      </c>
      <c r="Q75" s="312" t="s">
        <v>0</v>
      </c>
    </row>
    <row r="76" spans="1:17" ht="60" customHeight="1">
      <c r="A76" s="824"/>
      <c r="B76" s="825"/>
      <c r="C76" s="826" t="s">
        <v>845</v>
      </c>
      <c r="D76" s="827"/>
      <c r="E76" s="827"/>
      <c r="F76" s="827"/>
      <c r="G76" s="827"/>
      <c r="H76" s="827"/>
      <c r="I76" s="827"/>
      <c r="J76" s="827"/>
      <c r="K76" s="828"/>
      <c r="L76" s="815" t="s">
        <v>400</v>
      </c>
      <c r="M76" s="816"/>
      <c r="N76" s="844"/>
      <c r="O76" s="321" t="s">
        <v>0</v>
      </c>
      <c r="P76" s="321" t="s">
        <v>0</v>
      </c>
      <c r="Q76" s="321" t="s">
        <v>0</v>
      </c>
    </row>
    <row r="77" spans="1:17" ht="101.25" customHeight="1">
      <c r="A77" s="824"/>
      <c r="B77" s="825"/>
      <c r="C77" s="826" t="s">
        <v>846</v>
      </c>
      <c r="D77" s="827"/>
      <c r="E77" s="827"/>
      <c r="F77" s="827"/>
      <c r="G77" s="827"/>
      <c r="H77" s="827"/>
      <c r="I77" s="827"/>
      <c r="J77" s="827"/>
      <c r="K77" s="828"/>
      <c r="L77" s="826" t="s">
        <v>158</v>
      </c>
      <c r="M77" s="827"/>
      <c r="N77" s="828"/>
      <c r="O77" s="321" t="s">
        <v>0</v>
      </c>
      <c r="P77" s="321" t="s">
        <v>0</v>
      </c>
      <c r="Q77" s="321" t="s">
        <v>0</v>
      </c>
    </row>
    <row r="78" spans="1:17" ht="71.25" customHeight="1">
      <c r="A78" s="807"/>
      <c r="B78" s="808"/>
      <c r="C78" s="801" t="s">
        <v>847</v>
      </c>
      <c r="D78" s="802"/>
      <c r="E78" s="802"/>
      <c r="F78" s="802"/>
      <c r="G78" s="802"/>
      <c r="H78" s="802"/>
      <c r="I78" s="802"/>
      <c r="J78" s="802"/>
      <c r="K78" s="803"/>
      <c r="L78" s="801" t="s">
        <v>401</v>
      </c>
      <c r="M78" s="802"/>
      <c r="N78" s="803"/>
      <c r="O78" s="315" t="s">
        <v>0</v>
      </c>
      <c r="P78" s="315" t="s">
        <v>0</v>
      </c>
      <c r="Q78" s="315" t="s">
        <v>0</v>
      </c>
    </row>
    <row r="79" spans="1:17" ht="148.5" customHeight="1">
      <c r="A79" s="810" t="s">
        <v>604</v>
      </c>
      <c r="B79" s="811"/>
      <c r="C79" s="812" t="s">
        <v>1119</v>
      </c>
      <c r="D79" s="813"/>
      <c r="E79" s="813"/>
      <c r="F79" s="813"/>
      <c r="G79" s="813"/>
      <c r="H79" s="813"/>
      <c r="I79" s="813"/>
      <c r="J79" s="813"/>
      <c r="K79" s="814"/>
      <c r="L79" s="810" t="s">
        <v>403</v>
      </c>
      <c r="M79" s="805"/>
      <c r="N79" s="811"/>
      <c r="O79" s="316" t="s">
        <v>0</v>
      </c>
      <c r="P79" s="316" t="s">
        <v>0</v>
      </c>
      <c r="Q79" s="316" t="s">
        <v>0</v>
      </c>
    </row>
    <row r="80" spans="1:17" ht="54" customHeight="1">
      <c r="A80" s="824"/>
      <c r="B80" s="825"/>
      <c r="C80" s="826" t="s">
        <v>1120</v>
      </c>
      <c r="D80" s="827"/>
      <c r="E80" s="827"/>
      <c r="F80" s="827"/>
      <c r="G80" s="827"/>
      <c r="H80" s="827"/>
      <c r="I80" s="827"/>
      <c r="J80" s="827"/>
      <c r="K80" s="828"/>
      <c r="L80" s="824"/>
      <c r="M80" s="829"/>
      <c r="N80" s="825"/>
      <c r="O80" s="321" t="s">
        <v>0</v>
      </c>
      <c r="P80" s="321" t="s">
        <v>0</v>
      </c>
      <c r="Q80" s="321" t="s">
        <v>0</v>
      </c>
    </row>
    <row r="81" spans="1:17" ht="69" customHeight="1">
      <c r="A81" s="824"/>
      <c r="B81" s="825"/>
      <c r="C81" s="831" t="s">
        <v>1116</v>
      </c>
      <c r="D81" s="832"/>
      <c r="E81" s="832"/>
      <c r="F81" s="832"/>
      <c r="G81" s="832"/>
      <c r="H81" s="832"/>
      <c r="I81" s="832"/>
      <c r="J81" s="832"/>
      <c r="K81" s="833"/>
      <c r="L81" s="824"/>
      <c r="M81" s="829"/>
      <c r="N81" s="825"/>
      <c r="O81" s="327" t="s">
        <v>0</v>
      </c>
      <c r="P81" s="327" t="s">
        <v>0</v>
      </c>
      <c r="Q81" s="320" t="s">
        <v>0</v>
      </c>
    </row>
    <row r="82" spans="1:17" ht="77.25" customHeight="1">
      <c r="A82" s="824"/>
      <c r="B82" s="825"/>
      <c r="C82" s="848" t="s">
        <v>1117</v>
      </c>
      <c r="D82" s="849"/>
      <c r="E82" s="849"/>
      <c r="F82" s="849"/>
      <c r="G82" s="849"/>
      <c r="H82" s="849"/>
      <c r="I82" s="849"/>
      <c r="J82" s="849"/>
      <c r="K82" s="850"/>
      <c r="L82" s="848" t="s">
        <v>405</v>
      </c>
      <c r="M82" s="849"/>
      <c r="N82" s="850"/>
      <c r="O82" s="320" t="s">
        <v>0</v>
      </c>
      <c r="P82" s="320" t="s">
        <v>0</v>
      </c>
      <c r="Q82" s="321" t="s">
        <v>0</v>
      </c>
    </row>
    <row r="83" spans="1:17" ht="87" customHeight="1">
      <c r="A83" s="824"/>
      <c r="B83" s="825"/>
      <c r="C83" s="826" t="s">
        <v>1118</v>
      </c>
      <c r="D83" s="827"/>
      <c r="E83" s="827"/>
      <c r="F83" s="827"/>
      <c r="G83" s="827"/>
      <c r="H83" s="827"/>
      <c r="I83" s="827"/>
      <c r="J83" s="827"/>
      <c r="K83" s="828"/>
      <c r="L83" s="848"/>
      <c r="M83" s="849"/>
      <c r="N83" s="850"/>
      <c r="O83" s="321" t="s">
        <v>0</v>
      </c>
      <c r="P83" s="321" t="s">
        <v>0</v>
      </c>
      <c r="Q83" s="321" t="s">
        <v>0</v>
      </c>
    </row>
    <row r="84" spans="1:17" ht="74.25" customHeight="1">
      <c r="A84" s="810" t="s">
        <v>605</v>
      </c>
      <c r="B84" s="811"/>
      <c r="C84" s="841" t="s">
        <v>848</v>
      </c>
      <c r="D84" s="842"/>
      <c r="E84" s="842"/>
      <c r="F84" s="842"/>
      <c r="G84" s="842"/>
      <c r="H84" s="842"/>
      <c r="I84" s="842"/>
      <c r="J84" s="842"/>
      <c r="K84" s="843"/>
      <c r="L84" s="812" t="s">
        <v>406</v>
      </c>
      <c r="M84" s="813"/>
      <c r="N84" s="814"/>
      <c r="O84" s="316" t="s">
        <v>0</v>
      </c>
      <c r="P84" s="316" t="s">
        <v>0</v>
      </c>
      <c r="Q84" s="316" t="s">
        <v>0</v>
      </c>
    </row>
    <row r="85" spans="1:17" ht="61.5" customHeight="1">
      <c r="A85" s="824"/>
      <c r="B85" s="825"/>
      <c r="C85" s="852" t="s">
        <v>849</v>
      </c>
      <c r="D85" s="853"/>
      <c r="E85" s="853"/>
      <c r="F85" s="853"/>
      <c r="G85" s="853"/>
      <c r="H85" s="853"/>
      <c r="I85" s="853"/>
      <c r="J85" s="853"/>
      <c r="K85" s="854"/>
      <c r="L85" s="826" t="s">
        <v>159</v>
      </c>
      <c r="M85" s="827"/>
      <c r="N85" s="828"/>
      <c r="O85" s="328" t="s">
        <v>0</v>
      </c>
      <c r="P85" s="328" t="s">
        <v>0</v>
      </c>
      <c r="Q85" s="328" t="s">
        <v>0</v>
      </c>
    </row>
    <row r="86" spans="1:17" ht="63.75" customHeight="1">
      <c r="A86" s="824"/>
      <c r="B86" s="825"/>
      <c r="C86" s="815" t="s">
        <v>1086</v>
      </c>
      <c r="D86" s="816"/>
      <c r="E86" s="816"/>
      <c r="F86" s="816"/>
      <c r="G86" s="816"/>
      <c r="H86" s="816"/>
      <c r="I86" s="816"/>
      <c r="J86" s="816"/>
      <c r="K86" s="844"/>
      <c r="L86" s="835" t="s">
        <v>440</v>
      </c>
      <c r="M86" s="836"/>
      <c r="N86" s="837"/>
      <c r="O86" s="328" t="s">
        <v>0</v>
      </c>
      <c r="P86" s="328" t="s">
        <v>0</v>
      </c>
      <c r="Q86" s="328" t="s">
        <v>0</v>
      </c>
    </row>
    <row r="87" spans="1:17" ht="72.75" customHeight="1">
      <c r="A87" s="824"/>
      <c r="B87" s="825"/>
      <c r="C87" s="852" t="s">
        <v>850</v>
      </c>
      <c r="D87" s="853"/>
      <c r="E87" s="853"/>
      <c r="F87" s="853"/>
      <c r="G87" s="853"/>
      <c r="H87" s="853"/>
      <c r="I87" s="853"/>
      <c r="J87" s="853"/>
      <c r="K87" s="854"/>
      <c r="L87" s="852" t="s">
        <v>159</v>
      </c>
      <c r="M87" s="853"/>
      <c r="N87" s="854"/>
      <c r="O87" s="328" t="s">
        <v>0</v>
      </c>
      <c r="P87" s="328" t="s">
        <v>0</v>
      </c>
      <c r="Q87" s="328" t="s">
        <v>0</v>
      </c>
    </row>
    <row r="88" spans="1:17" ht="49.5" customHeight="1">
      <c r="A88" s="807"/>
      <c r="B88" s="808"/>
      <c r="C88" s="817" t="s">
        <v>851</v>
      </c>
      <c r="D88" s="806"/>
      <c r="E88" s="806"/>
      <c r="F88" s="806"/>
      <c r="G88" s="806"/>
      <c r="H88" s="806"/>
      <c r="I88" s="806"/>
      <c r="J88" s="806"/>
      <c r="K88" s="830"/>
      <c r="L88" s="817" t="s">
        <v>441</v>
      </c>
      <c r="M88" s="806"/>
      <c r="N88" s="830"/>
      <c r="O88" s="323" t="s">
        <v>0</v>
      </c>
      <c r="P88" s="323" t="s">
        <v>0</v>
      </c>
      <c r="Q88" s="323" t="s">
        <v>0</v>
      </c>
    </row>
    <row r="89" spans="1:17" ht="78.75" customHeight="1">
      <c r="A89" s="810" t="s">
        <v>606</v>
      </c>
      <c r="B89" s="811"/>
      <c r="C89" s="845" t="s">
        <v>852</v>
      </c>
      <c r="D89" s="846"/>
      <c r="E89" s="846"/>
      <c r="F89" s="846"/>
      <c r="G89" s="846"/>
      <c r="H89" s="846"/>
      <c r="I89" s="846"/>
      <c r="J89" s="846"/>
      <c r="K89" s="847"/>
      <c r="L89" s="845"/>
      <c r="M89" s="846"/>
      <c r="N89" s="847"/>
      <c r="O89" s="320" t="s">
        <v>0</v>
      </c>
      <c r="P89" s="320" t="s">
        <v>0</v>
      </c>
      <c r="Q89" s="320" t="s">
        <v>0</v>
      </c>
    </row>
    <row r="90" spans="1:17" ht="59.25" customHeight="1">
      <c r="A90" s="807"/>
      <c r="B90" s="808"/>
      <c r="C90" s="817" t="s">
        <v>853</v>
      </c>
      <c r="D90" s="806"/>
      <c r="E90" s="806"/>
      <c r="F90" s="806"/>
      <c r="G90" s="806"/>
      <c r="H90" s="806"/>
      <c r="I90" s="806"/>
      <c r="J90" s="806"/>
      <c r="K90" s="830"/>
      <c r="L90" s="817" t="s">
        <v>442</v>
      </c>
      <c r="M90" s="806"/>
      <c r="N90" s="830"/>
      <c r="O90" s="323" t="s">
        <v>0</v>
      </c>
      <c r="P90" s="323" t="s">
        <v>0</v>
      </c>
      <c r="Q90" s="323" t="s">
        <v>0</v>
      </c>
    </row>
    <row r="91" spans="1:17" ht="81" customHeight="1">
      <c r="A91" s="812" t="s">
        <v>608</v>
      </c>
      <c r="B91" s="814"/>
      <c r="C91" s="841" t="s">
        <v>1087</v>
      </c>
      <c r="D91" s="842"/>
      <c r="E91" s="842"/>
      <c r="F91" s="842"/>
      <c r="G91" s="842"/>
      <c r="H91" s="842"/>
      <c r="I91" s="842"/>
      <c r="J91" s="842"/>
      <c r="K91" s="843"/>
      <c r="L91" s="812" t="s">
        <v>156</v>
      </c>
      <c r="M91" s="813"/>
      <c r="N91" s="814"/>
      <c r="O91" s="316" t="s">
        <v>0</v>
      </c>
      <c r="P91" s="316" t="s">
        <v>0</v>
      </c>
      <c r="Q91" s="316" t="s">
        <v>0</v>
      </c>
    </row>
    <row r="92" spans="1:17" ht="45.75" customHeight="1">
      <c r="A92" s="848"/>
      <c r="B92" s="850"/>
      <c r="C92" s="852" t="s">
        <v>1088</v>
      </c>
      <c r="D92" s="853"/>
      <c r="E92" s="853"/>
      <c r="F92" s="853"/>
      <c r="G92" s="853"/>
      <c r="H92" s="853"/>
      <c r="I92" s="853"/>
      <c r="J92" s="853"/>
      <c r="K92" s="854"/>
      <c r="L92" s="826" t="s">
        <v>609</v>
      </c>
      <c r="M92" s="827"/>
      <c r="N92" s="828"/>
      <c r="O92" s="328" t="s">
        <v>0</v>
      </c>
      <c r="P92" s="328" t="s">
        <v>0</v>
      </c>
      <c r="Q92" s="328" t="s">
        <v>0</v>
      </c>
    </row>
    <row r="93" spans="1:17" ht="47.25" customHeight="1">
      <c r="A93" s="848"/>
      <c r="B93" s="850"/>
      <c r="C93" s="815" t="s">
        <v>1089</v>
      </c>
      <c r="D93" s="816"/>
      <c r="E93" s="816"/>
      <c r="F93" s="816"/>
      <c r="G93" s="816"/>
      <c r="H93" s="816"/>
      <c r="I93" s="816"/>
      <c r="J93" s="816"/>
      <c r="K93" s="844"/>
      <c r="L93" s="835" t="s">
        <v>407</v>
      </c>
      <c r="M93" s="836"/>
      <c r="N93" s="837"/>
      <c r="O93" s="328" t="s">
        <v>0</v>
      </c>
      <c r="P93" s="328" t="s">
        <v>0</v>
      </c>
      <c r="Q93" s="328" t="s">
        <v>0</v>
      </c>
    </row>
    <row r="94" spans="1:17" ht="63" customHeight="1">
      <c r="A94" s="801"/>
      <c r="B94" s="803"/>
      <c r="C94" s="838" t="s">
        <v>1090</v>
      </c>
      <c r="D94" s="839"/>
      <c r="E94" s="839"/>
      <c r="F94" s="839"/>
      <c r="G94" s="839"/>
      <c r="H94" s="839"/>
      <c r="I94" s="839"/>
      <c r="J94" s="839"/>
      <c r="K94" s="840"/>
      <c r="L94" s="838" t="s">
        <v>450</v>
      </c>
      <c r="M94" s="839"/>
      <c r="N94" s="840"/>
      <c r="O94" s="323" t="s">
        <v>0</v>
      </c>
      <c r="P94" s="323" t="s">
        <v>0</v>
      </c>
      <c r="Q94" s="323" t="s">
        <v>0</v>
      </c>
    </row>
    <row r="95" spans="1:17" ht="75" customHeight="1">
      <c r="A95" s="818" t="s">
        <v>607</v>
      </c>
      <c r="B95" s="819"/>
      <c r="C95" s="858" t="s">
        <v>443</v>
      </c>
      <c r="D95" s="858"/>
      <c r="E95" s="858"/>
      <c r="F95" s="858"/>
      <c r="G95" s="858"/>
      <c r="H95" s="858"/>
      <c r="I95" s="858"/>
      <c r="J95" s="858"/>
      <c r="K95" s="858"/>
      <c r="L95" s="858" t="s">
        <v>410</v>
      </c>
      <c r="M95" s="858"/>
      <c r="N95" s="858"/>
      <c r="O95" s="139" t="s">
        <v>0</v>
      </c>
      <c r="P95" s="139" t="s">
        <v>0</v>
      </c>
      <c r="Q95" s="139" t="s">
        <v>0</v>
      </c>
    </row>
    <row r="96" spans="1:17" ht="56.25" customHeight="1">
      <c r="A96" s="810" t="s">
        <v>610</v>
      </c>
      <c r="B96" s="811"/>
      <c r="C96" s="841" t="s">
        <v>854</v>
      </c>
      <c r="D96" s="842"/>
      <c r="E96" s="842"/>
      <c r="F96" s="842"/>
      <c r="G96" s="842"/>
      <c r="H96" s="842"/>
      <c r="I96" s="842"/>
      <c r="J96" s="842"/>
      <c r="K96" s="843"/>
      <c r="L96" s="848" t="s">
        <v>411</v>
      </c>
      <c r="M96" s="849"/>
      <c r="N96" s="850"/>
      <c r="O96" s="320" t="s">
        <v>0</v>
      </c>
      <c r="P96" s="320" t="s">
        <v>0</v>
      </c>
      <c r="Q96" s="320" t="s">
        <v>0</v>
      </c>
    </row>
    <row r="97" spans="1:17" ht="172.5" customHeight="1">
      <c r="A97" s="807"/>
      <c r="B97" s="808"/>
      <c r="C97" s="807" t="s">
        <v>1091</v>
      </c>
      <c r="D97" s="809"/>
      <c r="E97" s="809"/>
      <c r="F97" s="809"/>
      <c r="G97" s="809"/>
      <c r="H97" s="809"/>
      <c r="I97" s="809"/>
      <c r="J97" s="809"/>
      <c r="K97" s="808"/>
      <c r="L97" s="817" t="s">
        <v>1092</v>
      </c>
      <c r="M97" s="806"/>
      <c r="N97" s="830"/>
      <c r="O97" s="323" t="s">
        <v>0</v>
      </c>
      <c r="P97" s="323" t="s">
        <v>0</v>
      </c>
      <c r="Q97" s="323" t="s">
        <v>0</v>
      </c>
    </row>
    <row r="98" spans="1:17" ht="61.5" customHeight="1">
      <c r="A98" s="810" t="s">
        <v>611</v>
      </c>
      <c r="B98" s="811"/>
      <c r="C98" s="812" t="s">
        <v>796</v>
      </c>
      <c r="D98" s="813"/>
      <c r="E98" s="813"/>
      <c r="F98" s="813"/>
      <c r="G98" s="813"/>
      <c r="H98" s="813"/>
      <c r="I98" s="813"/>
      <c r="J98" s="813"/>
      <c r="K98" s="814"/>
      <c r="L98" s="810" t="s">
        <v>707</v>
      </c>
      <c r="M98" s="805"/>
      <c r="N98" s="811"/>
      <c r="O98" s="316" t="s">
        <v>0</v>
      </c>
      <c r="P98" s="316" t="s">
        <v>0</v>
      </c>
      <c r="Q98" s="316" t="s">
        <v>0</v>
      </c>
    </row>
    <row r="99" spans="1:17" ht="80.25" customHeight="1">
      <c r="A99" s="824"/>
      <c r="B99" s="825"/>
      <c r="C99" s="815" t="s">
        <v>797</v>
      </c>
      <c r="D99" s="816"/>
      <c r="E99" s="816"/>
      <c r="F99" s="816"/>
      <c r="G99" s="816"/>
      <c r="H99" s="816"/>
      <c r="I99" s="816"/>
      <c r="J99" s="816"/>
      <c r="K99" s="844"/>
      <c r="L99" s="815" t="s">
        <v>377</v>
      </c>
      <c r="M99" s="859"/>
      <c r="N99" s="860"/>
      <c r="O99" s="321" t="s">
        <v>0</v>
      </c>
      <c r="P99" s="321" t="s">
        <v>0</v>
      </c>
      <c r="Q99" s="321" t="s">
        <v>0</v>
      </c>
    </row>
    <row r="100" spans="1:17" ht="110.25" customHeight="1">
      <c r="A100" s="324"/>
      <c r="B100" s="326"/>
      <c r="C100" s="824" t="s">
        <v>798</v>
      </c>
      <c r="D100" s="829"/>
      <c r="E100" s="829"/>
      <c r="F100" s="829"/>
      <c r="G100" s="829"/>
      <c r="H100" s="829"/>
      <c r="I100" s="829"/>
      <c r="J100" s="829"/>
      <c r="K100" s="825"/>
      <c r="L100" s="835" t="s">
        <v>478</v>
      </c>
      <c r="M100" s="836"/>
      <c r="N100" s="837"/>
      <c r="O100" s="327" t="s">
        <v>0</v>
      </c>
      <c r="P100" s="327" t="s">
        <v>0</v>
      </c>
      <c r="Q100" s="327" t="s">
        <v>0</v>
      </c>
    </row>
    <row r="101" spans="1:17" ht="62.25" customHeight="1">
      <c r="A101" s="824"/>
      <c r="B101" s="825"/>
      <c r="C101" s="815" t="s">
        <v>799</v>
      </c>
      <c r="D101" s="816"/>
      <c r="E101" s="816"/>
      <c r="F101" s="816"/>
      <c r="G101" s="816"/>
      <c r="H101" s="816"/>
      <c r="I101" s="816"/>
      <c r="J101" s="816"/>
      <c r="K101" s="844"/>
      <c r="L101" s="324"/>
      <c r="M101" s="332"/>
      <c r="N101" s="333"/>
      <c r="O101" s="321" t="s">
        <v>0</v>
      </c>
      <c r="P101" s="321" t="s">
        <v>0</v>
      </c>
      <c r="Q101" s="321" t="s">
        <v>0</v>
      </c>
    </row>
    <row r="102" spans="1:17" ht="72" customHeight="1">
      <c r="A102" s="824"/>
      <c r="B102" s="825"/>
      <c r="C102" s="824" t="s">
        <v>1093</v>
      </c>
      <c r="D102" s="829"/>
      <c r="E102" s="829"/>
      <c r="F102" s="829"/>
      <c r="G102" s="829"/>
      <c r="H102" s="829"/>
      <c r="I102" s="829"/>
      <c r="J102" s="829"/>
      <c r="K102" s="825"/>
      <c r="L102" s="317"/>
      <c r="M102" s="318"/>
      <c r="N102" s="319"/>
      <c r="O102" s="327" t="s">
        <v>0</v>
      </c>
      <c r="P102" s="327" t="s">
        <v>0</v>
      </c>
      <c r="Q102" s="327" t="s">
        <v>0</v>
      </c>
    </row>
    <row r="103" spans="1:17" ht="69" customHeight="1">
      <c r="A103" s="824"/>
      <c r="B103" s="825"/>
      <c r="C103" s="815" t="s">
        <v>800</v>
      </c>
      <c r="D103" s="816"/>
      <c r="E103" s="816"/>
      <c r="F103" s="816"/>
      <c r="G103" s="816"/>
      <c r="H103" s="816"/>
      <c r="I103" s="816"/>
      <c r="J103" s="816"/>
      <c r="K103" s="844"/>
      <c r="L103" s="324"/>
      <c r="M103" s="332"/>
      <c r="N103" s="333"/>
      <c r="O103" s="321" t="s">
        <v>0</v>
      </c>
      <c r="P103" s="321" t="s">
        <v>0</v>
      </c>
      <c r="Q103" s="321" t="s">
        <v>0</v>
      </c>
    </row>
    <row r="104" spans="1:17" ht="111.75" customHeight="1">
      <c r="A104" s="324"/>
      <c r="B104" s="326"/>
      <c r="C104" s="824" t="s">
        <v>1094</v>
      </c>
      <c r="D104" s="829"/>
      <c r="E104" s="829"/>
      <c r="F104" s="829"/>
      <c r="G104" s="829"/>
      <c r="H104" s="829"/>
      <c r="I104" s="829"/>
      <c r="J104" s="829"/>
      <c r="K104" s="825"/>
      <c r="L104" s="324"/>
      <c r="M104" s="332"/>
      <c r="N104" s="333"/>
      <c r="O104" s="321" t="s">
        <v>0</v>
      </c>
      <c r="P104" s="321" t="s">
        <v>0</v>
      </c>
      <c r="Q104" s="321" t="s">
        <v>0</v>
      </c>
    </row>
    <row r="105" spans="1:17" ht="70.5" customHeight="1">
      <c r="A105" s="324"/>
      <c r="B105" s="326"/>
      <c r="C105" s="815" t="s">
        <v>1095</v>
      </c>
      <c r="D105" s="816"/>
      <c r="E105" s="816"/>
      <c r="F105" s="816"/>
      <c r="G105" s="816"/>
      <c r="H105" s="816"/>
      <c r="I105" s="816"/>
      <c r="J105" s="816"/>
      <c r="K105" s="844"/>
      <c r="L105" s="324"/>
      <c r="M105" s="332"/>
      <c r="N105" s="333"/>
      <c r="O105" s="321" t="s">
        <v>0</v>
      </c>
      <c r="P105" s="321" t="s">
        <v>0</v>
      </c>
      <c r="Q105" s="321" t="s">
        <v>0</v>
      </c>
    </row>
    <row r="106" spans="1:17" ht="73.5" customHeight="1">
      <c r="A106" s="330"/>
      <c r="B106" s="331"/>
      <c r="C106" s="807" t="s">
        <v>1096</v>
      </c>
      <c r="D106" s="809"/>
      <c r="E106" s="809"/>
      <c r="F106" s="809"/>
      <c r="G106" s="809"/>
      <c r="H106" s="809"/>
      <c r="I106" s="809"/>
      <c r="J106" s="809"/>
      <c r="K106" s="808"/>
      <c r="L106" s="330"/>
      <c r="M106" s="334"/>
      <c r="N106" s="335"/>
      <c r="O106" s="323" t="s">
        <v>0</v>
      </c>
      <c r="P106" s="323" t="s">
        <v>0</v>
      </c>
      <c r="Q106" s="323" t="s">
        <v>0</v>
      </c>
    </row>
    <row r="107" spans="1:17" ht="89.25" customHeight="1">
      <c r="A107" s="810" t="s">
        <v>615</v>
      </c>
      <c r="B107" s="811"/>
      <c r="C107" s="845" t="s">
        <v>1097</v>
      </c>
      <c r="D107" s="846"/>
      <c r="E107" s="846"/>
      <c r="F107" s="846"/>
      <c r="G107" s="846"/>
      <c r="H107" s="846"/>
      <c r="I107" s="846"/>
      <c r="J107" s="846"/>
      <c r="K107" s="847"/>
      <c r="L107" s="324"/>
      <c r="M107" s="332"/>
      <c r="N107" s="333"/>
      <c r="O107" s="327" t="s">
        <v>0</v>
      </c>
      <c r="P107" s="327" t="s">
        <v>0</v>
      </c>
      <c r="Q107" s="327" t="s">
        <v>0</v>
      </c>
    </row>
    <row r="108" spans="1:17" ht="63" customHeight="1">
      <c r="A108" s="807"/>
      <c r="B108" s="808"/>
      <c r="C108" s="807" t="s">
        <v>801</v>
      </c>
      <c r="D108" s="809"/>
      <c r="E108" s="809"/>
      <c r="F108" s="809"/>
      <c r="G108" s="809"/>
      <c r="H108" s="809"/>
      <c r="I108" s="809"/>
      <c r="J108" s="809"/>
      <c r="K108" s="808"/>
      <c r="L108" s="324"/>
      <c r="M108" s="332"/>
      <c r="N108" s="333"/>
      <c r="O108" s="321" t="s">
        <v>0</v>
      </c>
      <c r="P108" s="321" t="s">
        <v>0</v>
      </c>
      <c r="Q108" s="321" t="s">
        <v>0</v>
      </c>
    </row>
    <row r="109" spans="1:17" ht="79.5" customHeight="1">
      <c r="A109" s="810" t="s">
        <v>612</v>
      </c>
      <c r="B109" s="811"/>
      <c r="C109" s="841" t="s">
        <v>802</v>
      </c>
      <c r="D109" s="842"/>
      <c r="E109" s="842"/>
      <c r="F109" s="842"/>
      <c r="G109" s="842"/>
      <c r="H109" s="842"/>
      <c r="I109" s="842"/>
      <c r="J109" s="842"/>
      <c r="K109" s="843"/>
      <c r="L109" s="855" t="s">
        <v>444</v>
      </c>
      <c r="M109" s="856"/>
      <c r="N109" s="857"/>
      <c r="O109" s="312" t="s">
        <v>0</v>
      </c>
      <c r="P109" s="312" t="s">
        <v>0</v>
      </c>
      <c r="Q109" s="312" t="s">
        <v>0</v>
      </c>
    </row>
    <row r="110" spans="1:17" ht="79.5" customHeight="1">
      <c r="A110" s="317"/>
      <c r="B110" s="319"/>
      <c r="C110" s="824" t="s">
        <v>803</v>
      </c>
      <c r="D110" s="829"/>
      <c r="E110" s="829"/>
      <c r="F110" s="829"/>
      <c r="G110" s="829"/>
      <c r="H110" s="829"/>
      <c r="I110" s="829"/>
      <c r="J110" s="829"/>
      <c r="K110" s="825"/>
      <c r="L110" s="815" t="s">
        <v>445</v>
      </c>
      <c r="M110" s="816"/>
      <c r="N110" s="844"/>
      <c r="O110" s="320" t="s">
        <v>0</v>
      </c>
      <c r="P110" s="320" t="s">
        <v>0</v>
      </c>
      <c r="Q110" s="327" t="s">
        <v>0</v>
      </c>
    </row>
    <row r="111" spans="1:17" ht="59.25" customHeight="1">
      <c r="A111" s="317"/>
      <c r="B111" s="319"/>
      <c r="C111" s="815" t="s">
        <v>804</v>
      </c>
      <c r="D111" s="816"/>
      <c r="E111" s="816"/>
      <c r="F111" s="816"/>
      <c r="G111" s="816"/>
      <c r="H111" s="816"/>
      <c r="I111" s="816"/>
      <c r="J111" s="816"/>
      <c r="K111" s="844"/>
      <c r="L111" s="815" t="s">
        <v>446</v>
      </c>
      <c r="M111" s="816"/>
      <c r="N111" s="844"/>
      <c r="O111" s="321" t="s">
        <v>0</v>
      </c>
      <c r="P111" s="321" t="s">
        <v>0</v>
      </c>
      <c r="Q111" s="321" t="s">
        <v>0</v>
      </c>
    </row>
    <row r="112" spans="1:17" ht="63.75" customHeight="1">
      <c r="A112" s="824"/>
      <c r="B112" s="825"/>
      <c r="C112" s="845" t="s">
        <v>805</v>
      </c>
      <c r="D112" s="846"/>
      <c r="E112" s="846"/>
      <c r="F112" s="846"/>
      <c r="G112" s="846"/>
      <c r="H112" s="846"/>
      <c r="I112" s="846"/>
      <c r="J112" s="846"/>
      <c r="K112" s="847"/>
      <c r="L112" s="824" t="s">
        <v>445</v>
      </c>
      <c r="M112" s="829"/>
      <c r="N112" s="825"/>
      <c r="O112" s="327" t="s">
        <v>0</v>
      </c>
      <c r="P112" s="327" t="s">
        <v>0</v>
      </c>
      <c r="Q112" s="327" t="s">
        <v>0</v>
      </c>
    </row>
    <row r="113" spans="1:17" ht="57.75" customHeight="1">
      <c r="A113" s="824"/>
      <c r="B113" s="825"/>
      <c r="C113" s="815" t="s">
        <v>806</v>
      </c>
      <c r="D113" s="816"/>
      <c r="E113" s="816"/>
      <c r="F113" s="816"/>
      <c r="G113" s="816"/>
      <c r="H113" s="816"/>
      <c r="I113" s="816"/>
      <c r="J113" s="816"/>
      <c r="K113" s="844"/>
      <c r="L113" s="336"/>
      <c r="M113" s="318"/>
      <c r="N113" s="337"/>
      <c r="O113" s="321" t="s">
        <v>0</v>
      </c>
      <c r="P113" s="321" t="s">
        <v>0</v>
      </c>
      <c r="Q113" s="321" t="s">
        <v>0</v>
      </c>
    </row>
    <row r="114" spans="1:17" ht="57.75" customHeight="1">
      <c r="A114" s="317"/>
      <c r="B114" s="319"/>
      <c r="C114" s="835" t="s">
        <v>1098</v>
      </c>
      <c r="D114" s="836"/>
      <c r="E114" s="836"/>
      <c r="F114" s="836"/>
      <c r="G114" s="836"/>
      <c r="H114" s="836"/>
      <c r="I114" s="836"/>
      <c r="J114" s="836"/>
      <c r="K114" s="837"/>
      <c r="L114" s="835" t="s">
        <v>479</v>
      </c>
      <c r="M114" s="836"/>
      <c r="N114" s="837"/>
      <c r="O114" s="321" t="s">
        <v>0</v>
      </c>
      <c r="P114" s="321" t="s">
        <v>0</v>
      </c>
      <c r="Q114" s="321" t="s">
        <v>0</v>
      </c>
    </row>
    <row r="115" spans="1:17" ht="65.25" customHeight="1">
      <c r="A115" s="317"/>
      <c r="B115" s="319"/>
      <c r="C115" s="835" t="s">
        <v>807</v>
      </c>
      <c r="D115" s="836"/>
      <c r="E115" s="836"/>
      <c r="F115" s="836"/>
      <c r="G115" s="836"/>
      <c r="H115" s="836"/>
      <c r="I115" s="836"/>
      <c r="J115" s="836"/>
      <c r="K115" s="837"/>
      <c r="L115" s="317"/>
      <c r="M115" s="318"/>
      <c r="N115" s="319"/>
      <c r="O115" s="321" t="s">
        <v>0</v>
      </c>
      <c r="P115" s="321" t="s">
        <v>0</v>
      </c>
      <c r="Q115" s="321" t="s">
        <v>0</v>
      </c>
    </row>
    <row r="116" spans="1:17" ht="57.75" customHeight="1">
      <c r="A116" s="864"/>
      <c r="B116" s="865"/>
      <c r="C116" s="815" t="s">
        <v>808</v>
      </c>
      <c r="D116" s="816"/>
      <c r="E116" s="816"/>
      <c r="F116" s="816"/>
      <c r="G116" s="816"/>
      <c r="H116" s="816"/>
      <c r="I116" s="816"/>
      <c r="J116" s="816"/>
      <c r="K116" s="844"/>
      <c r="L116" s="317"/>
      <c r="M116" s="318"/>
      <c r="N116" s="319"/>
      <c r="O116" s="321" t="s">
        <v>0</v>
      </c>
      <c r="P116" s="321" t="s">
        <v>0</v>
      </c>
      <c r="Q116" s="321" t="s">
        <v>0</v>
      </c>
    </row>
    <row r="117" spans="1:17" ht="57.75" customHeight="1">
      <c r="A117" s="866"/>
      <c r="B117" s="867"/>
      <c r="C117" s="807" t="s">
        <v>1099</v>
      </c>
      <c r="D117" s="809"/>
      <c r="E117" s="809"/>
      <c r="F117" s="809"/>
      <c r="G117" s="809"/>
      <c r="H117" s="809"/>
      <c r="I117" s="809"/>
      <c r="J117" s="809"/>
      <c r="K117" s="808"/>
      <c r="L117" s="807" t="s">
        <v>1100</v>
      </c>
      <c r="M117" s="809"/>
      <c r="N117" s="808"/>
      <c r="O117" s="315" t="s">
        <v>0</v>
      </c>
      <c r="P117" s="315" t="s">
        <v>0</v>
      </c>
      <c r="Q117" s="315" t="s">
        <v>0</v>
      </c>
    </row>
    <row r="118" spans="1:17" ht="57.75" customHeight="1">
      <c r="A118" s="810" t="s">
        <v>616</v>
      </c>
      <c r="B118" s="811"/>
      <c r="C118" s="855" t="s">
        <v>809</v>
      </c>
      <c r="D118" s="856"/>
      <c r="E118" s="856"/>
      <c r="F118" s="856"/>
      <c r="G118" s="856"/>
      <c r="H118" s="856"/>
      <c r="I118" s="856"/>
      <c r="J118" s="856"/>
      <c r="K118" s="857"/>
      <c r="L118" s="810" t="s">
        <v>447</v>
      </c>
      <c r="M118" s="805"/>
      <c r="N118" s="811"/>
      <c r="O118" s="312" t="s">
        <v>0</v>
      </c>
      <c r="P118" s="312" t="s">
        <v>0</v>
      </c>
      <c r="Q118" s="312" t="s">
        <v>0</v>
      </c>
    </row>
    <row r="119" spans="1:17" ht="138.75" customHeight="1">
      <c r="A119" s="824"/>
      <c r="B119" s="825"/>
      <c r="C119" s="845" t="s">
        <v>1101</v>
      </c>
      <c r="D119" s="846"/>
      <c r="E119" s="846"/>
      <c r="F119" s="846"/>
      <c r="G119" s="846"/>
      <c r="H119" s="846"/>
      <c r="I119" s="846"/>
      <c r="J119" s="846"/>
      <c r="K119" s="847"/>
      <c r="L119" s="824"/>
      <c r="M119" s="829"/>
      <c r="N119" s="825"/>
      <c r="O119" s="327" t="s">
        <v>0</v>
      </c>
      <c r="P119" s="327" t="s">
        <v>0</v>
      </c>
      <c r="Q119" s="327" t="s">
        <v>0</v>
      </c>
    </row>
    <row r="120" spans="1:17" ht="68.25" customHeight="1">
      <c r="A120" s="824"/>
      <c r="B120" s="825"/>
      <c r="C120" s="815" t="s">
        <v>810</v>
      </c>
      <c r="D120" s="816"/>
      <c r="E120" s="816"/>
      <c r="F120" s="816"/>
      <c r="G120" s="816"/>
      <c r="H120" s="816"/>
      <c r="I120" s="816"/>
      <c r="J120" s="816"/>
      <c r="K120" s="844"/>
      <c r="L120" s="324"/>
      <c r="M120" s="325"/>
      <c r="N120" s="326"/>
      <c r="O120" s="321" t="s">
        <v>0</v>
      </c>
      <c r="P120" s="321" t="s">
        <v>0</v>
      </c>
      <c r="Q120" s="321" t="s">
        <v>0</v>
      </c>
    </row>
    <row r="121" spans="1:17" ht="57" customHeight="1">
      <c r="A121" s="824"/>
      <c r="B121" s="825"/>
      <c r="C121" s="824" t="s">
        <v>811</v>
      </c>
      <c r="D121" s="829"/>
      <c r="E121" s="829"/>
      <c r="F121" s="829"/>
      <c r="G121" s="829"/>
      <c r="H121" s="829"/>
      <c r="I121" s="829"/>
      <c r="J121" s="829"/>
      <c r="K121" s="825"/>
      <c r="L121" s="324"/>
      <c r="M121" s="325"/>
      <c r="N121" s="326"/>
      <c r="O121" s="328" t="s">
        <v>0</v>
      </c>
      <c r="P121" s="321" t="s">
        <v>0</v>
      </c>
      <c r="Q121" s="321" t="s">
        <v>0</v>
      </c>
    </row>
    <row r="122" spans="1:17" ht="54.75" customHeight="1">
      <c r="A122" s="807"/>
      <c r="B122" s="808"/>
      <c r="C122" s="817" t="s">
        <v>1102</v>
      </c>
      <c r="D122" s="806"/>
      <c r="E122" s="806"/>
      <c r="F122" s="806"/>
      <c r="G122" s="806"/>
      <c r="H122" s="806"/>
      <c r="I122" s="806"/>
      <c r="J122" s="806"/>
      <c r="K122" s="830"/>
      <c r="L122" s="330"/>
      <c r="M122" s="338"/>
      <c r="N122" s="331"/>
      <c r="O122" s="323" t="s">
        <v>0</v>
      </c>
      <c r="P122" s="327" t="s">
        <v>0</v>
      </c>
      <c r="Q122" s="327" t="s">
        <v>0</v>
      </c>
    </row>
    <row r="123" spans="1:17" ht="81.75" customHeight="1">
      <c r="A123" s="810" t="s">
        <v>613</v>
      </c>
      <c r="B123" s="811"/>
      <c r="C123" s="812" t="s">
        <v>1103</v>
      </c>
      <c r="D123" s="813"/>
      <c r="E123" s="813"/>
      <c r="F123" s="813"/>
      <c r="G123" s="813"/>
      <c r="H123" s="813"/>
      <c r="I123" s="813"/>
      <c r="J123" s="813"/>
      <c r="K123" s="814"/>
      <c r="L123" s="810" t="s">
        <v>480</v>
      </c>
      <c r="M123" s="805"/>
      <c r="N123" s="811"/>
      <c r="O123" s="316" t="s">
        <v>0</v>
      </c>
      <c r="P123" s="316" t="s">
        <v>0</v>
      </c>
      <c r="Q123" s="316" t="s">
        <v>0</v>
      </c>
    </row>
    <row r="124" spans="1:17" ht="78" customHeight="1">
      <c r="A124" s="824"/>
      <c r="B124" s="825"/>
      <c r="C124" s="826" t="s">
        <v>1136</v>
      </c>
      <c r="D124" s="827"/>
      <c r="E124" s="827"/>
      <c r="F124" s="827"/>
      <c r="G124" s="827"/>
      <c r="H124" s="827"/>
      <c r="I124" s="827"/>
      <c r="J124" s="827"/>
      <c r="K124" s="828"/>
      <c r="L124" s="815" t="s">
        <v>478</v>
      </c>
      <c r="M124" s="816"/>
      <c r="N124" s="844"/>
      <c r="O124" s="321" t="s">
        <v>0</v>
      </c>
      <c r="P124" s="321" t="s">
        <v>0</v>
      </c>
      <c r="Q124" s="321" t="s">
        <v>0</v>
      </c>
    </row>
    <row r="125" spans="1:17" ht="102" customHeight="1">
      <c r="A125" s="807"/>
      <c r="B125" s="808"/>
      <c r="C125" s="801" t="s">
        <v>812</v>
      </c>
      <c r="D125" s="802"/>
      <c r="E125" s="802"/>
      <c r="F125" s="802"/>
      <c r="G125" s="802"/>
      <c r="H125" s="802"/>
      <c r="I125" s="802"/>
      <c r="J125" s="802"/>
      <c r="K125" s="803"/>
      <c r="L125" s="807"/>
      <c r="M125" s="809"/>
      <c r="N125" s="808"/>
      <c r="O125" s="315" t="s">
        <v>0</v>
      </c>
      <c r="P125" s="315" t="s">
        <v>0</v>
      </c>
      <c r="Q125" s="315" t="s">
        <v>0</v>
      </c>
    </row>
    <row r="126" spans="1:17" ht="84.75" customHeight="1">
      <c r="A126" s="810" t="s">
        <v>614</v>
      </c>
      <c r="B126" s="811"/>
      <c r="C126" s="845" t="s">
        <v>813</v>
      </c>
      <c r="D126" s="846"/>
      <c r="E126" s="846"/>
      <c r="F126" s="846"/>
      <c r="G126" s="846"/>
      <c r="H126" s="846"/>
      <c r="I126" s="846"/>
      <c r="J126" s="846"/>
      <c r="K126" s="847"/>
      <c r="L126" s="824" t="s">
        <v>448</v>
      </c>
      <c r="M126" s="829"/>
      <c r="N126" s="825"/>
      <c r="O126" s="327" t="s">
        <v>0</v>
      </c>
      <c r="P126" s="327" t="s">
        <v>0</v>
      </c>
      <c r="Q126" s="316" t="s">
        <v>0</v>
      </c>
    </row>
    <row r="127" spans="1:17" ht="57.75" customHeight="1">
      <c r="A127" s="324"/>
      <c r="B127" s="326"/>
      <c r="C127" s="835" t="s">
        <v>814</v>
      </c>
      <c r="D127" s="836"/>
      <c r="E127" s="836"/>
      <c r="F127" s="836"/>
      <c r="G127" s="836"/>
      <c r="H127" s="836"/>
      <c r="I127" s="836"/>
      <c r="J127" s="836"/>
      <c r="K127" s="837"/>
      <c r="L127" s="324"/>
      <c r="M127" s="325"/>
      <c r="N127" s="339"/>
      <c r="O127" s="327" t="s">
        <v>0</v>
      </c>
      <c r="P127" s="327" t="s">
        <v>0</v>
      </c>
      <c r="Q127" s="328" t="s">
        <v>0</v>
      </c>
    </row>
    <row r="128" spans="1:17" ht="71.25" customHeight="1">
      <c r="A128" s="324"/>
      <c r="B128" s="326"/>
      <c r="C128" s="815" t="s">
        <v>815</v>
      </c>
      <c r="D128" s="816"/>
      <c r="E128" s="816"/>
      <c r="F128" s="816"/>
      <c r="G128" s="816"/>
      <c r="H128" s="816"/>
      <c r="I128" s="816"/>
      <c r="J128" s="816"/>
      <c r="K128" s="844"/>
      <c r="L128" s="835" t="s">
        <v>478</v>
      </c>
      <c r="M128" s="836"/>
      <c r="N128" s="837"/>
      <c r="O128" s="327" t="s">
        <v>0</v>
      </c>
      <c r="P128" s="327" t="s">
        <v>0</v>
      </c>
      <c r="Q128" s="321" t="s">
        <v>0</v>
      </c>
    </row>
    <row r="129" spans="1:19" ht="79.5" customHeight="1">
      <c r="A129" s="313"/>
      <c r="B129" s="322"/>
      <c r="C129" s="817" t="s">
        <v>816</v>
      </c>
      <c r="D129" s="806"/>
      <c r="E129" s="806"/>
      <c r="F129" s="806"/>
      <c r="G129" s="806"/>
      <c r="H129" s="806"/>
      <c r="I129" s="806"/>
      <c r="J129" s="806"/>
      <c r="K129" s="830"/>
      <c r="L129" s="807"/>
      <c r="M129" s="809"/>
      <c r="N129" s="808"/>
      <c r="O129" s="323" t="s">
        <v>0</v>
      </c>
      <c r="P129" s="323" t="s">
        <v>0</v>
      </c>
      <c r="Q129" s="323" t="s">
        <v>0</v>
      </c>
    </row>
    <row r="130" spans="1:19" ht="24.75" customHeight="1">
      <c r="A130" s="861" t="s">
        <v>160</v>
      </c>
      <c r="B130" s="862"/>
      <c r="C130" s="862"/>
      <c r="D130" s="862"/>
      <c r="E130" s="862"/>
      <c r="F130" s="862"/>
      <c r="G130" s="862"/>
      <c r="H130" s="862"/>
      <c r="I130" s="862"/>
      <c r="J130" s="862"/>
      <c r="K130" s="862"/>
      <c r="L130" s="862"/>
      <c r="M130" s="862"/>
      <c r="N130" s="862"/>
      <c r="O130" s="862"/>
      <c r="P130" s="862"/>
      <c r="Q130" s="863"/>
    </row>
    <row r="131" spans="1:19" ht="197.25" customHeight="1">
      <c r="A131" s="613" t="s">
        <v>161</v>
      </c>
      <c r="B131" s="615"/>
      <c r="C131" s="613" t="s">
        <v>1104</v>
      </c>
      <c r="D131" s="614"/>
      <c r="E131" s="614"/>
      <c r="F131" s="614"/>
      <c r="G131" s="614"/>
      <c r="H131" s="614"/>
      <c r="I131" s="614"/>
      <c r="J131" s="614"/>
      <c r="K131" s="615"/>
      <c r="L131" s="613" t="s">
        <v>152</v>
      </c>
      <c r="M131" s="614"/>
      <c r="N131" s="615"/>
      <c r="O131" s="127" t="s">
        <v>0</v>
      </c>
      <c r="P131" s="127" t="s">
        <v>0</v>
      </c>
      <c r="Q131" s="127" t="s">
        <v>0</v>
      </c>
    </row>
    <row r="132" spans="1:19">
      <c r="A132" s="294"/>
      <c r="B132" s="294"/>
      <c r="C132" s="295"/>
      <c r="D132" s="295"/>
      <c r="E132" s="295"/>
      <c r="F132" s="295"/>
      <c r="G132" s="295"/>
      <c r="H132" s="295"/>
      <c r="I132" s="295"/>
      <c r="J132" s="295"/>
      <c r="K132" s="295"/>
      <c r="L132" s="295"/>
      <c r="M132" s="295"/>
      <c r="N132" s="295"/>
    </row>
    <row r="133" spans="1:19">
      <c r="A133" s="294"/>
      <c r="B133" s="294"/>
      <c r="C133" s="295"/>
      <c r="D133" s="295"/>
      <c r="E133" s="295"/>
      <c r="F133" s="295"/>
      <c r="G133" s="295"/>
      <c r="H133" s="295"/>
      <c r="I133" s="295"/>
      <c r="J133" s="295"/>
      <c r="K133" s="295"/>
      <c r="L133" s="295"/>
      <c r="M133" s="295"/>
      <c r="N133" s="295"/>
    </row>
    <row r="134" spans="1:19">
      <c r="A134" s="294"/>
      <c r="B134" s="294"/>
      <c r="C134" s="295"/>
      <c r="D134" s="295"/>
      <c r="E134" s="295"/>
      <c r="F134" s="295"/>
      <c r="G134" s="295"/>
      <c r="H134" s="295"/>
      <c r="I134" s="295"/>
      <c r="J134" s="295"/>
      <c r="K134" s="295"/>
      <c r="L134" s="295"/>
      <c r="M134" s="295"/>
      <c r="N134" s="295"/>
    </row>
    <row r="135" spans="1:19">
      <c r="A135" s="294"/>
      <c r="B135" s="294"/>
      <c r="C135" s="295"/>
      <c r="D135" s="295"/>
      <c r="E135" s="295"/>
      <c r="F135" s="295"/>
      <c r="G135" s="295"/>
      <c r="H135" s="295"/>
      <c r="I135" s="295"/>
      <c r="J135" s="295"/>
      <c r="K135" s="295"/>
      <c r="L135" s="295"/>
      <c r="M135" s="295"/>
      <c r="N135" s="295"/>
    </row>
    <row r="136" spans="1:19">
      <c r="A136" s="294"/>
      <c r="B136" s="294"/>
      <c r="C136" s="295"/>
      <c r="D136" s="295"/>
      <c r="E136" s="295"/>
      <c r="F136" s="295"/>
      <c r="G136" s="295"/>
      <c r="H136" s="295"/>
      <c r="I136" s="295"/>
      <c r="J136" s="295"/>
      <c r="K136" s="295"/>
      <c r="L136" s="295"/>
      <c r="M136" s="295"/>
      <c r="N136" s="295"/>
    </row>
    <row r="137" spans="1:19">
      <c r="A137" s="294"/>
      <c r="B137" s="294"/>
      <c r="C137" s="295"/>
      <c r="D137" s="295"/>
      <c r="E137" s="295"/>
      <c r="F137" s="295"/>
      <c r="G137" s="295"/>
      <c r="H137" s="295"/>
      <c r="I137" s="295"/>
      <c r="J137" s="295"/>
      <c r="K137" s="295"/>
      <c r="L137" s="295"/>
      <c r="M137" s="295"/>
      <c r="N137" s="295"/>
    </row>
    <row r="138" spans="1:19">
      <c r="A138" s="294"/>
      <c r="B138" s="294"/>
      <c r="C138" s="295"/>
      <c r="D138" s="295"/>
      <c r="E138" s="295"/>
      <c r="F138" s="295"/>
      <c r="G138" s="295"/>
      <c r="H138" s="295"/>
      <c r="I138" s="295"/>
      <c r="J138" s="295"/>
      <c r="K138" s="295"/>
      <c r="L138" s="295"/>
      <c r="M138" s="295"/>
      <c r="N138" s="295"/>
    </row>
    <row r="139" spans="1:19">
      <c r="A139" s="294"/>
      <c r="B139" s="294"/>
      <c r="C139" s="295"/>
      <c r="D139" s="295"/>
      <c r="E139" s="295"/>
      <c r="F139" s="295"/>
      <c r="G139" s="295"/>
      <c r="H139" s="295"/>
      <c r="I139" s="295"/>
      <c r="J139" s="295"/>
      <c r="K139" s="295"/>
      <c r="L139" s="295"/>
      <c r="M139" s="295"/>
      <c r="N139" s="295"/>
    </row>
    <row r="140" spans="1:19">
      <c r="A140" s="294"/>
      <c r="B140" s="294"/>
      <c r="C140" s="295"/>
      <c r="D140" s="295"/>
      <c r="E140" s="295"/>
      <c r="F140" s="295"/>
      <c r="G140" s="295"/>
      <c r="H140" s="295"/>
      <c r="I140" s="295"/>
      <c r="J140" s="295"/>
      <c r="K140" s="295"/>
      <c r="L140" s="295"/>
      <c r="M140" s="295"/>
      <c r="N140" s="295"/>
    </row>
    <row r="141" spans="1:19">
      <c r="A141" s="294"/>
      <c r="B141" s="294"/>
      <c r="C141" s="295"/>
      <c r="D141" s="295"/>
      <c r="E141" s="295"/>
      <c r="F141" s="295"/>
      <c r="G141" s="295"/>
      <c r="H141" s="295"/>
      <c r="I141" s="295"/>
      <c r="J141" s="295"/>
      <c r="K141" s="295"/>
      <c r="L141" s="295"/>
      <c r="M141" s="295"/>
      <c r="N141" s="295"/>
    </row>
    <row r="142" spans="1:19" s="296" customFormat="1">
      <c r="A142" s="294"/>
      <c r="B142" s="294"/>
      <c r="C142" s="295"/>
      <c r="D142" s="295"/>
      <c r="E142" s="295"/>
      <c r="F142" s="295"/>
      <c r="G142" s="295"/>
      <c r="H142" s="295"/>
      <c r="I142" s="295"/>
      <c r="J142" s="295"/>
      <c r="K142" s="295"/>
      <c r="L142" s="295"/>
      <c r="M142" s="295"/>
      <c r="N142" s="295"/>
      <c r="R142" s="290"/>
      <c r="S142" s="290"/>
    </row>
    <row r="143" spans="1:19" s="296" customFormat="1">
      <c r="A143" s="294"/>
      <c r="B143" s="294"/>
      <c r="C143" s="295"/>
      <c r="D143" s="295"/>
      <c r="E143" s="295"/>
      <c r="F143" s="295"/>
      <c r="G143" s="295"/>
      <c r="H143" s="295"/>
      <c r="I143" s="295"/>
      <c r="J143" s="295"/>
      <c r="K143" s="295"/>
      <c r="L143" s="295"/>
      <c r="M143" s="295"/>
      <c r="N143" s="295"/>
      <c r="R143" s="290"/>
      <c r="S143" s="290"/>
    </row>
    <row r="144" spans="1:19" s="296" customFormat="1">
      <c r="A144" s="294"/>
      <c r="B144" s="294"/>
      <c r="C144" s="295"/>
      <c r="D144" s="295"/>
      <c r="E144" s="295"/>
      <c r="F144" s="295"/>
      <c r="G144" s="295"/>
      <c r="H144" s="295"/>
      <c r="I144" s="295"/>
      <c r="J144" s="295"/>
      <c r="K144" s="295"/>
      <c r="L144" s="295"/>
      <c r="M144" s="295"/>
      <c r="N144" s="295"/>
      <c r="R144" s="290"/>
      <c r="S144" s="290"/>
    </row>
    <row r="145" spans="1:19" s="296" customFormat="1">
      <c r="A145" s="294"/>
      <c r="B145" s="294"/>
      <c r="C145" s="295"/>
      <c r="D145" s="295"/>
      <c r="E145" s="295"/>
      <c r="F145" s="295"/>
      <c r="G145" s="295"/>
      <c r="H145" s="295"/>
      <c r="I145" s="295"/>
      <c r="J145" s="295"/>
      <c r="K145" s="295"/>
      <c r="L145" s="295"/>
      <c r="M145" s="295"/>
      <c r="N145" s="295"/>
      <c r="R145" s="290"/>
      <c r="S145" s="290"/>
    </row>
    <row r="146" spans="1:19" s="296" customFormat="1">
      <c r="A146" s="294"/>
      <c r="B146" s="294"/>
      <c r="C146" s="295"/>
      <c r="D146" s="295"/>
      <c r="E146" s="295"/>
      <c r="F146" s="295"/>
      <c r="G146" s="295"/>
      <c r="H146" s="295"/>
      <c r="I146" s="295"/>
      <c r="J146" s="295"/>
      <c r="K146" s="295"/>
      <c r="L146" s="295"/>
      <c r="M146" s="295"/>
      <c r="N146" s="295"/>
      <c r="R146" s="290"/>
      <c r="S146" s="290"/>
    </row>
    <row r="147" spans="1:19" s="296" customFormat="1">
      <c r="A147" s="294"/>
      <c r="B147" s="294"/>
      <c r="C147" s="295"/>
      <c r="D147" s="295"/>
      <c r="E147" s="295"/>
      <c r="F147" s="295"/>
      <c r="G147" s="295"/>
      <c r="H147" s="295"/>
      <c r="I147" s="295"/>
      <c r="J147" s="295"/>
      <c r="K147" s="295"/>
      <c r="L147" s="295"/>
      <c r="M147" s="295"/>
      <c r="N147" s="295"/>
      <c r="R147" s="290"/>
      <c r="S147" s="290"/>
    </row>
    <row r="148" spans="1:19" s="296" customFormat="1">
      <c r="A148" s="294"/>
      <c r="B148" s="294"/>
      <c r="C148" s="295"/>
      <c r="D148" s="295"/>
      <c r="E148" s="295"/>
      <c r="F148" s="295"/>
      <c r="G148" s="295"/>
      <c r="H148" s="295"/>
      <c r="I148" s="295"/>
      <c r="J148" s="295"/>
      <c r="K148" s="295"/>
      <c r="L148" s="295"/>
      <c r="M148" s="295"/>
      <c r="N148" s="295"/>
      <c r="R148" s="290"/>
      <c r="S148" s="290"/>
    </row>
    <row r="149" spans="1:19" s="296" customFormat="1">
      <c r="A149" s="294"/>
      <c r="B149" s="294"/>
      <c r="C149" s="295"/>
      <c r="D149" s="295"/>
      <c r="E149" s="295"/>
      <c r="F149" s="295"/>
      <c r="G149" s="295"/>
      <c r="H149" s="295"/>
      <c r="I149" s="295"/>
      <c r="J149" s="295"/>
      <c r="K149" s="295"/>
      <c r="L149" s="295"/>
      <c r="M149" s="295"/>
      <c r="N149" s="295"/>
      <c r="R149" s="290"/>
      <c r="S149" s="290"/>
    </row>
    <row r="150" spans="1:19" s="296" customFormat="1">
      <c r="A150" s="294"/>
      <c r="B150" s="294"/>
      <c r="C150" s="295"/>
      <c r="D150" s="295"/>
      <c r="E150" s="295"/>
      <c r="F150" s="295"/>
      <c r="G150" s="295"/>
      <c r="H150" s="295"/>
      <c r="I150" s="295"/>
      <c r="J150" s="295"/>
      <c r="K150" s="295"/>
      <c r="L150" s="295"/>
      <c r="M150" s="295"/>
      <c r="N150" s="295"/>
      <c r="R150" s="290"/>
      <c r="S150" s="290"/>
    </row>
    <row r="151" spans="1:19" s="296" customFormat="1">
      <c r="A151" s="294"/>
      <c r="B151" s="294"/>
      <c r="C151" s="295"/>
      <c r="D151" s="295"/>
      <c r="E151" s="295"/>
      <c r="F151" s="295"/>
      <c r="G151" s="295"/>
      <c r="H151" s="295"/>
      <c r="I151" s="295"/>
      <c r="J151" s="295"/>
      <c r="K151" s="295"/>
      <c r="L151" s="295"/>
      <c r="M151" s="295"/>
      <c r="N151" s="295"/>
      <c r="R151" s="290"/>
      <c r="S151" s="290"/>
    </row>
    <row r="152" spans="1:19" s="296" customFormat="1">
      <c r="A152" s="294"/>
      <c r="B152" s="294"/>
      <c r="C152" s="295"/>
      <c r="D152" s="295"/>
      <c r="E152" s="295"/>
      <c r="F152" s="295"/>
      <c r="G152" s="295"/>
      <c r="H152" s="295"/>
      <c r="I152" s="295"/>
      <c r="J152" s="295"/>
      <c r="K152" s="295"/>
      <c r="L152" s="295"/>
      <c r="M152" s="295"/>
      <c r="N152" s="295"/>
      <c r="R152" s="290"/>
      <c r="S152" s="290"/>
    </row>
    <row r="153" spans="1:19" s="296" customFormat="1">
      <c r="A153" s="294"/>
      <c r="B153" s="294"/>
      <c r="C153" s="295"/>
      <c r="D153" s="295"/>
      <c r="E153" s="295"/>
      <c r="F153" s="295"/>
      <c r="G153" s="295"/>
      <c r="H153" s="295"/>
      <c r="I153" s="295"/>
      <c r="J153" s="295"/>
      <c r="K153" s="295"/>
      <c r="L153" s="295"/>
      <c r="M153" s="295"/>
      <c r="N153" s="295"/>
      <c r="R153" s="290"/>
      <c r="S153" s="290"/>
    </row>
    <row r="154" spans="1:19" s="296" customFormat="1">
      <c r="A154" s="294"/>
      <c r="B154" s="294"/>
      <c r="C154" s="295"/>
      <c r="D154" s="295"/>
      <c r="E154" s="295"/>
      <c r="F154" s="295"/>
      <c r="G154" s="295"/>
      <c r="H154" s="295"/>
      <c r="I154" s="295"/>
      <c r="J154" s="295"/>
      <c r="K154" s="295"/>
      <c r="L154" s="295"/>
      <c r="M154" s="295"/>
      <c r="N154" s="295"/>
      <c r="R154" s="290"/>
      <c r="S154" s="290"/>
    </row>
    <row r="155" spans="1:19" s="296" customFormat="1">
      <c r="A155" s="294"/>
      <c r="B155" s="294"/>
      <c r="C155" s="295"/>
      <c r="D155" s="295"/>
      <c r="E155" s="295"/>
      <c r="F155" s="295"/>
      <c r="G155" s="295"/>
      <c r="H155" s="295"/>
      <c r="I155" s="295"/>
      <c r="J155" s="295"/>
      <c r="K155" s="295"/>
      <c r="L155" s="295"/>
      <c r="M155" s="295"/>
      <c r="N155" s="295"/>
      <c r="R155" s="290"/>
      <c r="S155" s="290"/>
    </row>
    <row r="156" spans="1:19" s="296" customFormat="1">
      <c r="A156" s="294"/>
      <c r="B156" s="294"/>
      <c r="C156" s="295"/>
      <c r="D156" s="295"/>
      <c r="E156" s="295"/>
      <c r="F156" s="295"/>
      <c r="G156" s="295"/>
      <c r="H156" s="295"/>
      <c r="I156" s="295"/>
      <c r="J156" s="295"/>
      <c r="K156" s="295"/>
      <c r="L156" s="295"/>
      <c r="M156" s="295"/>
      <c r="N156" s="295"/>
      <c r="R156" s="290"/>
      <c r="S156" s="290"/>
    </row>
    <row r="157" spans="1:19" s="296" customFormat="1">
      <c r="A157" s="294"/>
      <c r="B157" s="294"/>
      <c r="C157" s="295"/>
      <c r="D157" s="295"/>
      <c r="E157" s="295"/>
      <c r="F157" s="295"/>
      <c r="G157" s="295"/>
      <c r="H157" s="295"/>
      <c r="I157" s="295"/>
      <c r="J157" s="295"/>
      <c r="K157" s="295"/>
      <c r="L157" s="295"/>
      <c r="M157" s="295"/>
      <c r="N157" s="295"/>
      <c r="R157" s="290"/>
      <c r="S157" s="290"/>
    </row>
    <row r="158" spans="1:19" s="296" customFormat="1">
      <c r="A158" s="294"/>
      <c r="B158" s="294"/>
      <c r="C158" s="295"/>
      <c r="D158" s="295"/>
      <c r="E158" s="295"/>
      <c r="F158" s="295"/>
      <c r="G158" s="295"/>
      <c r="H158" s="295"/>
      <c r="I158" s="295"/>
      <c r="J158" s="295"/>
      <c r="K158" s="295"/>
      <c r="L158" s="295"/>
      <c r="M158" s="295"/>
      <c r="N158" s="295"/>
      <c r="R158" s="290"/>
      <c r="S158" s="290"/>
    </row>
    <row r="159" spans="1:19" s="296" customFormat="1">
      <c r="A159" s="294"/>
      <c r="B159" s="294"/>
      <c r="C159" s="295"/>
      <c r="D159" s="295"/>
      <c r="E159" s="295"/>
      <c r="F159" s="295"/>
      <c r="G159" s="295"/>
      <c r="H159" s="295"/>
      <c r="I159" s="295"/>
      <c r="J159" s="295"/>
      <c r="K159" s="295"/>
      <c r="L159" s="295"/>
      <c r="M159" s="295"/>
      <c r="N159" s="295"/>
      <c r="R159" s="290"/>
      <c r="S159" s="290"/>
    </row>
    <row r="160" spans="1:19" s="296" customFormat="1">
      <c r="A160" s="294"/>
      <c r="B160" s="294"/>
      <c r="C160" s="295"/>
      <c r="D160" s="295"/>
      <c r="E160" s="295"/>
      <c r="F160" s="295"/>
      <c r="G160" s="295"/>
      <c r="H160" s="295"/>
      <c r="I160" s="295"/>
      <c r="J160" s="295"/>
      <c r="K160" s="295"/>
      <c r="L160" s="295"/>
      <c r="M160" s="295"/>
      <c r="N160" s="295"/>
      <c r="R160" s="290"/>
      <c r="S160" s="290"/>
    </row>
    <row r="161" spans="1:19" s="296" customFormat="1">
      <c r="A161" s="294"/>
      <c r="B161" s="294"/>
      <c r="C161" s="295"/>
      <c r="D161" s="295"/>
      <c r="E161" s="295"/>
      <c r="F161" s="295"/>
      <c r="G161" s="295"/>
      <c r="H161" s="295"/>
      <c r="I161" s="295"/>
      <c r="J161" s="295"/>
      <c r="K161" s="295"/>
      <c r="L161" s="295"/>
      <c r="M161" s="295"/>
      <c r="N161" s="295"/>
      <c r="R161" s="290"/>
      <c r="S161" s="290"/>
    </row>
    <row r="162" spans="1:19" s="296" customFormat="1">
      <c r="A162" s="294"/>
      <c r="B162" s="294"/>
      <c r="C162" s="295"/>
      <c r="D162" s="295"/>
      <c r="E162" s="295"/>
      <c r="F162" s="295"/>
      <c r="G162" s="295"/>
      <c r="H162" s="295"/>
      <c r="I162" s="295"/>
      <c r="J162" s="295"/>
      <c r="K162" s="295"/>
      <c r="L162" s="295"/>
      <c r="M162" s="295"/>
      <c r="N162" s="295"/>
      <c r="R162" s="290"/>
      <c r="S162" s="290"/>
    </row>
    <row r="163" spans="1:19" s="296" customFormat="1">
      <c r="A163" s="294"/>
      <c r="B163" s="294"/>
      <c r="C163" s="295"/>
      <c r="D163" s="295"/>
      <c r="E163" s="295"/>
      <c r="F163" s="295"/>
      <c r="G163" s="295"/>
      <c r="H163" s="295"/>
      <c r="I163" s="295"/>
      <c r="J163" s="295"/>
      <c r="K163" s="295"/>
      <c r="L163" s="295"/>
      <c r="M163" s="295"/>
      <c r="N163" s="295"/>
      <c r="R163" s="290"/>
      <c r="S163" s="290"/>
    </row>
    <row r="164" spans="1:19" s="296" customFormat="1">
      <c r="A164" s="294"/>
      <c r="B164" s="294"/>
      <c r="C164" s="295"/>
      <c r="D164" s="295"/>
      <c r="E164" s="295"/>
      <c r="F164" s="295"/>
      <c r="G164" s="295"/>
      <c r="H164" s="295"/>
      <c r="I164" s="295"/>
      <c r="J164" s="295"/>
      <c r="K164" s="295"/>
      <c r="L164" s="295"/>
      <c r="M164" s="295"/>
      <c r="N164" s="295"/>
      <c r="R164" s="290"/>
      <c r="S164" s="290"/>
    </row>
    <row r="165" spans="1:19" s="296" customFormat="1">
      <c r="A165" s="294"/>
      <c r="B165" s="294"/>
      <c r="C165" s="295"/>
      <c r="D165" s="295"/>
      <c r="E165" s="295"/>
      <c r="F165" s="295"/>
      <c r="G165" s="295"/>
      <c r="H165" s="295"/>
      <c r="I165" s="295"/>
      <c r="J165" s="295"/>
      <c r="K165" s="295"/>
      <c r="L165" s="295"/>
      <c r="M165" s="295"/>
      <c r="N165" s="295"/>
      <c r="R165" s="290"/>
      <c r="S165" s="290"/>
    </row>
    <row r="166" spans="1:19" s="296" customFormat="1">
      <c r="A166" s="294"/>
      <c r="B166" s="294"/>
      <c r="C166" s="295"/>
      <c r="D166" s="295"/>
      <c r="E166" s="295"/>
      <c r="F166" s="295"/>
      <c r="G166" s="295"/>
      <c r="H166" s="295"/>
      <c r="I166" s="295"/>
      <c r="J166" s="295"/>
      <c r="K166" s="295"/>
      <c r="L166" s="295"/>
      <c r="M166" s="295"/>
      <c r="N166" s="295"/>
      <c r="R166" s="290"/>
      <c r="S166" s="290"/>
    </row>
    <row r="167" spans="1:19" s="296" customFormat="1">
      <c r="A167" s="294"/>
      <c r="B167" s="294"/>
      <c r="C167" s="295"/>
      <c r="D167" s="295"/>
      <c r="E167" s="295"/>
      <c r="F167" s="295"/>
      <c r="G167" s="295"/>
      <c r="H167" s="295"/>
      <c r="I167" s="295"/>
      <c r="J167" s="295"/>
      <c r="K167" s="295"/>
      <c r="L167" s="295"/>
      <c r="M167" s="295"/>
      <c r="N167" s="295"/>
      <c r="R167" s="290"/>
      <c r="S167" s="290"/>
    </row>
    <row r="168" spans="1:19" s="296" customFormat="1">
      <c r="A168" s="294"/>
      <c r="B168" s="294"/>
      <c r="C168" s="295"/>
      <c r="D168" s="295"/>
      <c r="E168" s="295"/>
      <c r="F168" s="295"/>
      <c r="G168" s="295"/>
      <c r="H168" s="295"/>
      <c r="I168" s="295"/>
      <c r="J168" s="295"/>
      <c r="K168" s="295"/>
      <c r="L168" s="295"/>
      <c r="M168" s="295"/>
      <c r="N168" s="295"/>
      <c r="R168" s="290"/>
      <c r="S168" s="290"/>
    </row>
    <row r="169" spans="1:19" s="296" customFormat="1">
      <c r="A169" s="294"/>
      <c r="B169" s="294"/>
      <c r="C169" s="295"/>
      <c r="D169" s="295"/>
      <c r="E169" s="295"/>
      <c r="F169" s="295"/>
      <c r="G169" s="295"/>
      <c r="H169" s="295"/>
      <c r="I169" s="295"/>
      <c r="J169" s="295"/>
      <c r="K169" s="295"/>
      <c r="L169" s="295"/>
      <c r="M169" s="295"/>
      <c r="N169" s="295"/>
      <c r="R169" s="290"/>
      <c r="S169" s="290"/>
    </row>
    <row r="170" spans="1:19" s="296" customFormat="1">
      <c r="A170" s="294"/>
      <c r="B170" s="294"/>
      <c r="C170" s="295"/>
      <c r="D170" s="295"/>
      <c r="E170" s="295"/>
      <c r="F170" s="295"/>
      <c r="G170" s="295"/>
      <c r="H170" s="295"/>
      <c r="I170" s="295"/>
      <c r="J170" s="295"/>
      <c r="K170" s="295"/>
      <c r="L170" s="295"/>
      <c r="M170" s="295"/>
      <c r="N170" s="295"/>
      <c r="R170" s="290"/>
      <c r="S170" s="290"/>
    </row>
    <row r="171" spans="1:19" s="296" customFormat="1">
      <c r="A171" s="294"/>
      <c r="B171" s="294"/>
      <c r="C171" s="295"/>
      <c r="D171" s="295"/>
      <c r="E171" s="295"/>
      <c r="F171" s="295"/>
      <c r="G171" s="295"/>
      <c r="H171" s="295"/>
      <c r="I171" s="295"/>
      <c r="J171" s="295"/>
      <c r="K171" s="295"/>
      <c r="L171" s="295"/>
      <c r="M171" s="295"/>
      <c r="N171" s="295"/>
      <c r="R171" s="290"/>
      <c r="S171" s="290"/>
    </row>
    <row r="172" spans="1:19" s="296" customFormat="1">
      <c r="A172" s="294"/>
      <c r="B172" s="294"/>
      <c r="C172" s="295"/>
      <c r="D172" s="295"/>
      <c r="E172" s="295"/>
      <c r="F172" s="295"/>
      <c r="G172" s="295"/>
      <c r="H172" s="295"/>
      <c r="I172" s="295"/>
      <c r="J172" s="295"/>
      <c r="K172" s="295"/>
      <c r="L172" s="295"/>
      <c r="M172" s="295"/>
      <c r="N172" s="295"/>
      <c r="R172" s="290"/>
      <c r="S172" s="290"/>
    </row>
    <row r="173" spans="1:19" s="296" customFormat="1">
      <c r="A173" s="294"/>
      <c r="B173" s="294"/>
      <c r="C173" s="295"/>
      <c r="D173" s="295"/>
      <c r="E173" s="295"/>
      <c r="F173" s="295"/>
      <c r="G173" s="295"/>
      <c r="H173" s="295"/>
      <c r="I173" s="295"/>
      <c r="J173" s="295"/>
      <c r="K173" s="295"/>
      <c r="L173" s="295"/>
      <c r="M173" s="295"/>
      <c r="N173" s="295"/>
      <c r="R173" s="290"/>
      <c r="S173" s="290"/>
    </row>
    <row r="174" spans="1:19" s="296" customFormat="1">
      <c r="A174" s="294"/>
      <c r="B174" s="294"/>
      <c r="C174" s="295"/>
      <c r="D174" s="295"/>
      <c r="E174" s="295"/>
      <c r="F174" s="295"/>
      <c r="G174" s="295"/>
      <c r="H174" s="295"/>
      <c r="I174" s="295"/>
      <c r="J174" s="295"/>
      <c r="K174" s="295"/>
      <c r="L174" s="295"/>
      <c r="M174" s="295"/>
      <c r="N174" s="295"/>
      <c r="R174" s="290"/>
      <c r="S174" s="290"/>
    </row>
    <row r="175" spans="1:19" s="296" customFormat="1">
      <c r="A175" s="294"/>
      <c r="B175" s="294"/>
      <c r="C175" s="295"/>
      <c r="D175" s="295"/>
      <c r="E175" s="295"/>
      <c r="F175" s="295"/>
      <c r="G175" s="295"/>
      <c r="H175" s="295"/>
      <c r="I175" s="295"/>
      <c r="J175" s="295"/>
      <c r="K175" s="295"/>
      <c r="L175" s="295"/>
      <c r="M175" s="295"/>
      <c r="N175" s="295"/>
      <c r="R175" s="290"/>
      <c r="S175" s="290"/>
    </row>
    <row r="176" spans="1:19" s="296" customFormat="1">
      <c r="A176" s="294"/>
      <c r="B176" s="294"/>
      <c r="C176" s="295"/>
      <c r="D176" s="295"/>
      <c r="E176" s="295"/>
      <c r="F176" s="295"/>
      <c r="G176" s="295"/>
      <c r="H176" s="295"/>
      <c r="I176" s="295"/>
      <c r="J176" s="295"/>
      <c r="K176" s="295"/>
      <c r="L176" s="295"/>
      <c r="M176" s="295"/>
      <c r="N176" s="295"/>
      <c r="R176" s="290"/>
      <c r="S176" s="290"/>
    </row>
    <row r="177" spans="1:19" s="296" customFormat="1">
      <c r="A177" s="294"/>
      <c r="B177" s="294"/>
      <c r="C177" s="295"/>
      <c r="D177" s="295"/>
      <c r="E177" s="295"/>
      <c r="F177" s="295"/>
      <c r="G177" s="295"/>
      <c r="H177" s="295"/>
      <c r="I177" s="295"/>
      <c r="J177" s="295"/>
      <c r="K177" s="295"/>
      <c r="L177" s="295"/>
      <c r="M177" s="295"/>
      <c r="N177" s="295"/>
      <c r="R177" s="290"/>
      <c r="S177" s="290"/>
    </row>
    <row r="178" spans="1:19" s="296" customFormat="1">
      <c r="A178" s="294"/>
      <c r="B178" s="294"/>
      <c r="C178" s="295"/>
      <c r="D178" s="295"/>
      <c r="E178" s="295"/>
      <c r="F178" s="295"/>
      <c r="G178" s="295"/>
      <c r="H178" s="295"/>
      <c r="I178" s="295"/>
      <c r="J178" s="295"/>
      <c r="K178" s="295"/>
      <c r="L178" s="295"/>
      <c r="M178" s="295"/>
      <c r="N178" s="295"/>
      <c r="R178" s="290"/>
      <c r="S178" s="290"/>
    </row>
    <row r="179" spans="1:19" s="296" customFormat="1">
      <c r="A179" s="294"/>
      <c r="B179" s="294"/>
      <c r="C179" s="295"/>
      <c r="D179" s="295"/>
      <c r="E179" s="295"/>
      <c r="F179" s="295"/>
      <c r="G179" s="295"/>
      <c r="H179" s="295"/>
      <c r="I179" s="295"/>
      <c r="J179" s="295"/>
      <c r="K179" s="295"/>
      <c r="L179" s="295"/>
      <c r="M179" s="295"/>
      <c r="N179" s="295"/>
      <c r="R179" s="290"/>
      <c r="S179" s="290"/>
    </row>
    <row r="180" spans="1:19" s="296" customFormat="1">
      <c r="A180" s="294"/>
      <c r="B180" s="294"/>
      <c r="C180" s="295"/>
      <c r="D180" s="295"/>
      <c r="E180" s="295"/>
      <c r="F180" s="295"/>
      <c r="G180" s="295"/>
      <c r="H180" s="295"/>
      <c r="I180" s="295"/>
      <c r="J180" s="295"/>
      <c r="K180" s="295"/>
      <c r="L180" s="295"/>
      <c r="M180" s="295"/>
      <c r="N180" s="295"/>
      <c r="R180" s="290"/>
      <c r="S180" s="290"/>
    </row>
    <row r="181" spans="1:19" s="296" customFormat="1">
      <c r="A181" s="294"/>
      <c r="B181" s="294"/>
      <c r="C181" s="295"/>
      <c r="D181" s="295"/>
      <c r="E181" s="295"/>
      <c r="F181" s="295"/>
      <c r="G181" s="295"/>
      <c r="H181" s="295"/>
      <c r="I181" s="295"/>
      <c r="J181" s="295"/>
      <c r="K181" s="295"/>
      <c r="L181" s="295"/>
      <c r="M181" s="295"/>
      <c r="N181" s="295"/>
      <c r="R181" s="290"/>
      <c r="S181" s="290"/>
    </row>
    <row r="182" spans="1:19" s="296" customFormat="1">
      <c r="A182" s="294"/>
      <c r="B182" s="294"/>
      <c r="C182" s="295"/>
      <c r="D182" s="295"/>
      <c r="E182" s="295"/>
      <c r="F182" s="295"/>
      <c r="G182" s="295"/>
      <c r="H182" s="295"/>
      <c r="I182" s="295"/>
      <c r="J182" s="295"/>
      <c r="K182" s="295"/>
      <c r="L182" s="295"/>
      <c r="M182" s="295"/>
      <c r="N182" s="295"/>
      <c r="R182" s="290"/>
      <c r="S182" s="290"/>
    </row>
    <row r="183" spans="1:19" s="296" customFormat="1">
      <c r="A183" s="294"/>
      <c r="B183" s="294"/>
      <c r="C183" s="295"/>
      <c r="D183" s="295"/>
      <c r="E183" s="295"/>
      <c r="F183" s="295"/>
      <c r="G183" s="295"/>
      <c r="H183" s="295"/>
      <c r="I183" s="295"/>
      <c r="J183" s="295"/>
      <c r="K183" s="295"/>
      <c r="L183" s="295"/>
      <c r="M183" s="295"/>
      <c r="N183" s="295"/>
      <c r="R183" s="290"/>
      <c r="S183" s="290"/>
    </row>
    <row r="184" spans="1:19" s="296" customFormat="1">
      <c r="A184" s="294"/>
      <c r="B184" s="294"/>
      <c r="C184" s="295"/>
      <c r="D184" s="295"/>
      <c r="E184" s="295"/>
      <c r="F184" s="295"/>
      <c r="G184" s="295"/>
      <c r="H184" s="295"/>
      <c r="I184" s="295"/>
      <c r="J184" s="295"/>
      <c r="K184" s="295"/>
      <c r="L184" s="295"/>
      <c r="M184" s="295"/>
      <c r="N184" s="295"/>
      <c r="R184" s="290"/>
      <c r="S184" s="290"/>
    </row>
    <row r="185" spans="1:19" s="296" customFormat="1">
      <c r="A185" s="294"/>
      <c r="B185" s="294"/>
      <c r="C185" s="295"/>
      <c r="D185" s="295"/>
      <c r="E185" s="295"/>
      <c r="F185" s="295"/>
      <c r="G185" s="295"/>
      <c r="H185" s="295"/>
      <c r="I185" s="295"/>
      <c r="J185" s="295"/>
      <c r="K185" s="295"/>
      <c r="L185" s="295"/>
      <c r="M185" s="295"/>
      <c r="N185" s="295"/>
      <c r="R185" s="290"/>
      <c r="S185" s="290"/>
    </row>
    <row r="186" spans="1:19" s="296" customFormat="1">
      <c r="A186" s="294"/>
      <c r="B186" s="294"/>
      <c r="C186" s="295"/>
      <c r="D186" s="295"/>
      <c r="E186" s="295"/>
      <c r="F186" s="295"/>
      <c r="G186" s="295"/>
      <c r="H186" s="295"/>
      <c r="I186" s="295"/>
      <c r="J186" s="295"/>
      <c r="K186" s="295"/>
      <c r="L186" s="295"/>
      <c r="M186" s="295"/>
      <c r="N186" s="295"/>
      <c r="R186" s="290"/>
      <c r="S186" s="290"/>
    </row>
    <row r="187" spans="1:19" s="296" customFormat="1">
      <c r="A187" s="294"/>
      <c r="B187" s="294"/>
      <c r="C187" s="295"/>
      <c r="D187" s="295"/>
      <c r="E187" s="295"/>
      <c r="F187" s="295"/>
      <c r="G187" s="295"/>
      <c r="H187" s="295"/>
      <c r="I187" s="295"/>
      <c r="J187" s="295"/>
      <c r="K187" s="295"/>
      <c r="L187" s="295"/>
      <c r="M187" s="295"/>
      <c r="N187" s="295"/>
      <c r="R187" s="290"/>
      <c r="S187" s="290"/>
    </row>
    <row r="188" spans="1:19" s="296" customFormat="1">
      <c r="A188" s="294"/>
      <c r="B188" s="294"/>
      <c r="C188" s="295"/>
      <c r="D188" s="295"/>
      <c r="E188" s="295"/>
      <c r="F188" s="295"/>
      <c r="G188" s="295"/>
      <c r="H188" s="295"/>
      <c r="I188" s="295"/>
      <c r="J188" s="295"/>
      <c r="K188" s="295"/>
      <c r="L188" s="295"/>
      <c r="M188" s="295"/>
      <c r="N188" s="295"/>
      <c r="R188" s="290"/>
      <c r="S188" s="290"/>
    </row>
    <row r="189" spans="1:19" s="296" customFormat="1">
      <c r="A189" s="294"/>
      <c r="B189" s="294"/>
      <c r="C189" s="295"/>
      <c r="D189" s="295"/>
      <c r="E189" s="295"/>
      <c r="F189" s="295"/>
      <c r="G189" s="295"/>
      <c r="H189" s="295"/>
      <c r="I189" s="295"/>
      <c r="J189" s="295"/>
      <c r="K189" s="295"/>
      <c r="L189" s="295"/>
      <c r="M189" s="295"/>
      <c r="N189" s="295"/>
      <c r="R189" s="290"/>
      <c r="S189" s="290"/>
    </row>
    <row r="190" spans="1:19" s="296" customFormat="1">
      <c r="A190" s="294"/>
      <c r="B190" s="294"/>
      <c r="C190" s="295"/>
      <c r="D190" s="295"/>
      <c r="E190" s="295"/>
      <c r="F190" s="295"/>
      <c r="G190" s="295"/>
      <c r="H190" s="295"/>
      <c r="I190" s="295"/>
      <c r="J190" s="295"/>
      <c r="K190" s="295"/>
      <c r="L190" s="295"/>
      <c r="M190" s="295"/>
      <c r="N190" s="295"/>
      <c r="R190" s="290"/>
      <c r="S190" s="290"/>
    </row>
    <row r="191" spans="1:19" s="296" customFormat="1">
      <c r="A191" s="294"/>
      <c r="B191" s="294"/>
      <c r="C191" s="295"/>
      <c r="D191" s="295"/>
      <c r="E191" s="295"/>
      <c r="F191" s="295"/>
      <c r="G191" s="295"/>
      <c r="H191" s="295"/>
      <c r="I191" s="295"/>
      <c r="J191" s="295"/>
      <c r="K191" s="295"/>
      <c r="L191" s="295"/>
      <c r="M191" s="295"/>
      <c r="N191" s="295"/>
      <c r="R191" s="290"/>
      <c r="S191" s="290"/>
    </row>
    <row r="192" spans="1:19" s="296" customFormat="1">
      <c r="A192" s="294"/>
      <c r="B192" s="294"/>
      <c r="C192" s="295"/>
      <c r="D192" s="295"/>
      <c r="E192" s="295"/>
      <c r="F192" s="295"/>
      <c r="G192" s="295"/>
      <c r="H192" s="295"/>
      <c r="I192" s="295"/>
      <c r="J192" s="295"/>
      <c r="K192" s="295"/>
      <c r="L192" s="295"/>
      <c r="M192" s="295"/>
      <c r="N192" s="295"/>
      <c r="R192" s="290"/>
      <c r="S192" s="290"/>
    </row>
    <row r="193" spans="1:19" s="296" customFormat="1">
      <c r="A193" s="294"/>
      <c r="B193" s="294"/>
      <c r="C193" s="295"/>
      <c r="D193" s="295"/>
      <c r="E193" s="295"/>
      <c r="F193" s="295"/>
      <c r="G193" s="295"/>
      <c r="H193" s="295"/>
      <c r="I193" s="295"/>
      <c r="J193" s="295"/>
      <c r="K193" s="295"/>
      <c r="L193" s="295"/>
      <c r="M193" s="295"/>
      <c r="N193" s="295"/>
      <c r="R193" s="290"/>
      <c r="S193" s="290"/>
    </row>
    <row r="194" spans="1:19" s="296" customFormat="1">
      <c r="A194" s="294"/>
      <c r="B194" s="294"/>
      <c r="C194" s="295"/>
      <c r="D194" s="295"/>
      <c r="E194" s="295"/>
      <c r="F194" s="295"/>
      <c r="G194" s="295"/>
      <c r="H194" s="295"/>
      <c r="I194" s="295"/>
      <c r="J194" s="295"/>
      <c r="K194" s="295"/>
      <c r="L194" s="295"/>
      <c r="M194" s="295"/>
      <c r="N194" s="295"/>
      <c r="R194" s="290"/>
      <c r="S194" s="290"/>
    </row>
    <row r="195" spans="1:19" s="296" customFormat="1">
      <c r="A195" s="294"/>
      <c r="B195" s="294"/>
      <c r="C195" s="295"/>
      <c r="D195" s="295"/>
      <c r="E195" s="295"/>
      <c r="F195" s="295"/>
      <c r="G195" s="295"/>
      <c r="H195" s="295"/>
      <c r="I195" s="295"/>
      <c r="J195" s="295"/>
      <c r="K195" s="295"/>
      <c r="L195" s="295"/>
      <c r="M195" s="295"/>
      <c r="N195" s="295"/>
      <c r="R195" s="290"/>
      <c r="S195" s="290"/>
    </row>
    <row r="196" spans="1:19" s="296" customFormat="1">
      <c r="A196" s="294"/>
      <c r="B196" s="294"/>
      <c r="C196" s="295"/>
      <c r="D196" s="295"/>
      <c r="E196" s="295"/>
      <c r="F196" s="295"/>
      <c r="G196" s="295"/>
      <c r="H196" s="295"/>
      <c r="I196" s="295"/>
      <c r="J196" s="295"/>
      <c r="K196" s="295"/>
      <c r="L196" s="295"/>
      <c r="M196" s="295"/>
      <c r="N196" s="295"/>
      <c r="R196" s="290"/>
      <c r="S196" s="290"/>
    </row>
    <row r="197" spans="1:19" s="296" customFormat="1">
      <c r="A197" s="294"/>
      <c r="B197" s="294"/>
      <c r="C197" s="295"/>
      <c r="D197" s="295"/>
      <c r="E197" s="295"/>
      <c r="F197" s="295"/>
      <c r="G197" s="295"/>
      <c r="H197" s="295"/>
      <c r="I197" s="295"/>
      <c r="J197" s="295"/>
      <c r="K197" s="295"/>
      <c r="L197" s="295"/>
      <c r="M197" s="295"/>
      <c r="N197" s="295"/>
      <c r="R197" s="290"/>
      <c r="S197" s="290"/>
    </row>
    <row r="198" spans="1:19" s="296" customFormat="1">
      <c r="A198" s="294"/>
      <c r="B198" s="294"/>
      <c r="C198" s="295"/>
      <c r="D198" s="295"/>
      <c r="E198" s="295"/>
      <c r="F198" s="295"/>
      <c r="G198" s="295"/>
      <c r="H198" s="295"/>
      <c r="I198" s="295"/>
      <c r="J198" s="295"/>
      <c r="K198" s="295"/>
      <c r="L198" s="295"/>
      <c r="M198" s="295"/>
      <c r="N198" s="295"/>
      <c r="R198" s="290"/>
      <c r="S198" s="290"/>
    </row>
    <row r="199" spans="1:19" s="296" customFormat="1">
      <c r="A199" s="294"/>
      <c r="B199" s="294"/>
      <c r="C199" s="295"/>
      <c r="D199" s="295"/>
      <c r="E199" s="295"/>
      <c r="F199" s="295"/>
      <c r="G199" s="295"/>
      <c r="H199" s="295"/>
      <c r="I199" s="295"/>
      <c r="J199" s="295"/>
      <c r="K199" s="295"/>
      <c r="L199" s="295"/>
      <c r="M199" s="295"/>
      <c r="N199" s="295"/>
      <c r="R199" s="290"/>
      <c r="S199" s="290"/>
    </row>
    <row r="200" spans="1:19" s="296" customFormat="1">
      <c r="A200" s="294"/>
      <c r="B200" s="294"/>
      <c r="C200" s="295"/>
      <c r="D200" s="295"/>
      <c r="E200" s="295"/>
      <c r="F200" s="295"/>
      <c r="G200" s="295"/>
      <c r="H200" s="295"/>
      <c r="I200" s="295"/>
      <c r="J200" s="295"/>
      <c r="K200" s="295"/>
      <c r="L200" s="295"/>
      <c r="M200" s="295"/>
      <c r="N200" s="295"/>
      <c r="R200" s="290"/>
      <c r="S200" s="290"/>
    </row>
    <row r="201" spans="1:19" s="296" customFormat="1">
      <c r="A201" s="294"/>
      <c r="B201" s="294"/>
      <c r="C201" s="295"/>
      <c r="D201" s="295"/>
      <c r="E201" s="295"/>
      <c r="F201" s="295"/>
      <c r="G201" s="295"/>
      <c r="H201" s="295"/>
      <c r="I201" s="295"/>
      <c r="J201" s="295"/>
      <c r="K201" s="295"/>
      <c r="L201" s="295"/>
      <c r="M201" s="295"/>
      <c r="N201" s="295"/>
      <c r="R201" s="290"/>
      <c r="S201" s="290"/>
    </row>
    <row r="202" spans="1:19" s="296" customFormat="1">
      <c r="A202" s="294"/>
      <c r="B202" s="294"/>
      <c r="C202" s="295"/>
      <c r="D202" s="295"/>
      <c r="E202" s="295"/>
      <c r="F202" s="295"/>
      <c r="G202" s="295"/>
      <c r="H202" s="295"/>
      <c r="I202" s="295"/>
      <c r="J202" s="295"/>
      <c r="K202" s="295"/>
      <c r="L202" s="295"/>
      <c r="M202" s="295"/>
      <c r="N202" s="295"/>
      <c r="R202" s="290"/>
      <c r="S202" s="290"/>
    </row>
    <row r="203" spans="1:19" s="296" customFormat="1">
      <c r="A203" s="294"/>
      <c r="B203" s="294"/>
      <c r="C203" s="295"/>
      <c r="D203" s="295"/>
      <c r="E203" s="295"/>
      <c r="F203" s="295"/>
      <c r="G203" s="295"/>
      <c r="H203" s="295"/>
      <c r="I203" s="295"/>
      <c r="J203" s="295"/>
      <c r="K203" s="295"/>
      <c r="L203" s="295"/>
      <c r="M203" s="295"/>
      <c r="N203" s="295"/>
      <c r="R203" s="290"/>
      <c r="S203" s="290"/>
    </row>
    <row r="204" spans="1:19" s="296" customFormat="1">
      <c r="A204" s="294"/>
      <c r="B204" s="294"/>
      <c r="C204" s="295"/>
      <c r="D204" s="295"/>
      <c r="E204" s="295"/>
      <c r="F204" s="295"/>
      <c r="G204" s="295"/>
      <c r="H204" s="295"/>
      <c r="I204" s="295"/>
      <c r="J204" s="295"/>
      <c r="K204" s="295"/>
      <c r="L204" s="295"/>
      <c r="M204" s="295"/>
      <c r="N204" s="295"/>
      <c r="R204" s="290"/>
      <c r="S204" s="290"/>
    </row>
    <row r="205" spans="1:19" s="296" customFormat="1">
      <c r="A205" s="294"/>
      <c r="B205" s="294"/>
      <c r="C205" s="295"/>
      <c r="D205" s="295"/>
      <c r="E205" s="295"/>
      <c r="F205" s="295"/>
      <c r="G205" s="295"/>
      <c r="H205" s="295"/>
      <c r="I205" s="295"/>
      <c r="J205" s="295"/>
      <c r="K205" s="295"/>
      <c r="L205" s="295"/>
      <c r="M205" s="295"/>
      <c r="N205" s="295"/>
      <c r="R205" s="290"/>
      <c r="S205" s="290"/>
    </row>
    <row r="206" spans="1:19" s="296" customFormat="1">
      <c r="A206" s="294"/>
      <c r="B206" s="294"/>
      <c r="C206" s="295"/>
      <c r="D206" s="295"/>
      <c r="E206" s="295"/>
      <c r="F206" s="295"/>
      <c r="G206" s="295"/>
      <c r="H206" s="295"/>
      <c r="I206" s="295"/>
      <c r="J206" s="295"/>
      <c r="K206" s="295"/>
      <c r="L206" s="295"/>
      <c r="M206" s="295"/>
      <c r="N206" s="295"/>
      <c r="R206" s="290"/>
      <c r="S206" s="290"/>
    </row>
    <row r="207" spans="1:19" s="296" customFormat="1">
      <c r="A207" s="294"/>
      <c r="B207" s="294"/>
      <c r="C207" s="295"/>
      <c r="D207" s="295"/>
      <c r="E207" s="295"/>
      <c r="F207" s="295"/>
      <c r="G207" s="295"/>
      <c r="H207" s="295"/>
      <c r="I207" s="295"/>
      <c r="J207" s="295"/>
      <c r="K207" s="295"/>
      <c r="L207" s="295"/>
      <c r="M207" s="295"/>
      <c r="N207" s="295"/>
      <c r="R207" s="290"/>
      <c r="S207" s="290"/>
    </row>
    <row r="208" spans="1:19" s="296" customFormat="1">
      <c r="A208" s="294"/>
      <c r="B208" s="294"/>
      <c r="C208" s="295"/>
      <c r="D208" s="295"/>
      <c r="E208" s="295"/>
      <c r="F208" s="295"/>
      <c r="G208" s="295"/>
      <c r="H208" s="295"/>
      <c r="I208" s="295"/>
      <c r="J208" s="295"/>
      <c r="K208" s="295"/>
      <c r="L208" s="295"/>
      <c r="M208" s="295"/>
      <c r="N208" s="295"/>
      <c r="R208" s="290"/>
      <c r="S208" s="290"/>
    </row>
    <row r="209" spans="1:19" s="296" customFormat="1">
      <c r="A209" s="294"/>
      <c r="B209" s="294"/>
      <c r="C209" s="295"/>
      <c r="D209" s="295"/>
      <c r="E209" s="295"/>
      <c r="F209" s="295"/>
      <c r="G209" s="295"/>
      <c r="H209" s="295"/>
      <c r="I209" s="295"/>
      <c r="J209" s="295"/>
      <c r="K209" s="295"/>
      <c r="L209" s="295"/>
      <c r="M209" s="295"/>
      <c r="N209" s="295"/>
      <c r="R209" s="290"/>
      <c r="S209" s="290"/>
    </row>
    <row r="210" spans="1:19" s="296" customFormat="1">
      <c r="A210" s="294"/>
      <c r="B210" s="294"/>
      <c r="C210" s="295"/>
      <c r="D210" s="295"/>
      <c r="E210" s="295"/>
      <c r="F210" s="295"/>
      <c r="G210" s="295"/>
      <c r="H210" s="295"/>
      <c r="I210" s="295"/>
      <c r="J210" s="295"/>
      <c r="K210" s="295"/>
      <c r="L210" s="295"/>
      <c r="M210" s="295"/>
      <c r="N210" s="295"/>
      <c r="R210" s="290"/>
      <c r="S210" s="290"/>
    </row>
    <row r="211" spans="1:19" s="296" customFormat="1">
      <c r="A211" s="294"/>
      <c r="B211" s="294"/>
      <c r="C211" s="295"/>
      <c r="D211" s="295"/>
      <c r="E211" s="295"/>
      <c r="F211" s="295"/>
      <c r="G211" s="295"/>
      <c r="H211" s="295"/>
      <c r="I211" s="295"/>
      <c r="J211" s="295"/>
      <c r="K211" s="295"/>
      <c r="L211" s="295"/>
      <c r="M211" s="295"/>
      <c r="N211" s="295"/>
      <c r="R211" s="290"/>
      <c r="S211" s="290"/>
    </row>
    <row r="212" spans="1:19" s="296" customFormat="1">
      <c r="A212" s="294"/>
      <c r="B212" s="294"/>
      <c r="C212" s="295"/>
      <c r="D212" s="295"/>
      <c r="E212" s="295"/>
      <c r="F212" s="295"/>
      <c r="G212" s="295"/>
      <c r="H212" s="295"/>
      <c r="I212" s="295"/>
      <c r="J212" s="295"/>
      <c r="K212" s="295"/>
      <c r="L212" s="295"/>
      <c r="M212" s="295"/>
      <c r="N212" s="295"/>
      <c r="R212" s="290"/>
      <c r="S212" s="290"/>
    </row>
    <row r="213" spans="1:19" s="296" customFormat="1">
      <c r="A213" s="294"/>
      <c r="B213" s="294"/>
      <c r="C213" s="295"/>
      <c r="D213" s="295"/>
      <c r="E213" s="295"/>
      <c r="F213" s="295"/>
      <c r="G213" s="295"/>
      <c r="H213" s="295"/>
      <c r="I213" s="295"/>
      <c r="J213" s="295"/>
      <c r="K213" s="295"/>
      <c r="L213" s="295"/>
      <c r="M213" s="295"/>
      <c r="N213" s="295"/>
      <c r="R213" s="290"/>
      <c r="S213" s="290"/>
    </row>
    <row r="214" spans="1:19" s="296" customFormat="1">
      <c r="A214" s="294"/>
      <c r="B214" s="294"/>
      <c r="C214" s="295"/>
      <c r="D214" s="295"/>
      <c r="E214" s="295"/>
      <c r="F214" s="295"/>
      <c r="G214" s="295"/>
      <c r="H214" s="295"/>
      <c r="I214" s="295"/>
      <c r="J214" s="295"/>
      <c r="K214" s="295"/>
      <c r="L214" s="295"/>
      <c r="M214" s="295"/>
      <c r="N214" s="295"/>
      <c r="R214" s="290"/>
      <c r="S214" s="290"/>
    </row>
    <row r="215" spans="1:19" s="296" customFormat="1">
      <c r="A215" s="294"/>
      <c r="B215" s="294"/>
      <c r="C215" s="295"/>
      <c r="D215" s="295"/>
      <c r="E215" s="295"/>
      <c r="F215" s="295"/>
      <c r="G215" s="295"/>
      <c r="H215" s="295"/>
      <c r="I215" s="295"/>
      <c r="J215" s="295"/>
      <c r="K215" s="295"/>
      <c r="L215" s="295"/>
      <c r="M215" s="295"/>
      <c r="N215" s="295"/>
      <c r="R215" s="290"/>
      <c r="S215" s="290"/>
    </row>
    <row r="216" spans="1:19" s="296" customFormat="1">
      <c r="A216" s="294"/>
      <c r="B216" s="294"/>
      <c r="C216" s="295"/>
      <c r="D216" s="295"/>
      <c r="E216" s="295"/>
      <c r="F216" s="295"/>
      <c r="G216" s="295"/>
      <c r="H216" s="295"/>
      <c r="I216" s="295"/>
      <c r="J216" s="295"/>
      <c r="K216" s="295"/>
      <c r="L216" s="295"/>
      <c r="M216" s="295"/>
      <c r="N216" s="295"/>
      <c r="R216" s="290"/>
      <c r="S216" s="290"/>
    </row>
    <row r="217" spans="1:19" s="296" customFormat="1">
      <c r="A217" s="294"/>
      <c r="B217" s="294"/>
      <c r="C217" s="295"/>
      <c r="D217" s="295"/>
      <c r="E217" s="295"/>
      <c r="F217" s="295"/>
      <c r="G217" s="295"/>
      <c r="H217" s="295"/>
      <c r="I217" s="295"/>
      <c r="J217" s="295"/>
      <c r="K217" s="295"/>
      <c r="L217" s="295"/>
      <c r="M217" s="295"/>
      <c r="N217" s="295"/>
      <c r="R217" s="290"/>
      <c r="S217" s="290"/>
    </row>
    <row r="218" spans="1:19" s="296" customFormat="1">
      <c r="A218" s="294"/>
      <c r="B218" s="294"/>
      <c r="C218" s="295"/>
      <c r="D218" s="295"/>
      <c r="E218" s="295"/>
      <c r="F218" s="295"/>
      <c r="G218" s="295"/>
      <c r="H218" s="295"/>
      <c r="I218" s="295"/>
      <c r="J218" s="295"/>
      <c r="K218" s="295"/>
      <c r="L218" s="295"/>
      <c r="M218" s="295"/>
      <c r="N218" s="295"/>
      <c r="R218" s="290"/>
      <c r="S218" s="290"/>
    </row>
    <row r="219" spans="1:19" s="296" customFormat="1">
      <c r="A219" s="294"/>
      <c r="B219" s="294"/>
      <c r="C219" s="295"/>
      <c r="D219" s="295"/>
      <c r="E219" s="295"/>
      <c r="F219" s="295"/>
      <c r="G219" s="295"/>
      <c r="H219" s="295"/>
      <c r="I219" s="295"/>
      <c r="J219" s="295"/>
      <c r="K219" s="295"/>
      <c r="L219" s="295"/>
      <c r="M219" s="295"/>
      <c r="N219" s="295"/>
      <c r="R219" s="290"/>
      <c r="S219" s="290"/>
    </row>
    <row r="220" spans="1:19" s="296" customFormat="1">
      <c r="A220" s="294"/>
      <c r="B220" s="294"/>
      <c r="C220" s="295"/>
      <c r="D220" s="295"/>
      <c r="E220" s="295"/>
      <c r="F220" s="295"/>
      <c r="G220" s="295"/>
      <c r="H220" s="295"/>
      <c r="I220" s="295"/>
      <c r="J220" s="295"/>
      <c r="K220" s="295"/>
      <c r="L220" s="295"/>
      <c r="M220" s="295"/>
      <c r="N220" s="295"/>
      <c r="R220" s="290"/>
      <c r="S220" s="290"/>
    </row>
    <row r="221" spans="1:19" s="296" customFormat="1">
      <c r="A221" s="294"/>
      <c r="B221" s="294"/>
      <c r="C221" s="295"/>
      <c r="D221" s="295"/>
      <c r="E221" s="295"/>
      <c r="F221" s="295"/>
      <c r="G221" s="295"/>
      <c r="H221" s="295"/>
      <c r="I221" s="295"/>
      <c r="J221" s="295"/>
      <c r="K221" s="295"/>
      <c r="L221" s="295"/>
      <c r="M221" s="295"/>
      <c r="N221" s="295"/>
      <c r="R221" s="290"/>
      <c r="S221" s="290"/>
    </row>
    <row r="222" spans="1:19" s="296" customFormat="1">
      <c r="A222" s="294"/>
      <c r="B222" s="294"/>
      <c r="C222" s="295"/>
      <c r="D222" s="295"/>
      <c r="E222" s="295"/>
      <c r="F222" s="295"/>
      <c r="G222" s="295"/>
      <c r="H222" s="295"/>
      <c r="I222" s="295"/>
      <c r="J222" s="295"/>
      <c r="K222" s="295"/>
      <c r="L222" s="295"/>
      <c r="M222" s="295"/>
      <c r="N222" s="295"/>
      <c r="R222" s="290"/>
      <c r="S222" s="290"/>
    </row>
    <row r="223" spans="1:19" s="296" customFormat="1">
      <c r="A223" s="294"/>
      <c r="B223" s="294"/>
      <c r="C223" s="295"/>
      <c r="D223" s="295"/>
      <c r="E223" s="295"/>
      <c r="F223" s="295"/>
      <c r="G223" s="295"/>
      <c r="H223" s="295"/>
      <c r="I223" s="295"/>
      <c r="J223" s="295"/>
      <c r="K223" s="295"/>
      <c r="L223" s="295"/>
      <c r="M223" s="295"/>
      <c r="N223" s="295"/>
      <c r="R223" s="290"/>
      <c r="S223" s="290"/>
    </row>
    <row r="224" spans="1:19" s="296" customFormat="1">
      <c r="A224" s="294"/>
      <c r="B224" s="294"/>
      <c r="C224" s="295"/>
      <c r="D224" s="295"/>
      <c r="E224" s="295"/>
      <c r="F224" s="295"/>
      <c r="G224" s="295"/>
      <c r="H224" s="295"/>
      <c r="I224" s="295"/>
      <c r="J224" s="295"/>
      <c r="K224" s="295"/>
      <c r="L224" s="295"/>
      <c r="M224" s="295"/>
      <c r="N224" s="295"/>
      <c r="R224" s="290"/>
      <c r="S224" s="290"/>
    </row>
    <row r="225" spans="1:19" s="296" customFormat="1">
      <c r="A225" s="294"/>
      <c r="B225" s="294"/>
      <c r="C225" s="295"/>
      <c r="D225" s="295"/>
      <c r="E225" s="295"/>
      <c r="F225" s="295"/>
      <c r="G225" s="295"/>
      <c r="H225" s="295"/>
      <c r="I225" s="295"/>
      <c r="J225" s="295"/>
      <c r="K225" s="295"/>
      <c r="L225" s="295"/>
      <c r="M225" s="295"/>
      <c r="N225" s="295"/>
      <c r="R225" s="290"/>
      <c r="S225" s="290"/>
    </row>
    <row r="226" spans="1:19" s="296" customFormat="1">
      <c r="A226" s="294"/>
      <c r="B226" s="294"/>
      <c r="C226" s="295"/>
      <c r="D226" s="295"/>
      <c r="E226" s="295"/>
      <c r="F226" s="295"/>
      <c r="G226" s="295"/>
      <c r="H226" s="295"/>
      <c r="I226" s="295"/>
      <c r="J226" s="295"/>
      <c r="K226" s="295"/>
      <c r="L226" s="295"/>
      <c r="M226" s="295"/>
      <c r="N226" s="295"/>
      <c r="R226" s="290"/>
      <c r="S226" s="290"/>
    </row>
    <row r="227" spans="1:19" s="296" customFormat="1">
      <c r="A227" s="294"/>
      <c r="B227" s="294"/>
      <c r="C227" s="295"/>
      <c r="D227" s="295"/>
      <c r="E227" s="295"/>
      <c r="F227" s="295"/>
      <c r="G227" s="295"/>
      <c r="H227" s="295"/>
      <c r="I227" s="295"/>
      <c r="J227" s="295"/>
      <c r="K227" s="295"/>
      <c r="L227" s="295"/>
      <c r="M227" s="295"/>
      <c r="N227" s="295"/>
      <c r="R227" s="290"/>
      <c r="S227" s="290"/>
    </row>
    <row r="228" spans="1:19" s="296" customFormat="1">
      <c r="A228" s="294"/>
      <c r="B228" s="294"/>
      <c r="C228" s="295"/>
      <c r="D228" s="295"/>
      <c r="E228" s="295"/>
      <c r="F228" s="295"/>
      <c r="G228" s="295"/>
      <c r="H228" s="295"/>
      <c r="I228" s="295"/>
      <c r="J228" s="295"/>
      <c r="K228" s="295"/>
      <c r="L228" s="295"/>
      <c r="M228" s="295"/>
      <c r="N228" s="295"/>
      <c r="R228" s="290"/>
      <c r="S228" s="290"/>
    </row>
    <row r="229" spans="1:19" s="296" customFormat="1">
      <c r="A229" s="294"/>
      <c r="B229" s="294"/>
      <c r="C229" s="295"/>
      <c r="D229" s="295"/>
      <c r="E229" s="295"/>
      <c r="F229" s="295"/>
      <c r="G229" s="295"/>
      <c r="H229" s="295"/>
      <c r="I229" s="295"/>
      <c r="J229" s="295"/>
      <c r="K229" s="295"/>
      <c r="L229" s="295"/>
      <c r="M229" s="295"/>
      <c r="N229" s="295"/>
      <c r="R229" s="290"/>
      <c r="S229" s="290"/>
    </row>
    <row r="230" spans="1:19" s="296" customFormat="1">
      <c r="A230" s="294"/>
      <c r="B230" s="294"/>
      <c r="C230" s="295"/>
      <c r="D230" s="295"/>
      <c r="E230" s="295"/>
      <c r="F230" s="295"/>
      <c r="G230" s="295"/>
      <c r="H230" s="295"/>
      <c r="I230" s="295"/>
      <c r="J230" s="295"/>
      <c r="K230" s="295"/>
      <c r="L230" s="295"/>
      <c r="M230" s="295"/>
      <c r="N230" s="295"/>
      <c r="R230" s="290"/>
      <c r="S230" s="290"/>
    </row>
    <row r="231" spans="1:19" s="296" customFormat="1">
      <c r="A231" s="294"/>
      <c r="B231" s="294"/>
      <c r="C231" s="295"/>
      <c r="D231" s="295"/>
      <c r="E231" s="295"/>
      <c r="F231" s="295"/>
      <c r="G231" s="295"/>
      <c r="H231" s="295"/>
      <c r="I231" s="295"/>
      <c r="J231" s="295"/>
      <c r="K231" s="295"/>
      <c r="L231" s="295"/>
      <c r="M231" s="295"/>
      <c r="N231" s="295"/>
      <c r="R231" s="290"/>
      <c r="S231" s="290"/>
    </row>
    <row r="232" spans="1:19" s="296" customFormat="1">
      <c r="A232" s="294"/>
      <c r="B232" s="294"/>
      <c r="C232" s="295"/>
      <c r="D232" s="295"/>
      <c r="E232" s="295"/>
      <c r="F232" s="295"/>
      <c r="G232" s="295"/>
      <c r="H232" s="295"/>
      <c r="I232" s="295"/>
      <c r="J232" s="295"/>
      <c r="K232" s="295"/>
      <c r="L232" s="295"/>
      <c r="M232" s="295"/>
      <c r="N232" s="295"/>
      <c r="R232" s="290"/>
      <c r="S232" s="290"/>
    </row>
    <row r="233" spans="1:19" s="296" customFormat="1">
      <c r="A233" s="294"/>
      <c r="B233" s="294"/>
      <c r="C233" s="295"/>
      <c r="D233" s="295"/>
      <c r="E233" s="295"/>
      <c r="F233" s="295"/>
      <c r="G233" s="295"/>
      <c r="H233" s="295"/>
      <c r="I233" s="295"/>
      <c r="J233" s="295"/>
      <c r="K233" s="295"/>
      <c r="L233" s="295"/>
      <c r="M233" s="295"/>
      <c r="N233" s="295"/>
      <c r="R233" s="290"/>
      <c r="S233" s="290"/>
    </row>
    <row r="234" spans="1:19" s="296" customFormat="1">
      <c r="A234" s="294"/>
      <c r="B234" s="294"/>
      <c r="C234" s="295"/>
      <c r="D234" s="295"/>
      <c r="E234" s="295"/>
      <c r="F234" s="295"/>
      <c r="G234" s="295"/>
      <c r="H234" s="295"/>
      <c r="I234" s="295"/>
      <c r="J234" s="295"/>
      <c r="K234" s="295"/>
      <c r="L234" s="295"/>
      <c r="M234" s="295"/>
      <c r="N234" s="295"/>
      <c r="R234" s="290"/>
      <c r="S234" s="290"/>
    </row>
    <row r="235" spans="1:19" s="296" customFormat="1">
      <c r="A235" s="294"/>
      <c r="B235" s="294"/>
      <c r="C235" s="295"/>
      <c r="D235" s="295"/>
      <c r="E235" s="295"/>
      <c r="F235" s="295"/>
      <c r="G235" s="295"/>
      <c r="H235" s="295"/>
      <c r="I235" s="295"/>
      <c r="J235" s="295"/>
      <c r="K235" s="295"/>
      <c r="L235" s="295"/>
      <c r="M235" s="295"/>
      <c r="N235" s="295"/>
      <c r="R235" s="290"/>
      <c r="S235" s="290"/>
    </row>
    <row r="236" spans="1:19" s="296" customFormat="1">
      <c r="A236" s="294"/>
      <c r="B236" s="294"/>
      <c r="C236" s="295"/>
      <c r="D236" s="295"/>
      <c r="E236" s="295"/>
      <c r="F236" s="295"/>
      <c r="G236" s="295"/>
      <c r="H236" s="295"/>
      <c r="I236" s="295"/>
      <c r="J236" s="295"/>
      <c r="K236" s="295"/>
      <c r="L236" s="295"/>
      <c r="M236" s="295"/>
      <c r="N236" s="295"/>
      <c r="R236" s="290"/>
      <c r="S236" s="290"/>
    </row>
    <row r="237" spans="1:19" s="296" customFormat="1">
      <c r="A237" s="294"/>
      <c r="B237" s="294"/>
      <c r="C237" s="295"/>
      <c r="D237" s="295"/>
      <c r="E237" s="295"/>
      <c r="F237" s="295"/>
      <c r="G237" s="295"/>
      <c r="H237" s="295"/>
      <c r="I237" s="295"/>
      <c r="J237" s="295"/>
      <c r="K237" s="295"/>
      <c r="L237" s="295"/>
      <c r="M237" s="295"/>
      <c r="N237" s="295"/>
      <c r="R237" s="290"/>
      <c r="S237" s="290"/>
    </row>
    <row r="238" spans="1:19" s="296" customFormat="1">
      <c r="A238" s="294"/>
      <c r="B238" s="294"/>
      <c r="C238" s="295"/>
      <c r="D238" s="295"/>
      <c r="E238" s="295"/>
      <c r="F238" s="295"/>
      <c r="G238" s="295"/>
      <c r="H238" s="295"/>
      <c r="I238" s="295"/>
      <c r="J238" s="295"/>
      <c r="K238" s="295"/>
      <c r="L238" s="295"/>
      <c r="M238" s="295"/>
      <c r="N238" s="295"/>
      <c r="R238" s="290"/>
      <c r="S238" s="290"/>
    </row>
    <row r="239" spans="1:19" s="296" customFormat="1">
      <c r="A239" s="294"/>
      <c r="B239" s="294"/>
      <c r="C239" s="295"/>
      <c r="D239" s="295"/>
      <c r="E239" s="295"/>
      <c r="F239" s="295"/>
      <c r="G239" s="295"/>
      <c r="H239" s="295"/>
      <c r="I239" s="295"/>
      <c r="J239" s="295"/>
      <c r="K239" s="295"/>
      <c r="L239" s="295"/>
      <c r="M239" s="295"/>
      <c r="N239" s="295"/>
      <c r="R239" s="290"/>
      <c r="S239" s="290"/>
    </row>
    <row r="240" spans="1:19" s="296" customFormat="1">
      <c r="A240" s="294"/>
      <c r="B240" s="294"/>
      <c r="C240" s="295"/>
      <c r="D240" s="295"/>
      <c r="E240" s="295"/>
      <c r="F240" s="295"/>
      <c r="G240" s="295"/>
      <c r="H240" s="295"/>
      <c r="I240" s="295"/>
      <c r="J240" s="295"/>
      <c r="K240" s="295"/>
      <c r="L240" s="295"/>
      <c r="M240" s="295"/>
      <c r="N240" s="295"/>
      <c r="R240" s="290"/>
      <c r="S240" s="290"/>
    </row>
    <row r="241" spans="1:19" s="296" customFormat="1">
      <c r="A241" s="294"/>
      <c r="B241" s="294"/>
      <c r="C241" s="295"/>
      <c r="D241" s="295"/>
      <c r="E241" s="295"/>
      <c r="F241" s="295"/>
      <c r="G241" s="295"/>
      <c r="H241" s="295"/>
      <c r="I241" s="295"/>
      <c r="J241" s="295"/>
      <c r="K241" s="295"/>
      <c r="L241" s="295"/>
      <c r="M241" s="295"/>
      <c r="N241" s="295"/>
      <c r="R241" s="290"/>
      <c r="S241" s="290"/>
    </row>
    <row r="242" spans="1:19" s="296" customFormat="1">
      <c r="A242" s="294"/>
      <c r="B242" s="294"/>
      <c r="C242" s="295"/>
      <c r="D242" s="295"/>
      <c r="E242" s="295"/>
      <c r="F242" s="295"/>
      <c r="G242" s="295"/>
      <c r="H242" s="295"/>
      <c r="I242" s="295"/>
      <c r="J242" s="295"/>
      <c r="K242" s="295"/>
      <c r="L242" s="295"/>
      <c r="M242" s="295"/>
      <c r="N242" s="295"/>
      <c r="R242" s="290"/>
      <c r="S242" s="290"/>
    </row>
    <row r="243" spans="1:19" s="296" customFormat="1">
      <c r="A243" s="294"/>
      <c r="B243" s="294"/>
      <c r="C243" s="295"/>
      <c r="D243" s="295"/>
      <c r="E243" s="295"/>
      <c r="F243" s="295"/>
      <c r="G243" s="295"/>
      <c r="H243" s="295"/>
      <c r="I243" s="295"/>
      <c r="J243" s="295"/>
      <c r="K243" s="295"/>
      <c r="L243" s="295"/>
      <c r="M243" s="295"/>
      <c r="N243" s="295"/>
      <c r="R243" s="290"/>
      <c r="S243" s="290"/>
    </row>
    <row r="244" spans="1:19" s="296" customFormat="1">
      <c r="A244" s="294"/>
      <c r="B244" s="294"/>
      <c r="C244" s="295"/>
      <c r="D244" s="295"/>
      <c r="E244" s="295"/>
      <c r="F244" s="295"/>
      <c r="G244" s="295"/>
      <c r="H244" s="295"/>
      <c r="I244" s="295"/>
      <c r="J244" s="295"/>
      <c r="K244" s="295"/>
      <c r="L244" s="295"/>
      <c r="M244" s="295"/>
      <c r="N244" s="295"/>
      <c r="R244" s="290"/>
      <c r="S244" s="290"/>
    </row>
    <row r="245" spans="1:19" s="296" customFormat="1">
      <c r="A245" s="294"/>
      <c r="B245" s="294"/>
      <c r="C245" s="295"/>
      <c r="D245" s="295"/>
      <c r="E245" s="295"/>
      <c r="F245" s="295"/>
      <c r="G245" s="295"/>
      <c r="H245" s="295"/>
      <c r="I245" s="295"/>
      <c r="J245" s="295"/>
      <c r="K245" s="295"/>
      <c r="L245" s="295"/>
      <c r="M245" s="295"/>
      <c r="N245" s="295"/>
      <c r="R245" s="290"/>
      <c r="S245" s="290"/>
    </row>
    <row r="246" spans="1:19" s="296" customFormat="1">
      <c r="A246" s="294"/>
      <c r="B246" s="294"/>
      <c r="C246" s="295"/>
      <c r="D246" s="295"/>
      <c r="E246" s="295"/>
      <c r="F246" s="295"/>
      <c r="G246" s="295"/>
      <c r="H246" s="295"/>
      <c r="I246" s="295"/>
      <c r="J246" s="295"/>
      <c r="K246" s="295"/>
      <c r="L246" s="295"/>
      <c r="M246" s="295"/>
      <c r="N246" s="295"/>
      <c r="R246" s="290"/>
      <c r="S246" s="290"/>
    </row>
    <row r="247" spans="1:19" s="296" customFormat="1">
      <c r="A247" s="294"/>
      <c r="B247" s="294"/>
      <c r="C247" s="295"/>
      <c r="D247" s="295"/>
      <c r="E247" s="295"/>
      <c r="F247" s="295"/>
      <c r="G247" s="295"/>
      <c r="H247" s="295"/>
      <c r="I247" s="295"/>
      <c r="J247" s="295"/>
      <c r="K247" s="295"/>
      <c r="L247" s="295"/>
      <c r="M247" s="295"/>
      <c r="N247" s="295"/>
      <c r="R247" s="290"/>
      <c r="S247" s="290"/>
    </row>
    <row r="248" spans="1:19" s="296" customFormat="1">
      <c r="A248" s="294"/>
      <c r="B248" s="294"/>
      <c r="C248" s="295"/>
      <c r="D248" s="295"/>
      <c r="E248" s="295"/>
      <c r="F248" s="295"/>
      <c r="G248" s="295"/>
      <c r="H248" s="295"/>
      <c r="I248" s="295"/>
      <c r="J248" s="295"/>
      <c r="K248" s="295"/>
      <c r="L248" s="295"/>
      <c r="M248" s="295"/>
      <c r="N248" s="295"/>
      <c r="R248" s="290"/>
      <c r="S248" s="290"/>
    </row>
    <row r="249" spans="1:19" s="296" customFormat="1">
      <c r="A249" s="294"/>
      <c r="B249" s="294"/>
      <c r="C249" s="295"/>
      <c r="D249" s="295"/>
      <c r="E249" s="295"/>
      <c r="F249" s="295"/>
      <c r="G249" s="295"/>
      <c r="H249" s="295"/>
      <c r="I249" s="295"/>
      <c r="J249" s="295"/>
      <c r="K249" s="295"/>
      <c r="L249" s="295"/>
      <c r="M249" s="295"/>
      <c r="N249" s="295"/>
      <c r="R249" s="290"/>
      <c r="S249" s="290"/>
    </row>
    <row r="250" spans="1:19" s="296" customFormat="1">
      <c r="A250" s="294"/>
      <c r="B250" s="294"/>
      <c r="C250" s="295"/>
      <c r="D250" s="295"/>
      <c r="E250" s="295"/>
      <c r="F250" s="295"/>
      <c r="G250" s="295"/>
      <c r="H250" s="295"/>
      <c r="I250" s="295"/>
      <c r="J250" s="295"/>
      <c r="K250" s="295"/>
      <c r="L250" s="295"/>
      <c r="M250" s="295"/>
      <c r="N250" s="295"/>
      <c r="R250" s="290"/>
      <c r="S250" s="290"/>
    </row>
    <row r="251" spans="1:19" s="296" customFormat="1">
      <c r="A251" s="294"/>
      <c r="B251" s="294"/>
      <c r="C251" s="295"/>
      <c r="D251" s="295"/>
      <c r="E251" s="295"/>
      <c r="F251" s="295"/>
      <c r="G251" s="295"/>
      <c r="H251" s="295"/>
      <c r="I251" s="295"/>
      <c r="J251" s="295"/>
      <c r="K251" s="295"/>
      <c r="L251" s="295"/>
      <c r="M251" s="295"/>
      <c r="N251" s="295"/>
      <c r="R251" s="290"/>
      <c r="S251" s="290"/>
    </row>
    <row r="252" spans="1:19" s="296" customFormat="1">
      <c r="A252" s="294"/>
      <c r="B252" s="294"/>
      <c r="C252" s="295"/>
      <c r="D252" s="295"/>
      <c r="E252" s="295"/>
      <c r="F252" s="295"/>
      <c r="G252" s="295"/>
      <c r="H252" s="295"/>
      <c r="I252" s="295"/>
      <c r="J252" s="295"/>
      <c r="K252" s="295"/>
      <c r="L252" s="295"/>
      <c r="M252" s="295"/>
      <c r="N252" s="295"/>
      <c r="R252" s="290"/>
      <c r="S252" s="290"/>
    </row>
    <row r="253" spans="1:19" s="296" customFormat="1">
      <c r="A253" s="294"/>
      <c r="B253" s="294"/>
      <c r="C253" s="295"/>
      <c r="D253" s="295"/>
      <c r="E253" s="295"/>
      <c r="F253" s="295"/>
      <c r="G253" s="295"/>
      <c r="H253" s="295"/>
      <c r="I253" s="295"/>
      <c r="J253" s="295"/>
      <c r="K253" s="295"/>
      <c r="L253" s="295"/>
      <c r="M253" s="295"/>
      <c r="N253" s="295"/>
      <c r="R253" s="290"/>
      <c r="S253" s="290"/>
    </row>
    <row r="254" spans="1:19" s="296" customFormat="1">
      <c r="A254" s="294"/>
      <c r="B254" s="294"/>
      <c r="C254" s="295"/>
      <c r="D254" s="295"/>
      <c r="E254" s="295"/>
      <c r="F254" s="295"/>
      <c r="G254" s="295"/>
      <c r="H254" s="295"/>
      <c r="I254" s="295"/>
      <c r="J254" s="295"/>
      <c r="K254" s="295"/>
      <c r="L254" s="295"/>
      <c r="M254" s="295"/>
      <c r="N254" s="295"/>
      <c r="R254" s="290"/>
      <c r="S254" s="290"/>
    </row>
    <row r="255" spans="1:19" s="296" customFormat="1">
      <c r="A255" s="294"/>
      <c r="B255" s="294"/>
      <c r="C255" s="295"/>
      <c r="D255" s="295"/>
      <c r="E255" s="295"/>
      <c r="F255" s="295"/>
      <c r="G255" s="295"/>
      <c r="H255" s="295"/>
      <c r="I255" s="295"/>
      <c r="J255" s="295"/>
      <c r="K255" s="295"/>
      <c r="L255" s="295"/>
      <c r="M255" s="295"/>
      <c r="N255" s="295"/>
      <c r="R255" s="290"/>
      <c r="S255" s="290"/>
    </row>
    <row r="256" spans="1:19" s="296" customFormat="1">
      <c r="A256" s="294"/>
      <c r="B256" s="294"/>
      <c r="C256" s="295"/>
      <c r="D256" s="295"/>
      <c r="E256" s="295"/>
      <c r="F256" s="295"/>
      <c r="G256" s="295"/>
      <c r="H256" s="295"/>
      <c r="I256" s="295"/>
      <c r="J256" s="295"/>
      <c r="K256" s="295"/>
      <c r="L256" s="295"/>
      <c r="M256" s="295"/>
      <c r="N256" s="295"/>
      <c r="R256" s="290"/>
      <c r="S256" s="290"/>
    </row>
    <row r="257" spans="1:19" s="296" customFormat="1">
      <c r="A257" s="294"/>
      <c r="B257" s="294"/>
      <c r="C257" s="295"/>
      <c r="D257" s="295"/>
      <c r="E257" s="295"/>
      <c r="F257" s="295"/>
      <c r="G257" s="295"/>
      <c r="H257" s="295"/>
      <c r="I257" s="295"/>
      <c r="J257" s="295"/>
      <c r="K257" s="295"/>
      <c r="L257" s="295"/>
      <c r="M257" s="295"/>
      <c r="N257" s="295"/>
      <c r="R257" s="290"/>
      <c r="S257" s="290"/>
    </row>
    <row r="258" spans="1:19" s="296" customFormat="1">
      <c r="A258" s="294"/>
      <c r="B258" s="294"/>
      <c r="C258" s="295"/>
      <c r="D258" s="295"/>
      <c r="E258" s="295"/>
      <c r="F258" s="295"/>
      <c r="G258" s="295"/>
      <c r="H258" s="295"/>
      <c r="I258" s="295"/>
      <c r="J258" s="295"/>
      <c r="K258" s="295"/>
      <c r="L258" s="295"/>
      <c r="M258" s="295"/>
      <c r="N258" s="295"/>
      <c r="R258" s="290"/>
      <c r="S258" s="290"/>
    </row>
    <row r="259" spans="1:19" s="296" customFormat="1">
      <c r="A259" s="294"/>
      <c r="B259" s="294"/>
      <c r="C259" s="295"/>
      <c r="D259" s="295"/>
      <c r="E259" s="295"/>
      <c r="F259" s="295"/>
      <c r="G259" s="295"/>
      <c r="H259" s="295"/>
      <c r="I259" s="295"/>
      <c r="J259" s="295"/>
      <c r="K259" s="295"/>
      <c r="L259" s="295"/>
      <c r="M259" s="295"/>
      <c r="N259" s="295"/>
      <c r="R259" s="290"/>
      <c r="S259" s="290"/>
    </row>
    <row r="260" spans="1:19" s="296" customFormat="1">
      <c r="A260" s="294"/>
      <c r="B260" s="294"/>
      <c r="C260" s="295"/>
      <c r="D260" s="295"/>
      <c r="E260" s="295"/>
      <c r="F260" s="295"/>
      <c r="G260" s="295"/>
      <c r="H260" s="295"/>
      <c r="I260" s="295"/>
      <c r="J260" s="295"/>
      <c r="K260" s="295"/>
      <c r="L260" s="295"/>
      <c r="M260" s="295"/>
      <c r="N260" s="295"/>
      <c r="R260" s="290"/>
      <c r="S260" s="290"/>
    </row>
    <row r="261" spans="1:19" s="296" customFormat="1">
      <c r="A261" s="294"/>
      <c r="B261" s="294"/>
      <c r="C261" s="295"/>
      <c r="D261" s="295"/>
      <c r="E261" s="295"/>
      <c r="F261" s="295"/>
      <c r="G261" s="295"/>
      <c r="H261" s="295"/>
      <c r="I261" s="295"/>
      <c r="J261" s="295"/>
      <c r="K261" s="295"/>
      <c r="L261" s="295"/>
      <c r="M261" s="295"/>
      <c r="N261" s="295"/>
      <c r="R261" s="290"/>
      <c r="S261" s="290"/>
    </row>
    <row r="262" spans="1:19" s="296" customFormat="1">
      <c r="A262" s="294"/>
      <c r="B262" s="294"/>
      <c r="C262" s="295"/>
      <c r="D262" s="295"/>
      <c r="E262" s="295"/>
      <c r="F262" s="295"/>
      <c r="G262" s="295"/>
      <c r="H262" s="295"/>
      <c r="I262" s="295"/>
      <c r="J262" s="295"/>
      <c r="K262" s="295"/>
      <c r="L262" s="295"/>
      <c r="M262" s="295"/>
      <c r="N262" s="295"/>
      <c r="R262" s="290"/>
      <c r="S262" s="290"/>
    </row>
    <row r="263" spans="1:19" s="296" customFormat="1">
      <c r="A263" s="294"/>
      <c r="B263" s="294"/>
      <c r="C263" s="295"/>
      <c r="D263" s="295"/>
      <c r="E263" s="295"/>
      <c r="F263" s="295"/>
      <c r="G263" s="295"/>
      <c r="H263" s="295"/>
      <c r="I263" s="295"/>
      <c r="J263" s="295"/>
      <c r="K263" s="295"/>
      <c r="L263" s="295"/>
      <c r="M263" s="295"/>
      <c r="N263" s="295"/>
      <c r="R263" s="290"/>
      <c r="S263" s="290"/>
    </row>
    <row r="264" spans="1:19" s="296" customFormat="1">
      <c r="A264" s="294"/>
      <c r="B264" s="294"/>
      <c r="C264" s="295"/>
      <c r="D264" s="295"/>
      <c r="E264" s="295"/>
      <c r="F264" s="295"/>
      <c r="G264" s="295"/>
      <c r="H264" s="295"/>
      <c r="I264" s="295"/>
      <c r="J264" s="295"/>
      <c r="K264" s="295"/>
      <c r="L264" s="295"/>
      <c r="M264" s="295"/>
      <c r="N264" s="295"/>
      <c r="R264" s="290"/>
      <c r="S264" s="290"/>
    </row>
    <row r="265" spans="1:19" s="296" customFormat="1">
      <c r="A265" s="294"/>
      <c r="B265" s="294"/>
      <c r="C265" s="295"/>
      <c r="D265" s="295"/>
      <c r="E265" s="295"/>
      <c r="F265" s="295"/>
      <c r="G265" s="295"/>
      <c r="H265" s="295"/>
      <c r="I265" s="295"/>
      <c r="J265" s="295"/>
      <c r="K265" s="295"/>
      <c r="L265" s="295"/>
      <c r="M265" s="295"/>
      <c r="N265" s="295"/>
      <c r="R265" s="290"/>
      <c r="S265" s="290"/>
    </row>
    <row r="266" spans="1:19" s="296" customFormat="1">
      <c r="A266" s="294"/>
      <c r="B266" s="294"/>
      <c r="C266" s="295"/>
      <c r="D266" s="295"/>
      <c r="E266" s="295"/>
      <c r="F266" s="295"/>
      <c r="G266" s="295"/>
      <c r="H266" s="295"/>
      <c r="I266" s="295"/>
      <c r="J266" s="295"/>
      <c r="K266" s="295"/>
      <c r="L266" s="295"/>
      <c r="M266" s="295"/>
      <c r="N266" s="295"/>
      <c r="R266" s="290"/>
      <c r="S266" s="290"/>
    </row>
    <row r="267" spans="1:19" s="296" customFormat="1">
      <c r="A267" s="294"/>
      <c r="B267" s="294"/>
      <c r="C267" s="295"/>
      <c r="D267" s="295"/>
      <c r="E267" s="295"/>
      <c r="F267" s="295"/>
      <c r="G267" s="295"/>
      <c r="H267" s="295"/>
      <c r="I267" s="295"/>
      <c r="J267" s="295"/>
      <c r="K267" s="295"/>
      <c r="L267" s="295"/>
      <c r="M267" s="295"/>
      <c r="N267" s="295"/>
      <c r="R267" s="290"/>
      <c r="S267" s="290"/>
    </row>
    <row r="268" spans="1:19" s="296" customFormat="1">
      <c r="A268" s="294"/>
      <c r="B268" s="294"/>
      <c r="C268" s="295"/>
      <c r="D268" s="295"/>
      <c r="E268" s="295"/>
      <c r="F268" s="295"/>
      <c r="G268" s="295"/>
      <c r="H268" s="295"/>
      <c r="I268" s="295"/>
      <c r="J268" s="295"/>
      <c r="K268" s="295"/>
      <c r="L268" s="295"/>
      <c r="M268" s="295"/>
      <c r="N268" s="295"/>
      <c r="R268" s="290"/>
      <c r="S268" s="290"/>
    </row>
    <row r="269" spans="1:19" s="296" customFormat="1">
      <c r="A269" s="294"/>
      <c r="B269" s="294"/>
      <c r="C269" s="295"/>
      <c r="D269" s="295"/>
      <c r="E269" s="295"/>
      <c r="F269" s="295"/>
      <c r="G269" s="295"/>
      <c r="H269" s="295"/>
      <c r="I269" s="295"/>
      <c r="J269" s="295"/>
      <c r="K269" s="295"/>
      <c r="L269" s="295"/>
      <c r="M269" s="295"/>
      <c r="N269" s="295"/>
      <c r="R269" s="290"/>
      <c r="S269" s="290"/>
    </row>
    <row r="270" spans="1:19" s="296" customFormat="1">
      <c r="A270" s="294"/>
      <c r="B270" s="294"/>
      <c r="C270" s="295"/>
      <c r="D270" s="295"/>
      <c r="E270" s="295"/>
      <c r="F270" s="295"/>
      <c r="G270" s="295"/>
      <c r="H270" s="295"/>
      <c r="I270" s="295"/>
      <c r="J270" s="295"/>
      <c r="K270" s="295"/>
      <c r="L270" s="295"/>
      <c r="M270" s="295"/>
      <c r="N270" s="295"/>
      <c r="R270" s="290"/>
      <c r="S270" s="290"/>
    </row>
    <row r="271" spans="1:19" s="296" customFormat="1">
      <c r="A271" s="294"/>
      <c r="B271" s="294"/>
      <c r="C271" s="295"/>
      <c r="D271" s="295"/>
      <c r="E271" s="295"/>
      <c r="F271" s="295"/>
      <c r="G271" s="295"/>
      <c r="H271" s="295"/>
      <c r="I271" s="295"/>
      <c r="J271" s="295"/>
      <c r="K271" s="295"/>
      <c r="L271" s="295"/>
      <c r="M271" s="295"/>
      <c r="N271" s="295"/>
      <c r="R271" s="290"/>
      <c r="S271" s="290"/>
    </row>
    <row r="272" spans="1:19" s="296" customFormat="1">
      <c r="A272" s="294"/>
      <c r="B272" s="294"/>
      <c r="C272" s="295"/>
      <c r="D272" s="295"/>
      <c r="E272" s="295"/>
      <c r="F272" s="295"/>
      <c r="G272" s="295"/>
      <c r="H272" s="295"/>
      <c r="I272" s="295"/>
      <c r="J272" s="295"/>
      <c r="K272" s="295"/>
      <c r="L272" s="295"/>
      <c r="M272" s="295"/>
      <c r="N272" s="295"/>
      <c r="R272" s="290"/>
      <c r="S272" s="290"/>
    </row>
    <row r="273" spans="1:19" s="296" customFormat="1">
      <c r="A273" s="294"/>
      <c r="B273" s="294"/>
      <c r="C273" s="295"/>
      <c r="D273" s="295"/>
      <c r="E273" s="295"/>
      <c r="F273" s="295"/>
      <c r="G273" s="295"/>
      <c r="H273" s="295"/>
      <c r="I273" s="295"/>
      <c r="J273" s="295"/>
      <c r="K273" s="295"/>
      <c r="L273" s="295"/>
      <c r="M273" s="295"/>
      <c r="N273" s="295"/>
      <c r="R273" s="290"/>
      <c r="S273" s="290"/>
    </row>
    <row r="274" spans="1:19" s="296" customFormat="1">
      <c r="A274" s="294"/>
      <c r="B274" s="294"/>
      <c r="C274" s="295"/>
      <c r="D274" s="295"/>
      <c r="E274" s="295"/>
      <c r="F274" s="295"/>
      <c r="G274" s="295"/>
      <c r="H274" s="295"/>
      <c r="I274" s="295"/>
      <c r="J274" s="295"/>
      <c r="K274" s="295"/>
      <c r="L274" s="295"/>
      <c r="M274" s="295"/>
      <c r="N274" s="295"/>
      <c r="R274" s="290"/>
      <c r="S274" s="290"/>
    </row>
    <row r="275" spans="1:19" s="296" customFormat="1">
      <c r="A275" s="294"/>
      <c r="B275" s="294"/>
      <c r="C275" s="295"/>
      <c r="D275" s="295"/>
      <c r="E275" s="295"/>
      <c r="F275" s="295"/>
      <c r="G275" s="295"/>
      <c r="H275" s="295"/>
      <c r="I275" s="295"/>
      <c r="J275" s="295"/>
      <c r="K275" s="295"/>
      <c r="L275" s="295"/>
      <c r="M275" s="295"/>
      <c r="N275" s="295"/>
      <c r="R275" s="290"/>
      <c r="S275" s="290"/>
    </row>
    <row r="276" spans="1:19" s="296" customFormat="1">
      <c r="A276" s="294"/>
      <c r="B276" s="294"/>
      <c r="C276" s="295"/>
      <c r="D276" s="295"/>
      <c r="E276" s="295"/>
      <c r="F276" s="295"/>
      <c r="G276" s="295"/>
      <c r="H276" s="295"/>
      <c r="I276" s="295"/>
      <c r="J276" s="295"/>
      <c r="K276" s="295"/>
      <c r="L276" s="295"/>
      <c r="M276" s="295"/>
      <c r="N276" s="295"/>
      <c r="R276" s="290"/>
      <c r="S276" s="290"/>
    </row>
    <row r="277" spans="1:19" s="296" customFormat="1">
      <c r="A277" s="294"/>
      <c r="B277" s="294"/>
      <c r="C277" s="295"/>
      <c r="D277" s="295"/>
      <c r="E277" s="295"/>
      <c r="F277" s="295"/>
      <c r="G277" s="295"/>
      <c r="H277" s="295"/>
      <c r="I277" s="295"/>
      <c r="J277" s="295"/>
      <c r="K277" s="295"/>
      <c r="L277" s="295"/>
      <c r="M277" s="295"/>
      <c r="N277" s="295"/>
      <c r="R277" s="290"/>
      <c r="S277" s="290"/>
    </row>
    <row r="278" spans="1:19" s="296" customFormat="1">
      <c r="A278" s="294"/>
      <c r="B278" s="294"/>
      <c r="C278" s="295"/>
      <c r="D278" s="295"/>
      <c r="E278" s="295"/>
      <c r="F278" s="295"/>
      <c r="G278" s="295"/>
      <c r="H278" s="295"/>
      <c r="I278" s="295"/>
      <c r="J278" s="295"/>
      <c r="K278" s="295"/>
      <c r="L278" s="295"/>
      <c r="M278" s="295"/>
      <c r="N278" s="295"/>
      <c r="R278" s="290"/>
      <c r="S278" s="290"/>
    </row>
    <row r="279" spans="1:19" s="296" customFormat="1">
      <c r="A279" s="294"/>
      <c r="B279" s="294"/>
      <c r="C279" s="295"/>
      <c r="D279" s="295"/>
      <c r="E279" s="295"/>
      <c r="F279" s="295"/>
      <c r="G279" s="295"/>
      <c r="H279" s="295"/>
      <c r="I279" s="295"/>
      <c r="J279" s="295"/>
      <c r="K279" s="295"/>
      <c r="L279" s="295"/>
      <c r="M279" s="295"/>
      <c r="N279" s="295"/>
      <c r="R279" s="290"/>
      <c r="S279" s="290"/>
    </row>
    <row r="280" spans="1:19" s="296" customFormat="1">
      <c r="A280" s="294"/>
      <c r="B280" s="294"/>
      <c r="C280" s="295"/>
      <c r="D280" s="295"/>
      <c r="E280" s="295"/>
      <c r="F280" s="295"/>
      <c r="G280" s="295"/>
      <c r="H280" s="295"/>
      <c r="I280" s="295"/>
      <c r="J280" s="295"/>
      <c r="K280" s="295"/>
      <c r="L280" s="295"/>
      <c r="M280" s="295"/>
      <c r="N280" s="295"/>
      <c r="R280" s="290"/>
      <c r="S280" s="290"/>
    </row>
    <row r="281" spans="1:19" s="296" customFormat="1">
      <c r="A281" s="294"/>
      <c r="B281" s="294"/>
      <c r="C281" s="295"/>
      <c r="D281" s="295"/>
      <c r="E281" s="295"/>
      <c r="F281" s="295"/>
      <c r="G281" s="295"/>
      <c r="H281" s="295"/>
      <c r="I281" s="295"/>
      <c r="J281" s="295"/>
      <c r="K281" s="295"/>
      <c r="L281" s="295"/>
      <c r="M281" s="295"/>
      <c r="N281" s="295"/>
      <c r="R281" s="290"/>
      <c r="S281" s="290"/>
    </row>
    <row r="282" spans="1:19" s="296" customFormat="1">
      <c r="A282" s="294"/>
      <c r="B282" s="294"/>
      <c r="C282" s="295"/>
      <c r="D282" s="295"/>
      <c r="E282" s="295"/>
      <c r="F282" s="295"/>
      <c r="G282" s="295"/>
      <c r="H282" s="295"/>
      <c r="I282" s="295"/>
      <c r="J282" s="295"/>
      <c r="K282" s="295"/>
      <c r="L282" s="295"/>
      <c r="M282" s="295"/>
      <c r="N282" s="295"/>
      <c r="R282" s="290"/>
      <c r="S282" s="290"/>
    </row>
    <row r="283" spans="1:19" s="296" customFormat="1">
      <c r="A283" s="294"/>
      <c r="B283" s="294"/>
      <c r="C283" s="295"/>
      <c r="D283" s="295"/>
      <c r="E283" s="295"/>
      <c r="F283" s="295"/>
      <c r="G283" s="295"/>
      <c r="H283" s="295"/>
      <c r="I283" s="295"/>
      <c r="J283" s="295"/>
      <c r="K283" s="295"/>
      <c r="L283" s="295"/>
      <c r="M283" s="295"/>
      <c r="N283" s="295"/>
      <c r="R283" s="290"/>
      <c r="S283" s="290"/>
    </row>
    <row r="284" spans="1:19" s="296" customFormat="1">
      <c r="A284" s="294"/>
      <c r="B284" s="294"/>
      <c r="C284" s="295"/>
      <c r="D284" s="295"/>
      <c r="E284" s="295"/>
      <c r="F284" s="295"/>
      <c r="G284" s="295"/>
      <c r="H284" s="295"/>
      <c r="I284" s="295"/>
      <c r="J284" s="295"/>
      <c r="K284" s="295"/>
      <c r="L284" s="295"/>
      <c r="M284" s="295"/>
      <c r="N284" s="295"/>
      <c r="R284" s="290"/>
      <c r="S284" s="290"/>
    </row>
    <row r="285" spans="1:19" s="296" customFormat="1">
      <c r="A285" s="294"/>
      <c r="B285" s="294"/>
      <c r="C285" s="295"/>
      <c r="D285" s="295"/>
      <c r="E285" s="295"/>
      <c r="F285" s="295"/>
      <c r="G285" s="295"/>
      <c r="H285" s="295"/>
      <c r="I285" s="295"/>
      <c r="J285" s="295"/>
      <c r="K285" s="295"/>
      <c r="L285" s="295"/>
      <c r="M285" s="295"/>
      <c r="N285" s="295"/>
      <c r="R285" s="290"/>
      <c r="S285" s="290"/>
    </row>
    <row r="286" spans="1:19" s="296" customFormat="1">
      <c r="A286" s="294"/>
      <c r="B286" s="294"/>
      <c r="C286" s="295"/>
      <c r="D286" s="295"/>
      <c r="E286" s="295"/>
      <c r="F286" s="295"/>
      <c r="G286" s="295"/>
      <c r="H286" s="295"/>
      <c r="I286" s="295"/>
      <c r="J286" s="295"/>
      <c r="K286" s="295"/>
      <c r="L286" s="295"/>
      <c r="M286" s="295"/>
      <c r="N286" s="295"/>
      <c r="R286" s="290"/>
      <c r="S286" s="290"/>
    </row>
    <row r="287" spans="1:19" s="296" customFormat="1">
      <c r="A287" s="294"/>
      <c r="B287" s="294"/>
      <c r="C287" s="295"/>
      <c r="D287" s="295"/>
      <c r="E287" s="295"/>
      <c r="F287" s="295"/>
      <c r="G287" s="295"/>
      <c r="H287" s="295"/>
      <c r="I287" s="295"/>
      <c r="J287" s="295"/>
      <c r="K287" s="295"/>
      <c r="L287" s="295"/>
      <c r="M287" s="295"/>
      <c r="N287" s="295"/>
      <c r="R287" s="290"/>
      <c r="S287" s="290"/>
    </row>
    <row r="288" spans="1:19" s="296" customFormat="1">
      <c r="A288" s="294"/>
      <c r="B288" s="294"/>
      <c r="C288" s="295"/>
      <c r="D288" s="295"/>
      <c r="E288" s="295"/>
      <c r="F288" s="295"/>
      <c r="G288" s="295"/>
      <c r="H288" s="295"/>
      <c r="I288" s="295"/>
      <c r="J288" s="295"/>
      <c r="K288" s="295"/>
      <c r="L288" s="295"/>
      <c r="M288" s="295"/>
      <c r="N288" s="295"/>
      <c r="R288" s="290"/>
      <c r="S288" s="290"/>
    </row>
    <row r="289" spans="1:19" s="296" customFormat="1">
      <c r="A289" s="294"/>
      <c r="B289" s="294"/>
      <c r="C289" s="295"/>
      <c r="D289" s="295"/>
      <c r="E289" s="295"/>
      <c r="F289" s="295"/>
      <c r="G289" s="295"/>
      <c r="H289" s="295"/>
      <c r="I289" s="295"/>
      <c r="J289" s="295"/>
      <c r="K289" s="295"/>
      <c r="L289" s="295"/>
      <c r="M289" s="295"/>
      <c r="N289" s="295"/>
      <c r="R289" s="290"/>
      <c r="S289" s="290"/>
    </row>
    <row r="290" spans="1:19" s="296" customFormat="1">
      <c r="A290" s="294"/>
      <c r="B290" s="294"/>
      <c r="C290" s="295"/>
      <c r="D290" s="295"/>
      <c r="E290" s="295"/>
      <c r="F290" s="295"/>
      <c r="G290" s="295"/>
      <c r="H290" s="295"/>
      <c r="I290" s="295"/>
      <c r="J290" s="295"/>
      <c r="K290" s="295"/>
      <c r="L290" s="295"/>
      <c r="M290" s="295"/>
      <c r="N290" s="295"/>
      <c r="R290" s="290"/>
      <c r="S290" s="290"/>
    </row>
    <row r="291" spans="1:19" s="296" customFormat="1">
      <c r="A291" s="294"/>
      <c r="B291" s="294"/>
      <c r="C291" s="295"/>
      <c r="D291" s="295"/>
      <c r="E291" s="295"/>
      <c r="F291" s="295"/>
      <c r="G291" s="295"/>
      <c r="H291" s="295"/>
      <c r="I291" s="295"/>
      <c r="J291" s="295"/>
      <c r="K291" s="295"/>
      <c r="L291" s="295"/>
      <c r="M291" s="295"/>
      <c r="N291" s="295"/>
      <c r="R291" s="290"/>
      <c r="S291" s="290"/>
    </row>
    <row r="292" spans="1:19" s="296" customFormat="1">
      <c r="A292" s="294"/>
      <c r="B292" s="294"/>
      <c r="C292" s="295"/>
      <c r="D292" s="295"/>
      <c r="E292" s="295"/>
      <c r="F292" s="295"/>
      <c r="G292" s="295"/>
      <c r="H292" s="295"/>
      <c r="I292" s="295"/>
      <c r="J292" s="295"/>
      <c r="K292" s="295"/>
      <c r="L292" s="295"/>
      <c r="M292" s="295"/>
      <c r="N292" s="295"/>
      <c r="R292" s="290"/>
      <c r="S292" s="290"/>
    </row>
    <row r="293" spans="1:19" s="296" customFormat="1">
      <c r="A293" s="294"/>
      <c r="B293" s="294"/>
      <c r="C293" s="295"/>
      <c r="D293" s="295"/>
      <c r="E293" s="295"/>
      <c r="F293" s="295"/>
      <c r="G293" s="295"/>
      <c r="H293" s="295"/>
      <c r="I293" s="295"/>
      <c r="J293" s="295"/>
      <c r="K293" s="295"/>
      <c r="L293" s="295"/>
      <c r="M293" s="295"/>
      <c r="N293" s="295"/>
      <c r="R293" s="290"/>
      <c r="S293" s="290"/>
    </row>
    <row r="294" spans="1:19" s="296" customFormat="1">
      <c r="A294" s="294"/>
      <c r="B294" s="294"/>
      <c r="C294" s="295"/>
      <c r="D294" s="295"/>
      <c r="E294" s="295"/>
      <c r="F294" s="295"/>
      <c r="G294" s="295"/>
      <c r="H294" s="295"/>
      <c r="I294" s="295"/>
      <c r="J294" s="295"/>
      <c r="K294" s="295"/>
      <c r="L294" s="295"/>
      <c r="M294" s="295"/>
      <c r="N294" s="295"/>
      <c r="R294" s="290"/>
      <c r="S294" s="290"/>
    </row>
    <row r="295" spans="1:19" s="296" customFormat="1">
      <c r="A295" s="294"/>
      <c r="B295" s="294"/>
      <c r="C295" s="295"/>
      <c r="D295" s="295"/>
      <c r="E295" s="295"/>
      <c r="F295" s="295"/>
      <c r="G295" s="295"/>
      <c r="H295" s="295"/>
      <c r="I295" s="295"/>
      <c r="J295" s="295"/>
      <c r="K295" s="295"/>
      <c r="L295" s="295"/>
      <c r="M295" s="295"/>
      <c r="N295" s="295"/>
      <c r="R295" s="290"/>
      <c r="S295" s="290"/>
    </row>
    <row r="296" spans="1:19" s="296" customFormat="1">
      <c r="A296" s="294"/>
      <c r="B296" s="294"/>
      <c r="C296" s="295"/>
      <c r="D296" s="295"/>
      <c r="E296" s="295"/>
      <c r="F296" s="295"/>
      <c r="G296" s="295"/>
      <c r="H296" s="295"/>
      <c r="I296" s="295"/>
      <c r="J296" s="295"/>
      <c r="K296" s="295"/>
      <c r="L296" s="295"/>
      <c r="M296" s="295"/>
      <c r="N296" s="295"/>
      <c r="R296" s="290"/>
      <c r="S296" s="290"/>
    </row>
    <row r="297" spans="1:19" s="296" customFormat="1">
      <c r="A297" s="294"/>
      <c r="B297" s="294"/>
      <c r="C297" s="295"/>
      <c r="D297" s="295"/>
      <c r="E297" s="295"/>
      <c r="F297" s="295"/>
      <c r="G297" s="295"/>
      <c r="H297" s="295"/>
      <c r="I297" s="295"/>
      <c r="J297" s="295"/>
      <c r="K297" s="295"/>
      <c r="L297" s="295"/>
      <c r="M297" s="295"/>
      <c r="N297" s="295"/>
      <c r="R297" s="290"/>
      <c r="S297" s="290"/>
    </row>
    <row r="298" spans="1:19" s="296" customFormat="1">
      <c r="A298" s="294"/>
      <c r="B298" s="294"/>
      <c r="C298" s="295"/>
      <c r="D298" s="295"/>
      <c r="E298" s="295"/>
      <c r="F298" s="295"/>
      <c r="G298" s="295"/>
      <c r="H298" s="295"/>
      <c r="I298" s="295"/>
      <c r="J298" s="295"/>
      <c r="K298" s="295"/>
      <c r="L298" s="295"/>
      <c r="M298" s="295"/>
      <c r="N298" s="295"/>
      <c r="R298" s="290"/>
      <c r="S298" s="290"/>
    </row>
    <row r="299" spans="1:19" s="296" customFormat="1">
      <c r="A299" s="294"/>
      <c r="B299" s="294"/>
      <c r="C299" s="295"/>
      <c r="D299" s="295"/>
      <c r="E299" s="295"/>
      <c r="F299" s="295"/>
      <c r="G299" s="295"/>
      <c r="H299" s="295"/>
      <c r="I299" s="295"/>
      <c r="J299" s="295"/>
      <c r="K299" s="295"/>
      <c r="L299" s="295"/>
      <c r="M299" s="295"/>
      <c r="N299" s="295"/>
      <c r="R299" s="290"/>
      <c r="S299" s="290"/>
    </row>
    <row r="300" spans="1:19" s="296" customFormat="1">
      <c r="A300" s="294"/>
      <c r="B300" s="294"/>
      <c r="C300" s="295"/>
      <c r="D300" s="295"/>
      <c r="E300" s="295"/>
      <c r="F300" s="295"/>
      <c r="G300" s="295"/>
      <c r="H300" s="295"/>
      <c r="I300" s="295"/>
      <c r="J300" s="295"/>
      <c r="K300" s="295"/>
      <c r="L300" s="295"/>
      <c r="M300" s="295"/>
      <c r="N300" s="295"/>
      <c r="R300" s="290"/>
      <c r="S300" s="290"/>
    </row>
    <row r="301" spans="1:19" s="296" customFormat="1">
      <c r="A301" s="294"/>
      <c r="B301" s="294"/>
      <c r="C301" s="295"/>
      <c r="D301" s="295"/>
      <c r="E301" s="295"/>
      <c r="F301" s="295"/>
      <c r="G301" s="295"/>
      <c r="H301" s="295"/>
      <c r="I301" s="295"/>
      <c r="J301" s="295"/>
      <c r="K301" s="295"/>
      <c r="L301" s="295"/>
      <c r="M301" s="295"/>
      <c r="N301" s="295"/>
      <c r="R301" s="290"/>
      <c r="S301" s="290"/>
    </row>
    <row r="302" spans="1:19" s="296" customFormat="1">
      <c r="A302" s="294"/>
      <c r="B302" s="294"/>
      <c r="C302" s="295"/>
      <c r="D302" s="295"/>
      <c r="E302" s="295"/>
      <c r="F302" s="295"/>
      <c r="G302" s="295"/>
      <c r="H302" s="295"/>
      <c r="I302" s="295"/>
      <c r="J302" s="295"/>
      <c r="K302" s="295"/>
      <c r="L302" s="295"/>
      <c r="M302" s="295"/>
      <c r="N302" s="295"/>
      <c r="R302" s="290"/>
      <c r="S302" s="290"/>
    </row>
    <row r="303" spans="1:19" s="296" customFormat="1">
      <c r="A303" s="294"/>
      <c r="B303" s="294"/>
      <c r="C303" s="295"/>
      <c r="D303" s="295"/>
      <c r="E303" s="295"/>
      <c r="F303" s="295"/>
      <c r="G303" s="295"/>
      <c r="H303" s="295"/>
      <c r="I303" s="295"/>
      <c r="J303" s="295"/>
      <c r="K303" s="295"/>
      <c r="L303" s="295"/>
      <c r="M303" s="295"/>
      <c r="N303" s="295"/>
      <c r="R303" s="290"/>
      <c r="S303" s="290"/>
    </row>
    <row r="304" spans="1:19" s="296" customFormat="1">
      <c r="A304" s="294"/>
      <c r="B304" s="294"/>
      <c r="C304" s="295"/>
      <c r="D304" s="295"/>
      <c r="E304" s="295"/>
      <c r="F304" s="295"/>
      <c r="G304" s="295"/>
      <c r="H304" s="295"/>
      <c r="I304" s="295"/>
      <c r="J304" s="295"/>
      <c r="K304" s="295"/>
      <c r="L304" s="295"/>
      <c r="M304" s="295"/>
      <c r="N304" s="295"/>
      <c r="R304" s="290"/>
      <c r="S304" s="290"/>
    </row>
    <row r="305" spans="1:19" s="296" customFormat="1">
      <c r="A305" s="294"/>
      <c r="B305" s="294"/>
      <c r="C305" s="295"/>
      <c r="D305" s="295"/>
      <c r="E305" s="295"/>
      <c r="F305" s="295"/>
      <c r="G305" s="295"/>
      <c r="H305" s="295"/>
      <c r="I305" s="295"/>
      <c r="J305" s="295"/>
      <c r="K305" s="295"/>
      <c r="L305" s="295"/>
      <c r="M305" s="295"/>
      <c r="N305" s="295"/>
      <c r="R305" s="290"/>
      <c r="S305" s="290"/>
    </row>
    <row r="306" spans="1:19" s="296" customFormat="1">
      <c r="A306" s="294"/>
      <c r="B306" s="294"/>
      <c r="C306" s="295"/>
      <c r="D306" s="295"/>
      <c r="E306" s="295"/>
      <c r="F306" s="295"/>
      <c r="G306" s="295"/>
      <c r="H306" s="295"/>
      <c r="I306" s="295"/>
      <c r="J306" s="295"/>
      <c r="K306" s="295"/>
      <c r="L306" s="295"/>
      <c r="M306" s="295"/>
      <c r="N306" s="295"/>
      <c r="R306" s="290"/>
      <c r="S306" s="290"/>
    </row>
    <row r="307" spans="1:19" s="296" customFormat="1">
      <c r="A307" s="294"/>
      <c r="B307" s="294"/>
      <c r="C307" s="295"/>
      <c r="D307" s="295"/>
      <c r="E307" s="295"/>
      <c r="F307" s="295"/>
      <c r="G307" s="295"/>
      <c r="H307" s="295"/>
      <c r="I307" s="295"/>
      <c r="J307" s="295"/>
      <c r="K307" s="295"/>
      <c r="L307" s="295"/>
      <c r="M307" s="295"/>
      <c r="N307" s="295"/>
      <c r="R307" s="290"/>
      <c r="S307" s="290"/>
    </row>
    <row r="308" spans="1:19" s="296" customFormat="1">
      <c r="A308" s="294"/>
      <c r="B308" s="294"/>
      <c r="C308" s="295"/>
      <c r="D308" s="295"/>
      <c r="E308" s="295"/>
      <c r="F308" s="295"/>
      <c r="G308" s="295"/>
      <c r="H308" s="295"/>
      <c r="I308" s="295"/>
      <c r="J308" s="295"/>
      <c r="K308" s="295"/>
      <c r="L308" s="295"/>
      <c r="M308" s="295"/>
      <c r="N308" s="295"/>
      <c r="R308" s="290"/>
      <c r="S308" s="290"/>
    </row>
    <row r="309" spans="1:19" s="296" customFormat="1">
      <c r="A309" s="294"/>
      <c r="B309" s="294"/>
      <c r="C309" s="295"/>
      <c r="D309" s="295"/>
      <c r="E309" s="295"/>
      <c r="F309" s="295"/>
      <c r="G309" s="295"/>
      <c r="H309" s="295"/>
      <c r="I309" s="295"/>
      <c r="J309" s="295"/>
      <c r="K309" s="295"/>
      <c r="L309" s="295"/>
      <c r="M309" s="295"/>
      <c r="N309" s="295"/>
      <c r="R309" s="290"/>
      <c r="S309" s="290"/>
    </row>
    <row r="310" spans="1:19" s="296" customFormat="1">
      <c r="A310" s="294"/>
      <c r="B310" s="294"/>
      <c r="C310" s="295"/>
      <c r="D310" s="295"/>
      <c r="E310" s="295"/>
      <c r="F310" s="295"/>
      <c r="G310" s="295"/>
      <c r="H310" s="295"/>
      <c r="I310" s="295"/>
      <c r="J310" s="295"/>
      <c r="K310" s="295"/>
      <c r="L310" s="295"/>
      <c r="M310" s="295"/>
      <c r="N310" s="295"/>
      <c r="R310" s="290"/>
      <c r="S310" s="290"/>
    </row>
    <row r="311" spans="1:19" s="296" customFormat="1">
      <c r="A311" s="294"/>
      <c r="B311" s="294"/>
      <c r="C311" s="295"/>
      <c r="D311" s="295"/>
      <c r="E311" s="295"/>
      <c r="F311" s="295"/>
      <c r="G311" s="295"/>
      <c r="H311" s="295"/>
      <c r="I311" s="295"/>
      <c r="J311" s="295"/>
      <c r="K311" s="295"/>
      <c r="L311" s="295"/>
      <c r="M311" s="295"/>
      <c r="N311" s="295"/>
      <c r="R311" s="290"/>
      <c r="S311" s="290"/>
    </row>
    <row r="312" spans="1:19" s="296" customFormat="1">
      <c r="A312" s="294"/>
      <c r="B312" s="294"/>
      <c r="C312" s="295"/>
      <c r="D312" s="295"/>
      <c r="E312" s="295"/>
      <c r="F312" s="295"/>
      <c r="G312" s="295"/>
      <c r="H312" s="295"/>
      <c r="I312" s="295"/>
      <c r="J312" s="295"/>
      <c r="K312" s="295"/>
      <c r="L312" s="295"/>
      <c r="M312" s="295"/>
      <c r="N312" s="295"/>
      <c r="R312" s="290"/>
      <c r="S312" s="290"/>
    </row>
    <row r="313" spans="1:19" s="296" customFormat="1">
      <c r="A313" s="294"/>
      <c r="B313" s="294"/>
      <c r="C313" s="295"/>
      <c r="D313" s="295"/>
      <c r="E313" s="295"/>
      <c r="F313" s="295"/>
      <c r="G313" s="295"/>
      <c r="H313" s="295"/>
      <c r="I313" s="295"/>
      <c r="J313" s="295"/>
      <c r="K313" s="295"/>
      <c r="L313" s="295"/>
      <c r="M313" s="295"/>
      <c r="N313" s="295"/>
      <c r="R313" s="290"/>
      <c r="S313" s="290"/>
    </row>
    <row r="314" spans="1:19" s="296" customFormat="1">
      <c r="A314" s="294"/>
      <c r="B314" s="294"/>
      <c r="C314" s="295"/>
      <c r="D314" s="295"/>
      <c r="E314" s="295"/>
      <c r="F314" s="295"/>
      <c r="G314" s="295"/>
      <c r="H314" s="295"/>
      <c r="I314" s="295"/>
      <c r="J314" s="295"/>
      <c r="K314" s="295"/>
      <c r="L314" s="295"/>
      <c r="M314" s="295"/>
      <c r="N314" s="295"/>
      <c r="R314" s="290"/>
      <c r="S314" s="290"/>
    </row>
    <row r="315" spans="1:19" s="296" customFormat="1">
      <c r="A315" s="294"/>
      <c r="B315" s="294"/>
      <c r="C315" s="295"/>
      <c r="D315" s="295"/>
      <c r="E315" s="295"/>
      <c r="F315" s="295"/>
      <c r="G315" s="295"/>
      <c r="H315" s="295"/>
      <c r="I315" s="295"/>
      <c r="J315" s="295"/>
      <c r="K315" s="295"/>
      <c r="L315" s="295"/>
      <c r="M315" s="295"/>
      <c r="N315" s="295"/>
      <c r="R315" s="290"/>
      <c r="S315" s="290"/>
    </row>
    <row r="316" spans="1:19" s="296" customFormat="1">
      <c r="A316" s="294"/>
      <c r="B316" s="294"/>
      <c r="C316" s="295"/>
      <c r="D316" s="295"/>
      <c r="E316" s="295"/>
      <c r="F316" s="295"/>
      <c r="G316" s="295"/>
      <c r="H316" s="295"/>
      <c r="I316" s="295"/>
      <c r="J316" s="295"/>
      <c r="K316" s="295"/>
      <c r="L316" s="295"/>
      <c r="M316" s="295"/>
      <c r="N316" s="295"/>
      <c r="R316" s="290"/>
      <c r="S316" s="290"/>
    </row>
    <row r="317" spans="1:19" s="296" customFormat="1">
      <c r="A317" s="294"/>
      <c r="B317" s="294"/>
      <c r="C317" s="295"/>
      <c r="D317" s="295"/>
      <c r="E317" s="295"/>
      <c r="F317" s="295"/>
      <c r="G317" s="295"/>
      <c r="H317" s="295"/>
      <c r="I317" s="295"/>
      <c r="J317" s="295"/>
      <c r="K317" s="295"/>
      <c r="L317" s="295"/>
      <c r="M317" s="295"/>
      <c r="N317" s="295"/>
      <c r="R317" s="290"/>
      <c r="S317" s="290"/>
    </row>
    <row r="318" spans="1:19" s="296" customFormat="1">
      <c r="A318" s="294"/>
      <c r="B318" s="294"/>
      <c r="C318" s="295"/>
      <c r="D318" s="295"/>
      <c r="E318" s="295"/>
      <c r="F318" s="295"/>
      <c r="G318" s="295"/>
      <c r="H318" s="295"/>
      <c r="I318" s="295"/>
      <c r="J318" s="295"/>
      <c r="K318" s="295"/>
      <c r="L318" s="295"/>
      <c r="M318" s="295"/>
      <c r="N318" s="295"/>
      <c r="R318" s="290"/>
      <c r="S318" s="290"/>
    </row>
    <row r="319" spans="1:19" s="296" customFormat="1">
      <c r="A319" s="294"/>
      <c r="B319" s="294"/>
      <c r="C319" s="295"/>
      <c r="D319" s="295"/>
      <c r="E319" s="295"/>
      <c r="F319" s="295"/>
      <c r="G319" s="295"/>
      <c r="H319" s="295"/>
      <c r="I319" s="295"/>
      <c r="J319" s="295"/>
      <c r="K319" s="295"/>
      <c r="L319" s="295"/>
      <c r="M319" s="295"/>
      <c r="N319" s="295"/>
      <c r="R319" s="290"/>
      <c r="S319" s="290"/>
    </row>
    <row r="320" spans="1:19" s="296" customFormat="1">
      <c r="A320" s="294"/>
      <c r="B320" s="294"/>
      <c r="C320" s="295"/>
      <c r="D320" s="295"/>
      <c r="E320" s="295"/>
      <c r="F320" s="295"/>
      <c r="G320" s="295"/>
      <c r="H320" s="295"/>
      <c r="I320" s="295"/>
      <c r="J320" s="295"/>
      <c r="K320" s="295"/>
      <c r="L320" s="295"/>
      <c r="M320" s="295"/>
      <c r="N320" s="295"/>
      <c r="R320" s="290"/>
      <c r="S320" s="290"/>
    </row>
    <row r="321" spans="1:19" s="296" customFormat="1">
      <c r="A321" s="294"/>
      <c r="B321" s="294"/>
      <c r="C321" s="295"/>
      <c r="D321" s="295"/>
      <c r="E321" s="295"/>
      <c r="F321" s="295"/>
      <c r="G321" s="295"/>
      <c r="H321" s="295"/>
      <c r="I321" s="295"/>
      <c r="J321" s="295"/>
      <c r="K321" s="295"/>
      <c r="L321" s="295"/>
      <c r="M321" s="295"/>
      <c r="N321" s="295"/>
      <c r="R321" s="290"/>
      <c r="S321" s="290"/>
    </row>
    <row r="322" spans="1:19" s="296" customFormat="1">
      <c r="A322" s="294"/>
      <c r="B322" s="294"/>
      <c r="C322" s="295"/>
      <c r="D322" s="295"/>
      <c r="E322" s="295"/>
      <c r="F322" s="295"/>
      <c r="G322" s="295"/>
      <c r="H322" s="295"/>
      <c r="I322" s="295"/>
      <c r="J322" s="295"/>
      <c r="K322" s="295"/>
      <c r="L322" s="295"/>
      <c r="M322" s="295"/>
      <c r="N322" s="295"/>
      <c r="R322" s="290"/>
      <c r="S322" s="290"/>
    </row>
    <row r="323" spans="1:19" s="296" customFormat="1">
      <c r="A323" s="294"/>
      <c r="B323" s="294"/>
      <c r="C323" s="295"/>
      <c r="D323" s="295"/>
      <c r="E323" s="295"/>
      <c r="F323" s="295"/>
      <c r="G323" s="295"/>
      <c r="H323" s="295"/>
      <c r="I323" s="295"/>
      <c r="J323" s="295"/>
      <c r="K323" s="295"/>
      <c r="L323" s="295"/>
      <c r="M323" s="295"/>
      <c r="N323" s="295"/>
      <c r="R323" s="290"/>
      <c r="S323" s="290"/>
    </row>
    <row r="324" spans="1:19" s="296" customFormat="1">
      <c r="A324" s="294"/>
      <c r="B324" s="294"/>
      <c r="C324" s="295"/>
      <c r="D324" s="295"/>
      <c r="E324" s="295"/>
      <c r="F324" s="295"/>
      <c r="G324" s="295"/>
      <c r="H324" s="295"/>
      <c r="I324" s="295"/>
      <c r="J324" s="295"/>
      <c r="K324" s="295"/>
      <c r="L324" s="295"/>
      <c r="M324" s="295"/>
      <c r="N324" s="295"/>
      <c r="R324" s="290"/>
      <c r="S324" s="290"/>
    </row>
    <row r="325" spans="1:19" s="296" customFormat="1">
      <c r="A325" s="294"/>
      <c r="B325" s="294"/>
      <c r="C325" s="295"/>
      <c r="D325" s="295"/>
      <c r="E325" s="295"/>
      <c r="F325" s="295"/>
      <c r="G325" s="295"/>
      <c r="H325" s="295"/>
      <c r="I325" s="295"/>
      <c r="J325" s="295"/>
      <c r="K325" s="295"/>
      <c r="L325" s="295"/>
      <c r="M325" s="295"/>
      <c r="N325" s="295"/>
      <c r="R325" s="290"/>
      <c r="S325" s="290"/>
    </row>
    <row r="326" spans="1:19" s="296" customFormat="1">
      <c r="A326" s="294"/>
      <c r="B326" s="294"/>
      <c r="C326" s="295"/>
      <c r="D326" s="295"/>
      <c r="E326" s="295"/>
      <c r="F326" s="295"/>
      <c r="G326" s="295"/>
      <c r="H326" s="295"/>
      <c r="I326" s="295"/>
      <c r="J326" s="295"/>
      <c r="K326" s="295"/>
      <c r="L326" s="295"/>
      <c r="M326" s="295"/>
      <c r="N326" s="295"/>
      <c r="R326" s="290"/>
      <c r="S326" s="290"/>
    </row>
    <row r="327" spans="1:19" s="296" customFormat="1">
      <c r="A327" s="294"/>
      <c r="B327" s="294"/>
      <c r="C327" s="295"/>
      <c r="D327" s="295"/>
      <c r="E327" s="295"/>
      <c r="F327" s="295"/>
      <c r="G327" s="295"/>
      <c r="H327" s="295"/>
      <c r="I327" s="295"/>
      <c r="J327" s="295"/>
      <c r="K327" s="295"/>
      <c r="L327" s="295"/>
      <c r="M327" s="295"/>
      <c r="N327" s="295"/>
      <c r="R327" s="290"/>
      <c r="S327" s="290"/>
    </row>
    <row r="328" spans="1:19" s="296" customFormat="1">
      <c r="A328" s="294"/>
      <c r="B328" s="294"/>
      <c r="C328" s="295"/>
      <c r="D328" s="295"/>
      <c r="E328" s="295"/>
      <c r="F328" s="295"/>
      <c r="G328" s="295"/>
      <c r="H328" s="295"/>
      <c r="I328" s="295"/>
      <c r="J328" s="295"/>
      <c r="K328" s="295"/>
      <c r="L328" s="295"/>
      <c r="M328" s="295"/>
      <c r="N328" s="295"/>
      <c r="R328" s="290"/>
      <c r="S328" s="290"/>
    </row>
    <row r="329" spans="1:19" s="296" customFormat="1">
      <c r="A329" s="294"/>
      <c r="B329" s="294"/>
      <c r="C329" s="295"/>
      <c r="D329" s="295"/>
      <c r="E329" s="295"/>
      <c r="F329" s="295"/>
      <c r="G329" s="295"/>
      <c r="H329" s="295"/>
      <c r="I329" s="295"/>
      <c r="J329" s="295"/>
      <c r="K329" s="295"/>
      <c r="L329" s="295"/>
      <c r="M329" s="295"/>
      <c r="N329" s="295"/>
      <c r="R329" s="290"/>
      <c r="S329" s="290"/>
    </row>
    <row r="330" spans="1:19" s="296" customFormat="1">
      <c r="A330" s="294"/>
      <c r="B330" s="294"/>
      <c r="C330" s="295"/>
      <c r="D330" s="295"/>
      <c r="E330" s="295"/>
      <c r="F330" s="295"/>
      <c r="G330" s="295"/>
      <c r="H330" s="295"/>
      <c r="I330" s="295"/>
      <c r="J330" s="295"/>
      <c r="K330" s="295"/>
      <c r="L330" s="295"/>
      <c r="M330" s="295"/>
      <c r="N330" s="295"/>
      <c r="R330" s="290"/>
      <c r="S330" s="290"/>
    </row>
    <row r="331" spans="1:19" s="296" customFormat="1">
      <c r="A331" s="294"/>
      <c r="B331" s="294"/>
      <c r="C331" s="295"/>
      <c r="D331" s="295"/>
      <c r="E331" s="295"/>
      <c r="F331" s="295"/>
      <c r="G331" s="295"/>
      <c r="H331" s="295"/>
      <c r="I331" s="295"/>
      <c r="J331" s="295"/>
      <c r="K331" s="295"/>
      <c r="L331" s="295"/>
      <c r="M331" s="295"/>
      <c r="N331" s="295"/>
      <c r="R331" s="290"/>
      <c r="S331" s="290"/>
    </row>
    <row r="332" spans="1:19" s="296" customFormat="1">
      <c r="A332" s="294"/>
      <c r="B332" s="294"/>
      <c r="C332" s="295"/>
      <c r="D332" s="295"/>
      <c r="E332" s="295"/>
      <c r="F332" s="295"/>
      <c r="G332" s="295"/>
      <c r="H332" s="295"/>
      <c r="I332" s="295"/>
      <c r="J332" s="295"/>
      <c r="K332" s="295"/>
      <c r="L332" s="295"/>
      <c r="M332" s="295"/>
      <c r="N332" s="295"/>
      <c r="R332" s="290"/>
      <c r="S332" s="290"/>
    </row>
    <row r="333" spans="1:19" s="296" customFormat="1">
      <c r="A333" s="294"/>
      <c r="B333" s="294"/>
      <c r="C333" s="295"/>
      <c r="D333" s="295"/>
      <c r="E333" s="295"/>
      <c r="F333" s="295"/>
      <c r="G333" s="295"/>
      <c r="H333" s="295"/>
      <c r="I333" s="295"/>
      <c r="J333" s="295"/>
      <c r="K333" s="295"/>
      <c r="L333" s="295"/>
      <c r="M333" s="295"/>
      <c r="N333" s="295"/>
      <c r="R333" s="290"/>
      <c r="S333" s="290"/>
    </row>
    <row r="334" spans="1:19" s="296" customFormat="1">
      <c r="A334" s="297"/>
      <c r="B334" s="297"/>
      <c r="C334" s="298"/>
      <c r="D334" s="298"/>
      <c r="E334" s="298"/>
      <c r="F334" s="298"/>
      <c r="G334" s="298"/>
      <c r="H334" s="298"/>
      <c r="I334" s="298"/>
      <c r="J334" s="298"/>
      <c r="K334" s="298"/>
      <c r="L334" s="298"/>
      <c r="M334" s="298"/>
      <c r="N334" s="298"/>
      <c r="R334" s="290"/>
      <c r="S334" s="290"/>
    </row>
    <row r="335" spans="1:19" s="296" customFormat="1">
      <c r="A335" s="297"/>
      <c r="B335" s="297"/>
      <c r="C335" s="298"/>
      <c r="D335" s="298"/>
      <c r="E335" s="298"/>
      <c r="F335" s="298"/>
      <c r="G335" s="298"/>
      <c r="H335" s="298"/>
      <c r="I335" s="298"/>
      <c r="J335" s="298"/>
      <c r="K335" s="298"/>
      <c r="L335" s="298"/>
      <c r="M335" s="298"/>
      <c r="N335" s="298"/>
      <c r="R335" s="290"/>
      <c r="S335" s="290"/>
    </row>
    <row r="336" spans="1:19" s="296" customFormat="1">
      <c r="A336" s="297"/>
      <c r="B336" s="297"/>
      <c r="C336" s="298"/>
      <c r="D336" s="298"/>
      <c r="E336" s="298"/>
      <c r="F336" s="298"/>
      <c r="G336" s="298"/>
      <c r="H336" s="298"/>
      <c r="I336" s="298"/>
      <c r="J336" s="298"/>
      <c r="K336" s="298"/>
      <c r="L336" s="298"/>
      <c r="M336" s="298"/>
      <c r="N336" s="298"/>
      <c r="R336" s="290"/>
      <c r="S336" s="290"/>
    </row>
    <row r="337" spans="1:19" s="296" customFormat="1">
      <c r="A337" s="297"/>
      <c r="B337" s="297"/>
      <c r="C337" s="298"/>
      <c r="D337" s="298"/>
      <c r="E337" s="298"/>
      <c r="F337" s="298"/>
      <c r="G337" s="298"/>
      <c r="H337" s="298"/>
      <c r="I337" s="298"/>
      <c r="J337" s="298"/>
      <c r="K337" s="298"/>
      <c r="L337" s="298"/>
      <c r="M337" s="298"/>
      <c r="N337" s="298"/>
      <c r="R337" s="290"/>
      <c r="S337" s="290"/>
    </row>
    <row r="338" spans="1:19" s="296" customFormat="1">
      <c r="A338" s="297"/>
      <c r="B338" s="297"/>
      <c r="C338" s="298"/>
      <c r="D338" s="298"/>
      <c r="E338" s="298"/>
      <c r="F338" s="298"/>
      <c r="G338" s="298"/>
      <c r="H338" s="298"/>
      <c r="I338" s="298"/>
      <c r="J338" s="298"/>
      <c r="K338" s="298"/>
      <c r="L338" s="298"/>
      <c r="M338" s="298"/>
      <c r="N338" s="298"/>
      <c r="R338" s="290"/>
      <c r="S338" s="290"/>
    </row>
    <row r="339" spans="1:19" s="296" customFormat="1">
      <c r="A339" s="297"/>
      <c r="B339" s="297"/>
      <c r="C339" s="298"/>
      <c r="D339" s="298"/>
      <c r="E339" s="298"/>
      <c r="F339" s="298"/>
      <c r="G339" s="298"/>
      <c r="H339" s="298"/>
      <c r="I339" s="298"/>
      <c r="J339" s="298"/>
      <c r="K339" s="298"/>
      <c r="L339" s="298"/>
      <c r="M339" s="298"/>
      <c r="N339" s="298"/>
      <c r="R339" s="290"/>
      <c r="S339" s="290"/>
    </row>
    <row r="340" spans="1:19" s="296" customFormat="1">
      <c r="A340" s="297"/>
      <c r="B340" s="297"/>
      <c r="C340" s="298"/>
      <c r="D340" s="298"/>
      <c r="E340" s="298"/>
      <c r="F340" s="298"/>
      <c r="G340" s="298"/>
      <c r="H340" s="298"/>
      <c r="I340" s="298"/>
      <c r="J340" s="298"/>
      <c r="K340" s="298"/>
      <c r="L340" s="298"/>
      <c r="M340" s="298"/>
      <c r="N340" s="298"/>
      <c r="R340" s="290"/>
      <c r="S340" s="290"/>
    </row>
    <row r="341" spans="1:19" s="296" customFormat="1">
      <c r="A341" s="297"/>
      <c r="B341" s="297"/>
      <c r="C341" s="298"/>
      <c r="D341" s="298"/>
      <c r="E341" s="298"/>
      <c r="F341" s="298"/>
      <c r="G341" s="298"/>
      <c r="H341" s="298"/>
      <c r="I341" s="298"/>
      <c r="J341" s="298"/>
      <c r="K341" s="298"/>
      <c r="L341" s="298"/>
      <c r="M341" s="298"/>
      <c r="N341" s="298"/>
      <c r="R341" s="290"/>
      <c r="S341" s="290"/>
    </row>
    <row r="342" spans="1:19" s="296" customFormat="1">
      <c r="A342" s="297"/>
      <c r="B342" s="297"/>
      <c r="C342" s="298"/>
      <c r="D342" s="298"/>
      <c r="E342" s="298"/>
      <c r="F342" s="298"/>
      <c r="G342" s="298"/>
      <c r="H342" s="298"/>
      <c r="I342" s="298"/>
      <c r="J342" s="298"/>
      <c r="K342" s="298"/>
      <c r="L342" s="298"/>
      <c r="M342" s="298"/>
      <c r="N342" s="298"/>
      <c r="R342" s="290"/>
      <c r="S342" s="290"/>
    </row>
    <row r="343" spans="1:19" s="296" customFormat="1">
      <c r="A343" s="297"/>
      <c r="B343" s="297"/>
      <c r="C343" s="298"/>
      <c r="D343" s="298"/>
      <c r="E343" s="298"/>
      <c r="F343" s="298"/>
      <c r="G343" s="298"/>
      <c r="H343" s="298"/>
      <c r="I343" s="298"/>
      <c r="J343" s="298"/>
      <c r="K343" s="298"/>
      <c r="L343" s="298"/>
      <c r="M343" s="298"/>
      <c r="N343" s="298"/>
      <c r="R343" s="290"/>
      <c r="S343" s="290"/>
    </row>
    <row r="344" spans="1:19" s="296" customFormat="1">
      <c r="A344" s="297"/>
      <c r="B344" s="297"/>
      <c r="C344" s="298"/>
      <c r="D344" s="298"/>
      <c r="E344" s="298"/>
      <c r="F344" s="298"/>
      <c r="G344" s="298"/>
      <c r="H344" s="298"/>
      <c r="I344" s="298"/>
      <c r="J344" s="298"/>
      <c r="K344" s="298"/>
      <c r="L344" s="298"/>
      <c r="M344" s="298"/>
      <c r="N344" s="298"/>
      <c r="R344" s="290"/>
      <c r="S344" s="290"/>
    </row>
    <row r="345" spans="1:19" s="296" customFormat="1">
      <c r="A345" s="297"/>
      <c r="B345" s="297"/>
      <c r="C345" s="298"/>
      <c r="D345" s="298"/>
      <c r="E345" s="298"/>
      <c r="F345" s="298"/>
      <c r="G345" s="298"/>
      <c r="H345" s="298"/>
      <c r="I345" s="298"/>
      <c r="J345" s="298"/>
      <c r="K345" s="298"/>
      <c r="L345" s="298"/>
      <c r="M345" s="298"/>
      <c r="N345" s="298"/>
      <c r="R345" s="290"/>
      <c r="S345" s="290"/>
    </row>
    <row r="346" spans="1:19" s="296" customFormat="1">
      <c r="A346" s="297"/>
      <c r="B346" s="297"/>
      <c r="C346" s="298"/>
      <c r="D346" s="298"/>
      <c r="E346" s="298"/>
      <c r="F346" s="298"/>
      <c r="G346" s="298"/>
      <c r="H346" s="298"/>
      <c r="I346" s="298"/>
      <c r="J346" s="298"/>
      <c r="K346" s="298"/>
      <c r="L346" s="298"/>
      <c r="M346" s="298"/>
      <c r="N346" s="298"/>
      <c r="R346" s="290"/>
      <c r="S346" s="290"/>
    </row>
    <row r="347" spans="1:19" s="296" customFormat="1">
      <c r="A347" s="297"/>
      <c r="B347" s="297"/>
      <c r="C347" s="298"/>
      <c r="D347" s="298"/>
      <c r="E347" s="298"/>
      <c r="F347" s="298"/>
      <c r="G347" s="298"/>
      <c r="H347" s="298"/>
      <c r="I347" s="298"/>
      <c r="J347" s="298"/>
      <c r="K347" s="298"/>
      <c r="L347" s="298"/>
      <c r="M347" s="298"/>
      <c r="N347" s="298"/>
      <c r="R347" s="290"/>
      <c r="S347" s="290"/>
    </row>
    <row r="348" spans="1:19" s="296" customFormat="1">
      <c r="A348" s="297"/>
      <c r="B348" s="297"/>
      <c r="C348" s="298"/>
      <c r="D348" s="298"/>
      <c r="E348" s="298"/>
      <c r="F348" s="298"/>
      <c r="G348" s="298"/>
      <c r="H348" s="298"/>
      <c r="I348" s="298"/>
      <c r="J348" s="298"/>
      <c r="K348" s="298"/>
      <c r="L348" s="298"/>
      <c r="M348" s="298"/>
      <c r="N348" s="298"/>
      <c r="R348" s="290"/>
      <c r="S348" s="290"/>
    </row>
    <row r="349" spans="1:19" s="296" customFormat="1">
      <c r="A349" s="297"/>
      <c r="B349" s="297"/>
      <c r="C349" s="298"/>
      <c r="D349" s="298"/>
      <c r="E349" s="298"/>
      <c r="F349" s="298"/>
      <c r="G349" s="298"/>
      <c r="H349" s="298"/>
      <c r="I349" s="298"/>
      <c r="J349" s="298"/>
      <c r="K349" s="298"/>
      <c r="L349" s="298"/>
      <c r="M349" s="298"/>
      <c r="N349" s="298"/>
      <c r="R349" s="290"/>
      <c r="S349" s="290"/>
    </row>
    <row r="350" spans="1:19" s="296" customFormat="1">
      <c r="A350" s="297"/>
      <c r="B350" s="297"/>
      <c r="C350" s="298"/>
      <c r="D350" s="298"/>
      <c r="E350" s="298"/>
      <c r="F350" s="298"/>
      <c r="G350" s="298"/>
      <c r="H350" s="298"/>
      <c r="I350" s="298"/>
      <c r="J350" s="298"/>
      <c r="K350" s="298"/>
      <c r="L350" s="298"/>
      <c r="M350" s="298"/>
      <c r="N350" s="298"/>
      <c r="R350" s="290"/>
      <c r="S350" s="290"/>
    </row>
    <row r="351" spans="1:19" s="296" customFormat="1">
      <c r="A351" s="297"/>
      <c r="B351" s="297"/>
      <c r="C351" s="298"/>
      <c r="D351" s="298"/>
      <c r="E351" s="298"/>
      <c r="F351" s="298"/>
      <c r="G351" s="298"/>
      <c r="H351" s="298"/>
      <c r="I351" s="298"/>
      <c r="J351" s="298"/>
      <c r="K351" s="298"/>
      <c r="L351" s="298"/>
      <c r="M351" s="298"/>
      <c r="N351" s="298"/>
      <c r="R351" s="290"/>
      <c r="S351" s="290"/>
    </row>
    <row r="352" spans="1:19" s="296" customFormat="1">
      <c r="A352" s="297"/>
      <c r="B352" s="297"/>
      <c r="C352" s="298"/>
      <c r="D352" s="298"/>
      <c r="E352" s="298"/>
      <c r="F352" s="298"/>
      <c r="G352" s="298"/>
      <c r="H352" s="298"/>
      <c r="I352" s="298"/>
      <c r="J352" s="298"/>
      <c r="K352" s="298"/>
      <c r="L352" s="298"/>
      <c r="M352" s="298"/>
      <c r="N352" s="298"/>
      <c r="R352" s="290"/>
      <c r="S352" s="290"/>
    </row>
    <row r="353" spans="1:19" s="296" customFormat="1">
      <c r="A353" s="297"/>
      <c r="B353" s="297"/>
      <c r="C353" s="298"/>
      <c r="D353" s="298"/>
      <c r="E353" s="298"/>
      <c r="F353" s="298"/>
      <c r="G353" s="298"/>
      <c r="H353" s="298"/>
      <c r="I353" s="298"/>
      <c r="J353" s="298"/>
      <c r="K353" s="298"/>
      <c r="L353" s="298"/>
      <c r="M353" s="298"/>
      <c r="N353" s="298"/>
      <c r="R353" s="290"/>
      <c r="S353" s="290"/>
    </row>
    <row r="354" spans="1:19" s="296" customFormat="1">
      <c r="A354" s="297"/>
      <c r="B354" s="297"/>
      <c r="C354" s="298"/>
      <c r="D354" s="298"/>
      <c r="E354" s="298"/>
      <c r="F354" s="298"/>
      <c r="G354" s="298"/>
      <c r="H354" s="298"/>
      <c r="I354" s="298"/>
      <c r="J354" s="298"/>
      <c r="K354" s="298"/>
      <c r="L354" s="298"/>
      <c r="M354" s="298"/>
      <c r="N354" s="298"/>
      <c r="R354" s="290"/>
      <c r="S354" s="290"/>
    </row>
    <row r="355" spans="1:19" s="296" customFormat="1">
      <c r="A355" s="297"/>
      <c r="B355" s="297"/>
      <c r="C355" s="298"/>
      <c r="D355" s="298"/>
      <c r="E355" s="298"/>
      <c r="F355" s="298"/>
      <c r="G355" s="298"/>
      <c r="H355" s="298"/>
      <c r="I355" s="298"/>
      <c r="J355" s="298"/>
      <c r="K355" s="298"/>
      <c r="L355" s="298"/>
      <c r="M355" s="298"/>
      <c r="N355" s="298"/>
      <c r="R355" s="290"/>
      <c r="S355" s="290"/>
    </row>
    <row r="356" spans="1:19" s="296" customFormat="1">
      <c r="A356" s="297"/>
      <c r="B356" s="297"/>
      <c r="C356" s="298"/>
      <c r="D356" s="298"/>
      <c r="E356" s="298"/>
      <c r="F356" s="298"/>
      <c r="G356" s="298"/>
      <c r="H356" s="298"/>
      <c r="I356" s="298"/>
      <c r="J356" s="298"/>
      <c r="K356" s="298"/>
      <c r="L356" s="298"/>
      <c r="M356" s="298"/>
      <c r="N356" s="298"/>
      <c r="R356" s="290"/>
      <c r="S356" s="290"/>
    </row>
    <row r="357" spans="1:19" s="296" customFormat="1">
      <c r="A357" s="297"/>
      <c r="B357" s="297"/>
      <c r="C357" s="298"/>
      <c r="D357" s="298"/>
      <c r="E357" s="298"/>
      <c r="F357" s="298"/>
      <c r="G357" s="298"/>
      <c r="H357" s="298"/>
      <c r="I357" s="298"/>
      <c r="J357" s="298"/>
      <c r="K357" s="298"/>
      <c r="L357" s="298"/>
      <c r="M357" s="298"/>
      <c r="N357" s="298"/>
      <c r="R357" s="290"/>
      <c r="S357" s="290"/>
    </row>
    <row r="358" spans="1:19" s="296" customFormat="1">
      <c r="A358" s="297"/>
      <c r="B358" s="297"/>
      <c r="C358" s="298"/>
      <c r="D358" s="298"/>
      <c r="E358" s="298"/>
      <c r="F358" s="298"/>
      <c r="G358" s="298"/>
      <c r="H358" s="298"/>
      <c r="I358" s="298"/>
      <c r="J358" s="298"/>
      <c r="K358" s="298"/>
      <c r="L358" s="298"/>
      <c r="M358" s="298"/>
      <c r="N358" s="298"/>
      <c r="R358" s="290"/>
      <c r="S358" s="290"/>
    </row>
    <row r="359" spans="1:19" s="296" customFormat="1">
      <c r="A359" s="297"/>
      <c r="B359" s="297"/>
      <c r="C359" s="298"/>
      <c r="D359" s="298"/>
      <c r="E359" s="298"/>
      <c r="F359" s="298"/>
      <c r="G359" s="298"/>
      <c r="H359" s="298"/>
      <c r="I359" s="298"/>
      <c r="J359" s="298"/>
      <c r="K359" s="298"/>
      <c r="L359" s="298"/>
      <c r="M359" s="298"/>
      <c r="N359" s="298"/>
      <c r="R359" s="290"/>
      <c r="S359" s="290"/>
    </row>
    <row r="360" spans="1:19" s="296" customFormat="1">
      <c r="A360" s="297"/>
      <c r="B360" s="297"/>
      <c r="C360" s="298"/>
      <c r="D360" s="298"/>
      <c r="E360" s="298"/>
      <c r="F360" s="298"/>
      <c r="G360" s="298"/>
      <c r="H360" s="298"/>
      <c r="I360" s="298"/>
      <c r="J360" s="298"/>
      <c r="K360" s="298"/>
      <c r="L360" s="298"/>
      <c r="M360" s="298"/>
      <c r="N360" s="298"/>
      <c r="R360" s="290"/>
      <c r="S360" s="290"/>
    </row>
    <row r="361" spans="1:19" s="296" customFormat="1">
      <c r="A361" s="297"/>
      <c r="B361" s="297"/>
      <c r="C361" s="298"/>
      <c r="D361" s="298"/>
      <c r="E361" s="298"/>
      <c r="F361" s="298"/>
      <c r="G361" s="298"/>
      <c r="H361" s="298"/>
      <c r="I361" s="298"/>
      <c r="J361" s="298"/>
      <c r="K361" s="298"/>
      <c r="L361" s="298"/>
      <c r="M361" s="298"/>
      <c r="N361" s="298"/>
      <c r="R361" s="290"/>
      <c r="S361" s="290"/>
    </row>
    <row r="362" spans="1:19" s="296" customFormat="1">
      <c r="A362" s="297"/>
      <c r="B362" s="297"/>
      <c r="C362" s="298"/>
      <c r="D362" s="298"/>
      <c r="E362" s="298"/>
      <c r="F362" s="298"/>
      <c r="G362" s="298"/>
      <c r="H362" s="298"/>
      <c r="I362" s="298"/>
      <c r="J362" s="298"/>
      <c r="K362" s="298"/>
      <c r="L362" s="298"/>
      <c r="M362" s="298"/>
      <c r="N362" s="298"/>
      <c r="R362" s="290"/>
      <c r="S362" s="290"/>
    </row>
    <row r="363" spans="1:19" s="296" customFormat="1">
      <c r="A363" s="297"/>
      <c r="B363" s="297"/>
      <c r="C363" s="298"/>
      <c r="D363" s="298"/>
      <c r="E363" s="298"/>
      <c r="F363" s="298"/>
      <c r="G363" s="298"/>
      <c r="H363" s="298"/>
      <c r="I363" s="298"/>
      <c r="J363" s="298"/>
      <c r="K363" s="298"/>
      <c r="L363" s="298"/>
      <c r="M363" s="298"/>
      <c r="N363" s="298"/>
      <c r="R363" s="290"/>
      <c r="S363" s="290"/>
    </row>
    <row r="364" spans="1:19" s="296" customFormat="1">
      <c r="A364" s="297"/>
      <c r="B364" s="297"/>
      <c r="C364" s="298"/>
      <c r="D364" s="298"/>
      <c r="E364" s="298"/>
      <c r="F364" s="298"/>
      <c r="G364" s="298"/>
      <c r="H364" s="298"/>
      <c r="I364" s="298"/>
      <c r="J364" s="298"/>
      <c r="K364" s="298"/>
      <c r="L364" s="298"/>
      <c r="M364" s="298"/>
      <c r="N364" s="298"/>
      <c r="R364" s="290"/>
      <c r="S364" s="290"/>
    </row>
    <row r="365" spans="1:19" s="296" customFormat="1">
      <c r="A365" s="297"/>
      <c r="B365" s="297"/>
      <c r="C365" s="298"/>
      <c r="D365" s="298"/>
      <c r="E365" s="298"/>
      <c r="F365" s="298"/>
      <c r="G365" s="298"/>
      <c r="H365" s="298"/>
      <c r="I365" s="298"/>
      <c r="J365" s="298"/>
      <c r="K365" s="298"/>
      <c r="L365" s="298"/>
      <c r="M365" s="298"/>
      <c r="N365" s="298"/>
      <c r="R365" s="290"/>
      <c r="S365" s="290"/>
    </row>
    <row r="366" spans="1:19" s="296" customFormat="1">
      <c r="A366" s="297"/>
      <c r="B366" s="297"/>
      <c r="C366" s="298"/>
      <c r="D366" s="298"/>
      <c r="E366" s="298"/>
      <c r="F366" s="298"/>
      <c r="G366" s="298"/>
      <c r="H366" s="298"/>
      <c r="I366" s="298"/>
      <c r="J366" s="298"/>
      <c r="K366" s="298"/>
      <c r="L366" s="298"/>
      <c r="M366" s="298"/>
      <c r="N366" s="298"/>
      <c r="R366" s="290"/>
      <c r="S366" s="290"/>
    </row>
    <row r="367" spans="1:19" s="296" customFormat="1">
      <c r="A367" s="297"/>
      <c r="B367" s="297"/>
      <c r="C367" s="298"/>
      <c r="D367" s="298"/>
      <c r="E367" s="298"/>
      <c r="F367" s="298"/>
      <c r="G367" s="298"/>
      <c r="H367" s="298"/>
      <c r="I367" s="298"/>
      <c r="J367" s="298"/>
      <c r="K367" s="298"/>
      <c r="L367" s="298"/>
      <c r="M367" s="298"/>
      <c r="N367" s="298"/>
      <c r="R367" s="290"/>
      <c r="S367" s="290"/>
    </row>
    <row r="368" spans="1:19" s="296" customFormat="1">
      <c r="A368" s="297"/>
      <c r="B368" s="297"/>
      <c r="C368" s="298"/>
      <c r="D368" s="298"/>
      <c r="E368" s="298"/>
      <c r="F368" s="298"/>
      <c r="G368" s="298"/>
      <c r="H368" s="298"/>
      <c r="I368" s="298"/>
      <c r="J368" s="298"/>
      <c r="K368" s="298"/>
      <c r="L368" s="298"/>
      <c r="M368" s="298"/>
      <c r="N368" s="298"/>
      <c r="R368" s="290"/>
      <c r="S368" s="290"/>
    </row>
    <row r="369" spans="1:19" s="296" customFormat="1">
      <c r="A369" s="297"/>
      <c r="B369" s="297"/>
      <c r="C369" s="298"/>
      <c r="D369" s="298"/>
      <c r="E369" s="298"/>
      <c r="F369" s="298"/>
      <c r="G369" s="298"/>
      <c r="H369" s="298"/>
      <c r="I369" s="298"/>
      <c r="J369" s="298"/>
      <c r="K369" s="298"/>
      <c r="L369" s="298"/>
      <c r="M369" s="298"/>
      <c r="N369" s="298"/>
      <c r="R369" s="290"/>
      <c r="S369" s="290"/>
    </row>
    <row r="370" spans="1:19" s="296" customFormat="1">
      <c r="A370" s="297"/>
      <c r="B370" s="297"/>
      <c r="C370" s="298"/>
      <c r="D370" s="298"/>
      <c r="E370" s="298"/>
      <c r="F370" s="298"/>
      <c r="G370" s="298"/>
      <c r="H370" s="298"/>
      <c r="I370" s="298"/>
      <c r="J370" s="298"/>
      <c r="K370" s="298"/>
      <c r="L370" s="298"/>
      <c r="M370" s="298"/>
      <c r="N370" s="298"/>
      <c r="R370" s="290"/>
      <c r="S370" s="290"/>
    </row>
    <row r="371" spans="1:19" s="296" customFormat="1">
      <c r="A371" s="297"/>
      <c r="B371" s="297"/>
      <c r="C371" s="298"/>
      <c r="D371" s="298"/>
      <c r="E371" s="298"/>
      <c r="F371" s="298"/>
      <c r="G371" s="298"/>
      <c r="H371" s="298"/>
      <c r="I371" s="298"/>
      <c r="J371" s="298"/>
      <c r="K371" s="298"/>
      <c r="L371" s="298"/>
      <c r="M371" s="298"/>
      <c r="N371" s="298"/>
      <c r="R371" s="290"/>
      <c r="S371" s="290"/>
    </row>
    <row r="372" spans="1:19" s="296" customFormat="1">
      <c r="A372" s="297"/>
      <c r="B372" s="297"/>
      <c r="C372" s="298"/>
      <c r="D372" s="298"/>
      <c r="E372" s="298"/>
      <c r="F372" s="298"/>
      <c r="G372" s="298"/>
      <c r="H372" s="298"/>
      <c r="I372" s="298"/>
      <c r="J372" s="298"/>
      <c r="K372" s="298"/>
      <c r="L372" s="298"/>
      <c r="M372" s="298"/>
      <c r="N372" s="298"/>
      <c r="R372" s="290"/>
      <c r="S372" s="290"/>
    </row>
    <row r="373" spans="1:19" s="296" customFormat="1">
      <c r="A373" s="297"/>
      <c r="B373" s="297"/>
      <c r="C373" s="298"/>
      <c r="D373" s="298"/>
      <c r="E373" s="298"/>
      <c r="F373" s="298"/>
      <c r="G373" s="298"/>
      <c r="H373" s="298"/>
      <c r="I373" s="298"/>
      <c r="J373" s="298"/>
      <c r="K373" s="298"/>
      <c r="L373" s="298"/>
      <c r="M373" s="298"/>
      <c r="N373" s="298"/>
      <c r="R373" s="290"/>
      <c r="S373" s="290"/>
    </row>
    <row r="374" spans="1:19" s="296" customFormat="1">
      <c r="A374" s="297"/>
      <c r="B374" s="297"/>
      <c r="C374" s="298"/>
      <c r="D374" s="298"/>
      <c r="E374" s="298"/>
      <c r="F374" s="298"/>
      <c r="G374" s="298"/>
      <c r="H374" s="298"/>
      <c r="I374" s="298"/>
      <c r="J374" s="298"/>
      <c r="K374" s="298"/>
      <c r="L374" s="298"/>
      <c r="M374" s="298"/>
      <c r="N374" s="298"/>
      <c r="R374" s="290"/>
      <c r="S374" s="290"/>
    </row>
    <row r="375" spans="1:19" s="296" customFormat="1">
      <c r="A375" s="297"/>
      <c r="B375" s="297"/>
      <c r="C375" s="298"/>
      <c r="D375" s="298"/>
      <c r="E375" s="298"/>
      <c r="F375" s="298"/>
      <c r="G375" s="298"/>
      <c r="H375" s="298"/>
      <c r="I375" s="298"/>
      <c r="J375" s="298"/>
      <c r="K375" s="298"/>
      <c r="L375" s="298"/>
      <c r="M375" s="298"/>
      <c r="N375" s="298"/>
      <c r="R375" s="290"/>
      <c r="S375" s="290"/>
    </row>
    <row r="376" spans="1:19" s="296" customFormat="1">
      <c r="A376" s="297"/>
      <c r="B376" s="297"/>
      <c r="C376" s="298"/>
      <c r="D376" s="298"/>
      <c r="E376" s="298"/>
      <c r="F376" s="298"/>
      <c r="G376" s="298"/>
      <c r="H376" s="298"/>
      <c r="I376" s="298"/>
      <c r="J376" s="298"/>
      <c r="K376" s="298"/>
      <c r="L376" s="298"/>
      <c r="M376" s="298"/>
      <c r="N376" s="298"/>
      <c r="R376" s="290"/>
      <c r="S376" s="290"/>
    </row>
    <row r="377" spans="1:19" s="296" customFormat="1">
      <c r="A377" s="297"/>
      <c r="B377" s="297"/>
      <c r="C377" s="298"/>
      <c r="D377" s="298"/>
      <c r="E377" s="298"/>
      <c r="F377" s="298"/>
      <c r="G377" s="298"/>
      <c r="H377" s="298"/>
      <c r="I377" s="298"/>
      <c r="J377" s="298"/>
      <c r="K377" s="298"/>
      <c r="L377" s="298"/>
      <c r="M377" s="298"/>
      <c r="N377" s="298"/>
      <c r="R377" s="290"/>
      <c r="S377" s="290"/>
    </row>
    <row r="378" spans="1:19" s="296" customFormat="1">
      <c r="A378" s="297"/>
      <c r="B378" s="297"/>
      <c r="C378" s="298"/>
      <c r="D378" s="298"/>
      <c r="E378" s="298"/>
      <c r="F378" s="298"/>
      <c r="G378" s="298"/>
      <c r="H378" s="298"/>
      <c r="I378" s="298"/>
      <c r="J378" s="298"/>
      <c r="K378" s="298"/>
      <c r="L378" s="298"/>
      <c r="M378" s="298"/>
      <c r="N378" s="298"/>
      <c r="R378" s="290"/>
      <c r="S378" s="290"/>
    </row>
    <row r="379" spans="1:19" s="296" customFormat="1">
      <c r="A379" s="297"/>
      <c r="B379" s="297"/>
      <c r="C379" s="298"/>
      <c r="D379" s="298"/>
      <c r="E379" s="298"/>
      <c r="F379" s="298"/>
      <c r="G379" s="298"/>
      <c r="H379" s="298"/>
      <c r="I379" s="298"/>
      <c r="J379" s="298"/>
      <c r="K379" s="298"/>
      <c r="L379" s="298"/>
      <c r="M379" s="298"/>
      <c r="N379" s="298"/>
      <c r="R379" s="290"/>
      <c r="S379" s="290"/>
    </row>
    <row r="380" spans="1:19" s="296" customFormat="1">
      <c r="A380" s="297"/>
      <c r="B380" s="297"/>
      <c r="C380" s="298"/>
      <c r="D380" s="298"/>
      <c r="E380" s="298"/>
      <c r="F380" s="298"/>
      <c r="G380" s="298"/>
      <c r="H380" s="298"/>
      <c r="I380" s="298"/>
      <c r="J380" s="298"/>
      <c r="K380" s="298"/>
      <c r="L380" s="298"/>
      <c r="M380" s="298"/>
      <c r="N380" s="298"/>
      <c r="R380" s="290"/>
      <c r="S380" s="290"/>
    </row>
    <row r="381" spans="1:19" s="296" customFormat="1">
      <c r="A381" s="297"/>
      <c r="B381" s="297"/>
      <c r="C381" s="298"/>
      <c r="D381" s="298"/>
      <c r="E381" s="298"/>
      <c r="F381" s="298"/>
      <c r="G381" s="298"/>
      <c r="H381" s="298"/>
      <c r="I381" s="298"/>
      <c r="J381" s="298"/>
      <c r="K381" s="298"/>
      <c r="L381" s="298"/>
      <c r="M381" s="298"/>
      <c r="N381" s="298"/>
      <c r="R381" s="290"/>
      <c r="S381" s="290"/>
    </row>
    <row r="382" spans="1:19" s="296" customFormat="1">
      <c r="A382" s="297"/>
      <c r="B382" s="297"/>
      <c r="C382" s="298"/>
      <c r="D382" s="298"/>
      <c r="E382" s="298"/>
      <c r="F382" s="298"/>
      <c r="G382" s="298"/>
      <c r="H382" s="298"/>
      <c r="I382" s="298"/>
      <c r="J382" s="298"/>
      <c r="K382" s="298"/>
      <c r="L382" s="298"/>
      <c r="M382" s="298"/>
      <c r="N382" s="298"/>
      <c r="R382" s="290"/>
      <c r="S382" s="290"/>
    </row>
    <row r="383" spans="1:19" s="296" customFormat="1">
      <c r="A383" s="297"/>
      <c r="B383" s="297"/>
      <c r="C383" s="298"/>
      <c r="D383" s="298"/>
      <c r="E383" s="298"/>
      <c r="F383" s="298"/>
      <c r="G383" s="298"/>
      <c r="H383" s="298"/>
      <c r="I383" s="298"/>
      <c r="J383" s="298"/>
      <c r="K383" s="298"/>
      <c r="L383" s="298"/>
      <c r="M383" s="298"/>
      <c r="N383" s="298"/>
      <c r="R383" s="290"/>
      <c r="S383" s="290"/>
    </row>
    <row r="384" spans="1:19" s="296" customFormat="1">
      <c r="A384" s="297"/>
      <c r="B384" s="297"/>
      <c r="C384" s="298"/>
      <c r="D384" s="298"/>
      <c r="E384" s="298"/>
      <c r="F384" s="298"/>
      <c r="G384" s="298"/>
      <c r="H384" s="298"/>
      <c r="I384" s="298"/>
      <c r="J384" s="298"/>
      <c r="K384" s="298"/>
      <c r="L384" s="298"/>
      <c r="M384" s="298"/>
      <c r="N384" s="298"/>
      <c r="R384" s="290"/>
      <c r="S384" s="290"/>
    </row>
    <row r="385" spans="1:19" s="296" customFormat="1">
      <c r="A385" s="297"/>
      <c r="B385" s="297"/>
      <c r="C385" s="298"/>
      <c r="D385" s="298"/>
      <c r="E385" s="298"/>
      <c r="F385" s="298"/>
      <c r="G385" s="298"/>
      <c r="H385" s="298"/>
      <c r="I385" s="298"/>
      <c r="J385" s="298"/>
      <c r="K385" s="298"/>
      <c r="L385" s="298"/>
      <c r="M385" s="298"/>
      <c r="N385" s="298"/>
      <c r="R385" s="290"/>
      <c r="S385" s="290"/>
    </row>
    <row r="386" spans="1:19" s="296" customFormat="1">
      <c r="A386" s="297"/>
      <c r="B386" s="297"/>
      <c r="C386" s="298"/>
      <c r="D386" s="298"/>
      <c r="E386" s="298"/>
      <c r="F386" s="298"/>
      <c r="G386" s="298"/>
      <c r="H386" s="298"/>
      <c r="I386" s="298"/>
      <c r="J386" s="298"/>
      <c r="K386" s="298"/>
      <c r="L386" s="298"/>
      <c r="M386" s="298"/>
      <c r="N386" s="298"/>
      <c r="R386" s="290"/>
      <c r="S386" s="290"/>
    </row>
    <row r="387" spans="1:19" s="296" customFormat="1">
      <c r="A387" s="297"/>
      <c r="B387" s="297"/>
      <c r="C387" s="298"/>
      <c r="D387" s="298"/>
      <c r="E387" s="298"/>
      <c r="F387" s="298"/>
      <c r="G387" s="298"/>
      <c r="H387" s="298"/>
      <c r="I387" s="298"/>
      <c r="J387" s="298"/>
      <c r="K387" s="298"/>
      <c r="L387" s="298"/>
      <c r="M387" s="298"/>
      <c r="N387" s="298"/>
      <c r="R387" s="290"/>
      <c r="S387" s="290"/>
    </row>
    <row r="388" spans="1:19" s="296" customFormat="1">
      <c r="A388" s="297"/>
      <c r="B388" s="297"/>
      <c r="C388" s="298"/>
      <c r="D388" s="298"/>
      <c r="E388" s="298"/>
      <c r="F388" s="298"/>
      <c r="G388" s="298"/>
      <c r="H388" s="298"/>
      <c r="I388" s="298"/>
      <c r="J388" s="298"/>
      <c r="K388" s="298"/>
      <c r="L388" s="298"/>
      <c r="M388" s="298"/>
      <c r="N388" s="298"/>
      <c r="R388" s="290"/>
      <c r="S388" s="290"/>
    </row>
    <row r="389" spans="1:19" s="296" customFormat="1">
      <c r="A389" s="297"/>
      <c r="B389" s="297"/>
      <c r="C389" s="298"/>
      <c r="D389" s="298"/>
      <c r="E389" s="298"/>
      <c r="F389" s="298"/>
      <c r="G389" s="298"/>
      <c r="H389" s="298"/>
      <c r="I389" s="298"/>
      <c r="J389" s="298"/>
      <c r="K389" s="298"/>
      <c r="L389" s="298"/>
      <c r="M389" s="298"/>
      <c r="N389" s="298"/>
      <c r="R389" s="290"/>
      <c r="S389" s="290"/>
    </row>
    <row r="390" spans="1:19" s="296" customFormat="1">
      <c r="A390" s="297"/>
      <c r="B390" s="297"/>
      <c r="C390" s="298"/>
      <c r="D390" s="298"/>
      <c r="E390" s="298"/>
      <c r="F390" s="298"/>
      <c r="G390" s="298"/>
      <c r="H390" s="298"/>
      <c r="I390" s="298"/>
      <c r="J390" s="298"/>
      <c r="K390" s="298"/>
      <c r="L390" s="298"/>
      <c r="M390" s="298"/>
      <c r="N390" s="298"/>
      <c r="R390" s="290"/>
      <c r="S390" s="290"/>
    </row>
    <row r="391" spans="1:19" s="296" customFormat="1">
      <c r="A391" s="297"/>
      <c r="B391" s="297"/>
      <c r="C391" s="298"/>
      <c r="D391" s="298"/>
      <c r="E391" s="298"/>
      <c r="F391" s="298"/>
      <c r="G391" s="298"/>
      <c r="H391" s="298"/>
      <c r="I391" s="298"/>
      <c r="J391" s="298"/>
      <c r="K391" s="298"/>
      <c r="L391" s="298"/>
      <c r="M391" s="298"/>
      <c r="N391" s="298"/>
      <c r="R391" s="290"/>
      <c r="S391" s="290"/>
    </row>
    <row r="392" spans="1:19" s="296" customFormat="1">
      <c r="A392" s="297"/>
      <c r="B392" s="297"/>
      <c r="C392" s="298"/>
      <c r="D392" s="298"/>
      <c r="E392" s="298"/>
      <c r="F392" s="298"/>
      <c r="G392" s="298"/>
      <c r="H392" s="298"/>
      <c r="I392" s="298"/>
      <c r="J392" s="298"/>
      <c r="K392" s="298"/>
      <c r="L392" s="298"/>
      <c r="M392" s="298"/>
      <c r="N392" s="298"/>
      <c r="R392" s="290"/>
      <c r="S392" s="290"/>
    </row>
    <row r="393" spans="1:19" s="296" customFormat="1">
      <c r="A393" s="297"/>
      <c r="B393" s="297"/>
      <c r="C393" s="298"/>
      <c r="D393" s="298"/>
      <c r="E393" s="298"/>
      <c r="F393" s="298"/>
      <c r="G393" s="298"/>
      <c r="H393" s="298"/>
      <c r="I393" s="298"/>
      <c r="J393" s="298"/>
      <c r="K393" s="298"/>
      <c r="L393" s="298"/>
      <c r="M393" s="298"/>
      <c r="N393" s="298"/>
      <c r="R393" s="290"/>
      <c r="S393" s="290"/>
    </row>
    <row r="394" spans="1:19" s="296" customFormat="1">
      <c r="A394" s="297"/>
      <c r="B394" s="297"/>
      <c r="C394" s="298"/>
      <c r="D394" s="298"/>
      <c r="E394" s="298"/>
      <c r="F394" s="298"/>
      <c r="G394" s="298"/>
      <c r="H394" s="298"/>
      <c r="I394" s="298"/>
      <c r="J394" s="298"/>
      <c r="K394" s="298"/>
      <c r="L394" s="298"/>
      <c r="M394" s="298"/>
      <c r="N394" s="298"/>
      <c r="R394" s="290"/>
      <c r="S394" s="290"/>
    </row>
    <row r="395" spans="1:19" s="296" customFormat="1">
      <c r="A395" s="297"/>
      <c r="B395" s="297"/>
      <c r="C395" s="298"/>
      <c r="D395" s="298"/>
      <c r="E395" s="298"/>
      <c r="F395" s="298"/>
      <c r="G395" s="298"/>
      <c r="H395" s="298"/>
      <c r="I395" s="298"/>
      <c r="J395" s="298"/>
      <c r="K395" s="298"/>
      <c r="L395" s="298"/>
      <c r="M395" s="298"/>
      <c r="N395" s="298"/>
      <c r="R395" s="290"/>
      <c r="S395" s="290"/>
    </row>
    <row r="396" spans="1:19" s="296" customFormat="1">
      <c r="A396" s="297"/>
      <c r="B396" s="297"/>
      <c r="C396" s="298"/>
      <c r="D396" s="298"/>
      <c r="E396" s="298"/>
      <c r="F396" s="298"/>
      <c r="G396" s="298"/>
      <c r="H396" s="298"/>
      <c r="I396" s="298"/>
      <c r="J396" s="298"/>
      <c r="K396" s="298"/>
      <c r="L396" s="298"/>
      <c r="M396" s="298"/>
      <c r="N396" s="298"/>
      <c r="R396" s="290"/>
      <c r="S396" s="290"/>
    </row>
    <row r="397" spans="1:19" s="296" customFormat="1">
      <c r="A397" s="297"/>
      <c r="B397" s="297"/>
      <c r="C397" s="298"/>
      <c r="D397" s="298"/>
      <c r="E397" s="298"/>
      <c r="F397" s="298"/>
      <c r="G397" s="298"/>
      <c r="H397" s="298"/>
      <c r="I397" s="298"/>
      <c r="J397" s="298"/>
      <c r="K397" s="298"/>
      <c r="L397" s="298"/>
      <c r="M397" s="298"/>
      <c r="N397" s="298"/>
      <c r="R397" s="290"/>
      <c r="S397" s="290"/>
    </row>
    <row r="398" spans="1:19" s="296" customFormat="1">
      <c r="A398" s="297"/>
      <c r="B398" s="297"/>
      <c r="C398" s="298"/>
      <c r="D398" s="298"/>
      <c r="E398" s="298"/>
      <c r="F398" s="298"/>
      <c r="G398" s="298"/>
      <c r="H398" s="298"/>
      <c r="I398" s="298"/>
      <c r="J398" s="298"/>
      <c r="K398" s="298"/>
      <c r="L398" s="298"/>
      <c r="M398" s="298"/>
      <c r="N398" s="298"/>
      <c r="R398" s="290"/>
      <c r="S398" s="290"/>
    </row>
    <row r="399" spans="1:19" s="296" customFormat="1">
      <c r="A399" s="297"/>
      <c r="B399" s="297"/>
      <c r="C399" s="298"/>
      <c r="D399" s="298"/>
      <c r="E399" s="298"/>
      <c r="F399" s="298"/>
      <c r="G399" s="298"/>
      <c r="H399" s="298"/>
      <c r="I399" s="298"/>
      <c r="J399" s="298"/>
      <c r="K399" s="298"/>
      <c r="L399" s="298"/>
      <c r="M399" s="298"/>
      <c r="N399" s="298"/>
      <c r="R399" s="290"/>
      <c r="S399" s="290"/>
    </row>
    <row r="400" spans="1:19" s="296" customFormat="1">
      <c r="A400" s="297"/>
      <c r="B400" s="297"/>
      <c r="C400" s="298"/>
      <c r="D400" s="298"/>
      <c r="E400" s="298"/>
      <c r="F400" s="298"/>
      <c r="G400" s="298"/>
      <c r="H400" s="298"/>
      <c r="I400" s="298"/>
      <c r="J400" s="298"/>
      <c r="K400" s="298"/>
      <c r="L400" s="298"/>
      <c r="M400" s="298"/>
      <c r="N400" s="298"/>
      <c r="R400" s="290"/>
      <c r="S400" s="290"/>
    </row>
    <row r="401" spans="1:19" s="296" customFormat="1">
      <c r="A401" s="297"/>
      <c r="B401" s="297"/>
      <c r="C401" s="298"/>
      <c r="D401" s="298"/>
      <c r="E401" s="298"/>
      <c r="F401" s="298"/>
      <c r="G401" s="298"/>
      <c r="H401" s="298"/>
      <c r="I401" s="298"/>
      <c r="J401" s="298"/>
      <c r="K401" s="298"/>
      <c r="L401" s="298"/>
      <c r="M401" s="298"/>
      <c r="N401" s="298"/>
      <c r="R401" s="290"/>
      <c r="S401" s="290"/>
    </row>
    <row r="402" spans="1:19" s="296" customFormat="1">
      <c r="A402" s="297"/>
      <c r="B402" s="297"/>
      <c r="C402" s="298"/>
      <c r="D402" s="298"/>
      <c r="E402" s="298"/>
      <c r="F402" s="298"/>
      <c r="G402" s="298"/>
      <c r="H402" s="298"/>
      <c r="I402" s="298"/>
      <c r="J402" s="298"/>
      <c r="K402" s="298"/>
      <c r="L402" s="298"/>
      <c r="M402" s="298"/>
      <c r="N402" s="298"/>
      <c r="R402" s="290"/>
      <c r="S402" s="290"/>
    </row>
    <row r="403" spans="1:19" s="296" customFormat="1">
      <c r="A403" s="297"/>
      <c r="B403" s="297"/>
      <c r="C403" s="298"/>
      <c r="D403" s="298"/>
      <c r="E403" s="298"/>
      <c r="F403" s="298"/>
      <c r="G403" s="298"/>
      <c r="H403" s="298"/>
      <c r="I403" s="298"/>
      <c r="J403" s="298"/>
      <c r="K403" s="298"/>
      <c r="L403" s="298"/>
      <c r="M403" s="298"/>
      <c r="N403" s="298"/>
      <c r="R403" s="290"/>
      <c r="S403" s="290"/>
    </row>
    <row r="404" spans="1:19" s="296" customFormat="1">
      <c r="A404" s="297"/>
      <c r="B404" s="297"/>
      <c r="C404" s="298"/>
      <c r="D404" s="298"/>
      <c r="E404" s="298"/>
      <c r="F404" s="298"/>
      <c r="G404" s="298"/>
      <c r="H404" s="298"/>
      <c r="I404" s="298"/>
      <c r="J404" s="298"/>
      <c r="K404" s="298"/>
      <c r="L404" s="298"/>
      <c r="M404" s="298"/>
      <c r="N404" s="298"/>
      <c r="R404" s="290"/>
      <c r="S404" s="290"/>
    </row>
    <row r="405" spans="1:19" s="296" customFormat="1">
      <c r="A405" s="297"/>
      <c r="B405" s="297"/>
      <c r="C405" s="298"/>
      <c r="D405" s="298"/>
      <c r="E405" s="298"/>
      <c r="F405" s="298"/>
      <c r="G405" s="298"/>
      <c r="H405" s="298"/>
      <c r="I405" s="298"/>
      <c r="J405" s="298"/>
      <c r="K405" s="298"/>
      <c r="L405" s="298"/>
      <c r="M405" s="298"/>
      <c r="N405" s="298"/>
      <c r="R405" s="290"/>
      <c r="S405" s="290"/>
    </row>
    <row r="406" spans="1:19" s="296" customFormat="1">
      <c r="A406" s="297"/>
      <c r="B406" s="297"/>
      <c r="C406" s="298"/>
      <c r="D406" s="298"/>
      <c r="E406" s="298"/>
      <c r="F406" s="298"/>
      <c r="G406" s="298"/>
      <c r="H406" s="298"/>
      <c r="I406" s="298"/>
      <c r="J406" s="298"/>
      <c r="K406" s="298"/>
      <c r="L406" s="298"/>
      <c r="M406" s="298"/>
      <c r="N406" s="298"/>
      <c r="R406" s="290"/>
      <c r="S406" s="290"/>
    </row>
    <row r="407" spans="1:19" s="296" customFormat="1">
      <c r="A407" s="297"/>
      <c r="B407" s="297"/>
      <c r="C407" s="298"/>
      <c r="D407" s="298"/>
      <c r="E407" s="298"/>
      <c r="F407" s="298"/>
      <c r="G407" s="298"/>
      <c r="H407" s="298"/>
      <c r="I407" s="298"/>
      <c r="J407" s="298"/>
      <c r="K407" s="298"/>
      <c r="L407" s="298"/>
      <c r="M407" s="298"/>
      <c r="N407" s="298"/>
      <c r="R407" s="290"/>
      <c r="S407" s="290"/>
    </row>
    <row r="408" spans="1:19" s="296" customFormat="1">
      <c r="A408" s="297"/>
      <c r="B408" s="297"/>
      <c r="C408" s="298"/>
      <c r="D408" s="298"/>
      <c r="E408" s="298"/>
      <c r="F408" s="298"/>
      <c r="G408" s="298"/>
      <c r="H408" s="298"/>
      <c r="I408" s="298"/>
      <c r="J408" s="298"/>
      <c r="K408" s="298"/>
      <c r="L408" s="298"/>
      <c r="M408" s="298"/>
      <c r="N408" s="298"/>
      <c r="R408" s="290"/>
      <c r="S408" s="290"/>
    </row>
    <row r="409" spans="1:19" s="296" customFormat="1">
      <c r="A409" s="297"/>
      <c r="B409" s="297"/>
      <c r="C409" s="298"/>
      <c r="D409" s="298"/>
      <c r="E409" s="298"/>
      <c r="F409" s="298"/>
      <c r="G409" s="298"/>
      <c r="H409" s="298"/>
      <c r="I409" s="298"/>
      <c r="J409" s="298"/>
      <c r="K409" s="298"/>
      <c r="L409" s="298"/>
      <c r="M409" s="298"/>
      <c r="N409" s="298"/>
      <c r="R409" s="290"/>
      <c r="S409" s="290"/>
    </row>
    <row r="410" spans="1:19" s="296" customFormat="1">
      <c r="A410" s="297"/>
      <c r="B410" s="297"/>
      <c r="C410" s="298"/>
      <c r="D410" s="298"/>
      <c r="E410" s="298"/>
      <c r="F410" s="298"/>
      <c r="G410" s="298"/>
      <c r="H410" s="298"/>
      <c r="I410" s="298"/>
      <c r="J410" s="298"/>
      <c r="K410" s="298"/>
      <c r="L410" s="298"/>
      <c r="M410" s="298"/>
      <c r="N410" s="298"/>
      <c r="R410" s="290"/>
      <c r="S410" s="290"/>
    </row>
    <row r="411" spans="1:19" s="296" customFormat="1">
      <c r="A411" s="297"/>
      <c r="B411" s="297"/>
      <c r="C411" s="298"/>
      <c r="D411" s="298"/>
      <c r="E411" s="298"/>
      <c r="F411" s="298"/>
      <c r="G411" s="298"/>
      <c r="H411" s="298"/>
      <c r="I411" s="298"/>
      <c r="J411" s="298"/>
      <c r="K411" s="298"/>
      <c r="L411" s="298"/>
      <c r="M411" s="298"/>
      <c r="N411" s="298"/>
      <c r="R411" s="290"/>
      <c r="S411" s="290"/>
    </row>
    <row r="412" spans="1:19" s="296" customFormat="1">
      <c r="A412" s="297"/>
      <c r="B412" s="297"/>
      <c r="C412" s="298"/>
      <c r="D412" s="298"/>
      <c r="E412" s="298"/>
      <c r="F412" s="298"/>
      <c r="G412" s="298"/>
      <c r="H412" s="298"/>
      <c r="I412" s="298"/>
      <c r="J412" s="298"/>
      <c r="K412" s="298"/>
      <c r="L412" s="298"/>
      <c r="M412" s="298"/>
      <c r="N412" s="298"/>
      <c r="R412" s="290"/>
      <c r="S412" s="290"/>
    </row>
    <row r="413" spans="1:19" s="296" customFormat="1">
      <c r="A413" s="297"/>
      <c r="B413" s="297"/>
      <c r="C413" s="298"/>
      <c r="D413" s="298"/>
      <c r="E413" s="298"/>
      <c r="F413" s="298"/>
      <c r="G413" s="298"/>
      <c r="H413" s="298"/>
      <c r="I413" s="298"/>
      <c r="J413" s="298"/>
      <c r="K413" s="298"/>
      <c r="L413" s="298"/>
      <c r="M413" s="298"/>
      <c r="N413" s="298"/>
      <c r="R413" s="290"/>
      <c r="S413" s="290"/>
    </row>
    <row r="414" spans="1:19" s="296" customFormat="1">
      <c r="A414" s="297"/>
      <c r="B414" s="297"/>
      <c r="C414" s="298"/>
      <c r="D414" s="298"/>
      <c r="E414" s="298"/>
      <c r="F414" s="298"/>
      <c r="G414" s="298"/>
      <c r="H414" s="298"/>
      <c r="I414" s="298"/>
      <c r="J414" s="298"/>
      <c r="K414" s="298"/>
      <c r="L414" s="298"/>
      <c r="M414" s="298"/>
      <c r="N414" s="298"/>
      <c r="R414" s="290"/>
      <c r="S414" s="290"/>
    </row>
    <row r="415" spans="1:19" s="296" customFormat="1">
      <c r="A415" s="297"/>
      <c r="B415" s="297"/>
      <c r="C415" s="298"/>
      <c r="D415" s="298"/>
      <c r="E415" s="298"/>
      <c r="F415" s="298"/>
      <c r="G415" s="298"/>
      <c r="H415" s="298"/>
      <c r="I415" s="298"/>
      <c r="J415" s="298"/>
      <c r="K415" s="298"/>
      <c r="L415" s="298"/>
      <c r="M415" s="298"/>
      <c r="N415" s="298"/>
      <c r="R415" s="290"/>
      <c r="S415" s="290"/>
    </row>
    <row r="416" spans="1:19" s="296" customFormat="1">
      <c r="A416" s="297"/>
      <c r="B416" s="297"/>
      <c r="C416" s="298"/>
      <c r="D416" s="298"/>
      <c r="E416" s="298"/>
      <c r="F416" s="298"/>
      <c r="G416" s="298"/>
      <c r="H416" s="298"/>
      <c r="I416" s="298"/>
      <c r="J416" s="298"/>
      <c r="K416" s="298"/>
      <c r="L416" s="298"/>
      <c r="M416" s="298"/>
      <c r="N416" s="298"/>
      <c r="R416" s="290"/>
      <c r="S416" s="290"/>
    </row>
    <row r="417" spans="1:19" s="296" customFormat="1">
      <c r="A417" s="297"/>
      <c r="B417" s="297"/>
      <c r="C417" s="298"/>
      <c r="D417" s="298"/>
      <c r="E417" s="298"/>
      <c r="F417" s="298"/>
      <c r="G417" s="298"/>
      <c r="H417" s="298"/>
      <c r="I417" s="298"/>
      <c r="J417" s="298"/>
      <c r="K417" s="298"/>
      <c r="L417" s="298"/>
      <c r="M417" s="298"/>
      <c r="N417" s="298"/>
      <c r="R417" s="290"/>
      <c r="S417" s="290"/>
    </row>
    <row r="418" spans="1:19" s="296" customFormat="1">
      <c r="A418" s="297"/>
      <c r="B418" s="297"/>
      <c r="C418" s="298"/>
      <c r="D418" s="298"/>
      <c r="E418" s="298"/>
      <c r="F418" s="298"/>
      <c r="G418" s="298"/>
      <c r="H418" s="298"/>
      <c r="I418" s="298"/>
      <c r="J418" s="298"/>
      <c r="K418" s="298"/>
      <c r="L418" s="298"/>
      <c r="M418" s="298"/>
      <c r="N418" s="298"/>
      <c r="R418" s="290"/>
      <c r="S418" s="290"/>
    </row>
    <row r="419" spans="1:19" s="296" customFormat="1">
      <c r="A419" s="297"/>
      <c r="B419" s="297"/>
      <c r="C419" s="298"/>
      <c r="D419" s="298"/>
      <c r="E419" s="298"/>
      <c r="F419" s="298"/>
      <c r="G419" s="298"/>
      <c r="H419" s="298"/>
      <c r="I419" s="298"/>
      <c r="J419" s="298"/>
      <c r="K419" s="298"/>
      <c r="L419" s="298"/>
      <c r="M419" s="298"/>
      <c r="N419" s="298"/>
      <c r="R419" s="290"/>
      <c r="S419" s="290"/>
    </row>
    <row r="420" spans="1:19" s="296" customFormat="1">
      <c r="A420" s="297"/>
      <c r="B420" s="297"/>
      <c r="C420" s="298"/>
      <c r="D420" s="298"/>
      <c r="E420" s="298"/>
      <c r="F420" s="298"/>
      <c r="G420" s="298"/>
      <c r="H420" s="298"/>
      <c r="I420" s="298"/>
      <c r="J420" s="298"/>
      <c r="K420" s="298"/>
      <c r="L420" s="298"/>
      <c r="M420" s="298"/>
      <c r="N420" s="298"/>
      <c r="R420" s="290"/>
      <c r="S420" s="290"/>
    </row>
    <row r="421" spans="1:19" s="296" customFormat="1">
      <c r="A421" s="297"/>
      <c r="B421" s="297"/>
      <c r="C421" s="298"/>
      <c r="D421" s="298"/>
      <c r="E421" s="298"/>
      <c r="F421" s="298"/>
      <c r="G421" s="298"/>
      <c r="H421" s="298"/>
      <c r="I421" s="298"/>
      <c r="J421" s="298"/>
      <c r="K421" s="298"/>
      <c r="L421" s="298"/>
      <c r="M421" s="298"/>
      <c r="N421" s="298"/>
      <c r="R421" s="290"/>
      <c r="S421" s="290"/>
    </row>
    <row r="422" spans="1:19" s="296" customFormat="1">
      <c r="A422" s="297"/>
      <c r="B422" s="297"/>
      <c r="C422" s="298"/>
      <c r="D422" s="298"/>
      <c r="E422" s="298"/>
      <c r="F422" s="298"/>
      <c r="G422" s="298"/>
      <c r="H422" s="298"/>
      <c r="I422" s="298"/>
      <c r="J422" s="298"/>
      <c r="K422" s="298"/>
      <c r="L422" s="298"/>
      <c r="M422" s="298"/>
      <c r="N422" s="298"/>
      <c r="R422" s="290"/>
      <c r="S422" s="290"/>
    </row>
    <row r="423" spans="1:19" s="296" customFormat="1">
      <c r="A423" s="297"/>
      <c r="B423" s="297"/>
      <c r="C423" s="298"/>
      <c r="D423" s="298"/>
      <c r="E423" s="298"/>
      <c r="F423" s="298"/>
      <c r="G423" s="298"/>
      <c r="H423" s="298"/>
      <c r="I423" s="298"/>
      <c r="J423" s="298"/>
      <c r="K423" s="298"/>
      <c r="L423" s="298"/>
      <c r="M423" s="298"/>
      <c r="N423" s="298"/>
      <c r="R423" s="290"/>
      <c r="S423" s="290"/>
    </row>
    <row r="424" spans="1:19" s="296" customFormat="1">
      <c r="A424" s="297"/>
      <c r="B424" s="297"/>
      <c r="C424" s="298"/>
      <c r="D424" s="298"/>
      <c r="E424" s="298"/>
      <c r="F424" s="298"/>
      <c r="G424" s="298"/>
      <c r="H424" s="298"/>
      <c r="I424" s="298"/>
      <c r="J424" s="298"/>
      <c r="K424" s="298"/>
      <c r="L424" s="298"/>
      <c r="M424" s="298"/>
      <c r="N424" s="298"/>
      <c r="R424" s="290"/>
      <c r="S424" s="290"/>
    </row>
    <row r="425" spans="1:19" s="296" customFormat="1">
      <c r="A425" s="297"/>
      <c r="B425" s="297"/>
      <c r="C425" s="298"/>
      <c r="D425" s="298"/>
      <c r="E425" s="298"/>
      <c r="F425" s="298"/>
      <c r="G425" s="298"/>
      <c r="H425" s="298"/>
      <c r="I425" s="298"/>
      <c r="J425" s="298"/>
      <c r="K425" s="298"/>
      <c r="L425" s="298"/>
      <c r="M425" s="298"/>
      <c r="N425" s="298"/>
      <c r="R425" s="290"/>
      <c r="S425" s="290"/>
    </row>
    <row r="426" spans="1:19" s="296" customFormat="1">
      <c r="A426" s="297"/>
      <c r="B426" s="297"/>
      <c r="C426" s="298"/>
      <c r="D426" s="298"/>
      <c r="E426" s="298"/>
      <c r="F426" s="298"/>
      <c r="G426" s="298"/>
      <c r="H426" s="298"/>
      <c r="I426" s="298"/>
      <c r="J426" s="298"/>
      <c r="K426" s="298"/>
      <c r="L426" s="298"/>
      <c r="M426" s="298"/>
      <c r="N426" s="298"/>
      <c r="R426" s="290"/>
      <c r="S426" s="290"/>
    </row>
    <row r="427" spans="1:19" s="296" customFormat="1">
      <c r="A427" s="297"/>
      <c r="B427" s="297"/>
      <c r="C427" s="298"/>
      <c r="D427" s="298"/>
      <c r="E427" s="298"/>
      <c r="F427" s="298"/>
      <c r="G427" s="298"/>
      <c r="H427" s="298"/>
      <c r="I427" s="298"/>
      <c r="J427" s="298"/>
      <c r="K427" s="298"/>
      <c r="L427" s="298"/>
      <c r="M427" s="298"/>
      <c r="N427" s="298"/>
      <c r="R427" s="290"/>
      <c r="S427" s="290"/>
    </row>
    <row r="428" spans="1:19" s="296" customFormat="1">
      <c r="A428" s="297"/>
      <c r="B428" s="297"/>
      <c r="C428" s="298"/>
      <c r="D428" s="298"/>
      <c r="E428" s="298"/>
      <c r="F428" s="298"/>
      <c r="G428" s="298"/>
      <c r="H428" s="298"/>
      <c r="I428" s="298"/>
      <c r="J428" s="298"/>
      <c r="K428" s="298"/>
      <c r="L428" s="298"/>
      <c r="M428" s="298"/>
      <c r="N428" s="298"/>
      <c r="R428" s="290"/>
      <c r="S428" s="290"/>
    </row>
    <row r="429" spans="1:19" s="296" customFormat="1">
      <c r="A429" s="297"/>
      <c r="B429" s="297"/>
      <c r="C429" s="298"/>
      <c r="D429" s="298"/>
      <c r="E429" s="298"/>
      <c r="F429" s="298"/>
      <c r="G429" s="298"/>
      <c r="H429" s="298"/>
      <c r="I429" s="298"/>
      <c r="J429" s="298"/>
      <c r="K429" s="298"/>
      <c r="L429" s="298"/>
      <c r="M429" s="298"/>
      <c r="N429" s="298"/>
      <c r="R429" s="290"/>
      <c r="S429" s="290"/>
    </row>
    <row r="430" spans="1:19" s="296" customFormat="1">
      <c r="A430" s="297"/>
      <c r="B430" s="297"/>
      <c r="C430" s="298"/>
      <c r="D430" s="298"/>
      <c r="E430" s="298"/>
      <c r="F430" s="298"/>
      <c r="G430" s="298"/>
      <c r="H430" s="298"/>
      <c r="I430" s="298"/>
      <c r="J430" s="298"/>
      <c r="K430" s="298"/>
      <c r="L430" s="298"/>
      <c r="M430" s="298"/>
      <c r="N430" s="298"/>
      <c r="R430" s="290"/>
      <c r="S430" s="290"/>
    </row>
    <row r="431" spans="1:19" s="296" customFormat="1">
      <c r="A431" s="297"/>
      <c r="B431" s="297"/>
      <c r="C431" s="298"/>
      <c r="D431" s="298"/>
      <c r="E431" s="298"/>
      <c r="F431" s="298"/>
      <c r="G431" s="298"/>
      <c r="H431" s="298"/>
      <c r="I431" s="298"/>
      <c r="J431" s="298"/>
      <c r="K431" s="298"/>
      <c r="L431" s="298"/>
      <c r="M431" s="298"/>
      <c r="N431" s="298"/>
      <c r="R431" s="290"/>
      <c r="S431" s="290"/>
    </row>
    <row r="432" spans="1:19" s="296" customFormat="1">
      <c r="A432" s="297"/>
      <c r="B432" s="297"/>
      <c r="C432" s="298"/>
      <c r="D432" s="298"/>
      <c r="E432" s="298"/>
      <c r="F432" s="298"/>
      <c r="G432" s="298"/>
      <c r="H432" s="298"/>
      <c r="I432" s="298"/>
      <c r="J432" s="298"/>
      <c r="K432" s="298"/>
      <c r="L432" s="298"/>
      <c r="M432" s="298"/>
      <c r="N432" s="298"/>
      <c r="R432" s="290"/>
      <c r="S432" s="290"/>
    </row>
    <row r="433" spans="1:19" s="296" customFormat="1">
      <c r="A433" s="297"/>
      <c r="B433" s="297"/>
      <c r="C433" s="298"/>
      <c r="D433" s="298"/>
      <c r="E433" s="298"/>
      <c r="F433" s="298"/>
      <c r="G433" s="298"/>
      <c r="H433" s="298"/>
      <c r="I433" s="298"/>
      <c r="J433" s="298"/>
      <c r="K433" s="298"/>
      <c r="L433" s="298"/>
      <c r="M433" s="298"/>
      <c r="N433" s="298"/>
      <c r="R433" s="290"/>
      <c r="S433" s="290"/>
    </row>
    <row r="434" spans="1:19" s="296" customFormat="1">
      <c r="A434" s="297"/>
      <c r="B434" s="297"/>
      <c r="C434" s="298"/>
      <c r="D434" s="298"/>
      <c r="E434" s="298"/>
      <c r="F434" s="298"/>
      <c r="G434" s="298"/>
      <c r="H434" s="298"/>
      <c r="I434" s="298"/>
      <c r="J434" s="298"/>
      <c r="K434" s="298"/>
      <c r="L434" s="298"/>
      <c r="M434" s="298"/>
      <c r="N434" s="298"/>
      <c r="R434" s="290"/>
      <c r="S434" s="290"/>
    </row>
    <row r="435" spans="1:19" s="296" customFormat="1">
      <c r="A435" s="297"/>
      <c r="B435" s="297"/>
      <c r="C435" s="298"/>
      <c r="D435" s="298"/>
      <c r="E435" s="298"/>
      <c r="F435" s="298"/>
      <c r="G435" s="298"/>
      <c r="H435" s="298"/>
      <c r="I435" s="298"/>
      <c r="J435" s="298"/>
      <c r="K435" s="298"/>
      <c r="L435" s="298"/>
      <c r="M435" s="298"/>
      <c r="N435" s="298"/>
      <c r="R435" s="290"/>
      <c r="S435" s="290"/>
    </row>
    <row r="436" spans="1:19" s="296" customFormat="1">
      <c r="A436" s="297"/>
      <c r="B436" s="297"/>
      <c r="C436" s="298"/>
      <c r="D436" s="298"/>
      <c r="E436" s="298"/>
      <c r="F436" s="298"/>
      <c r="G436" s="298"/>
      <c r="H436" s="298"/>
      <c r="I436" s="298"/>
      <c r="J436" s="298"/>
      <c r="K436" s="298"/>
      <c r="L436" s="298"/>
      <c r="M436" s="298"/>
      <c r="N436" s="298"/>
      <c r="R436" s="290"/>
      <c r="S436" s="290"/>
    </row>
    <row r="437" spans="1:19" s="296" customFormat="1">
      <c r="A437" s="297"/>
      <c r="B437" s="297"/>
      <c r="C437" s="298"/>
      <c r="D437" s="298"/>
      <c r="E437" s="298"/>
      <c r="F437" s="298"/>
      <c r="G437" s="298"/>
      <c r="H437" s="298"/>
      <c r="I437" s="298"/>
      <c r="J437" s="298"/>
      <c r="K437" s="298"/>
      <c r="L437" s="298"/>
      <c r="M437" s="298"/>
      <c r="N437" s="298"/>
      <c r="R437" s="290"/>
      <c r="S437" s="290"/>
    </row>
    <row r="438" spans="1:19" s="296" customFormat="1">
      <c r="A438" s="297"/>
      <c r="B438" s="297"/>
      <c r="C438" s="298"/>
      <c r="D438" s="298"/>
      <c r="E438" s="298"/>
      <c r="F438" s="298"/>
      <c r="G438" s="298"/>
      <c r="H438" s="298"/>
      <c r="I438" s="298"/>
      <c r="J438" s="298"/>
      <c r="K438" s="298"/>
      <c r="L438" s="298"/>
      <c r="M438" s="298"/>
      <c r="N438" s="298"/>
      <c r="R438" s="290"/>
      <c r="S438" s="290"/>
    </row>
    <row r="439" spans="1:19" s="296" customFormat="1">
      <c r="A439" s="297"/>
      <c r="B439" s="297"/>
      <c r="C439" s="298"/>
      <c r="D439" s="298"/>
      <c r="E439" s="298"/>
      <c r="F439" s="298"/>
      <c r="G439" s="298"/>
      <c r="H439" s="298"/>
      <c r="I439" s="298"/>
      <c r="J439" s="298"/>
      <c r="K439" s="298"/>
      <c r="L439" s="298"/>
      <c r="M439" s="298"/>
      <c r="N439" s="298"/>
      <c r="R439" s="290"/>
      <c r="S439" s="290"/>
    </row>
    <row r="440" spans="1:19" s="296" customFormat="1">
      <c r="A440" s="297"/>
      <c r="B440" s="297"/>
      <c r="C440" s="298"/>
      <c r="D440" s="298"/>
      <c r="E440" s="298"/>
      <c r="F440" s="298"/>
      <c r="G440" s="298"/>
      <c r="H440" s="298"/>
      <c r="I440" s="298"/>
      <c r="J440" s="298"/>
      <c r="K440" s="298"/>
      <c r="L440" s="298"/>
      <c r="M440" s="298"/>
      <c r="N440" s="298"/>
      <c r="R440" s="290"/>
      <c r="S440" s="290"/>
    </row>
    <row r="441" spans="1:19" s="296" customFormat="1">
      <c r="A441" s="298"/>
      <c r="B441" s="298"/>
      <c r="C441" s="298"/>
      <c r="D441" s="298"/>
      <c r="E441" s="298"/>
      <c r="F441" s="298"/>
      <c r="G441" s="298"/>
      <c r="H441" s="298"/>
      <c r="I441" s="298"/>
      <c r="J441" s="298"/>
      <c r="K441" s="298"/>
      <c r="L441" s="298"/>
      <c r="M441" s="298"/>
      <c r="N441" s="298"/>
      <c r="R441" s="290"/>
      <c r="S441" s="290"/>
    </row>
    <row r="442" spans="1:19" s="296" customFormat="1">
      <c r="A442" s="298"/>
      <c r="B442" s="298"/>
      <c r="C442" s="298"/>
      <c r="D442" s="298"/>
      <c r="E442" s="298"/>
      <c r="F442" s="298"/>
      <c r="G442" s="298"/>
      <c r="H442" s="298"/>
      <c r="I442" s="298"/>
      <c r="J442" s="298"/>
      <c r="K442" s="298"/>
      <c r="L442" s="298"/>
      <c r="M442" s="298"/>
      <c r="N442" s="298"/>
      <c r="R442" s="290"/>
      <c r="S442" s="290"/>
    </row>
    <row r="443" spans="1:19" s="296" customFormat="1">
      <c r="A443" s="298"/>
      <c r="B443" s="298"/>
      <c r="C443" s="298"/>
      <c r="D443" s="298"/>
      <c r="E443" s="298"/>
      <c r="F443" s="298"/>
      <c r="G443" s="298"/>
      <c r="H443" s="298"/>
      <c r="I443" s="298"/>
      <c r="J443" s="298"/>
      <c r="K443" s="298"/>
      <c r="L443" s="298"/>
      <c r="M443" s="298"/>
      <c r="N443" s="298"/>
      <c r="R443" s="290"/>
      <c r="S443" s="290"/>
    </row>
    <row r="444" spans="1:19" s="296" customFormat="1">
      <c r="A444" s="298"/>
      <c r="B444" s="298"/>
      <c r="C444" s="298"/>
      <c r="D444" s="298"/>
      <c r="E444" s="298"/>
      <c r="F444" s="298"/>
      <c r="G444" s="298"/>
      <c r="H444" s="298"/>
      <c r="I444" s="298"/>
      <c r="J444" s="298"/>
      <c r="K444" s="298"/>
      <c r="L444" s="298"/>
      <c r="M444" s="298"/>
      <c r="N444" s="298"/>
      <c r="R444" s="290"/>
      <c r="S444" s="290"/>
    </row>
    <row r="445" spans="1:19" s="296" customFormat="1">
      <c r="A445" s="298"/>
      <c r="B445" s="298"/>
      <c r="C445" s="298"/>
      <c r="D445" s="298"/>
      <c r="E445" s="298"/>
      <c r="F445" s="298"/>
      <c r="G445" s="298"/>
      <c r="H445" s="298"/>
      <c r="I445" s="298"/>
      <c r="J445" s="298"/>
      <c r="K445" s="298"/>
      <c r="L445" s="298"/>
      <c r="M445" s="298"/>
      <c r="N445" s="298"/>
      <c r="R445" s="290"/>
      <c r="S445" s="290"/>
    </row>
    <row r="446" spans="1:19" s="296" customFormat="1">
      <c r="A446" s="298"/>
      <c r="B446" s="298"/>
      <c r="C446" s="298"/>
      <c r="D446" s="298"/>
      <c r="E446" s="298"/>
      <c r="F446" s="298"/>
      <c r="G446" s="298"/>
      <c r="H446" s="298"/>
      <c r="I446" s="298"/>
      <c r="J446" s="298"/>
      <c r="K446" s="298"/>
      <c r="L446" s="298"/>
      <c r="M446" s="298"/>
      <c r="N446" s="298"/>
      <c r="R446" s="290"/>
      <c r="S446" s="290"/>
    </row>
    <row r="447" spans="1:19" s="296" customFormat="1">
      <c r="A447" s="298"/>
      <c r="B447" s="298"/>
      <c r="C447" s="298"/>
      <c r="D447" s="298"/>
      <c r="E447" s="298"/>
      <c r="F447" s="298"/>
      <c r="G447" s="298"/>
      <c r="H447" s="298"/>
      <c r="I447" s="298"/>
      <c r="J447" s="298"/>
      <c r="K447" s="298"/>
      <c r="L447" s="298"/>
      <c r="M447" s="298"/>
      <c r="N447" s="298"/>
      <c r="R447" s="290"/>
      <c r="S447" s="290"/>
    </row>
    <row r="448" spans="1:19" s="296" customFormat="1">
      <c r="A448" s="298"/>
      <c r="B448" s="298"/>
      <c r="C448" s="298"/>
      <c r="D448" s="298"/>
      <c r="E448" s="298"/>
      <c r="F448" s="298"/>
      <c r="G448" s="298"/>
      <c r="H448" s="298"/>
      <c r="I448" s="298"/>
      <c r="J448" s="298"/>
      <c r="K448" s="298"/>
      <c r="L448" s="298"/>
      <c r="M448" s="298"/>
      <c r="N448" s="298"/>
      <c r="R448" s="290"/>
      <c r="S448" s="290"/>
    </row>
    <row r="449" spans="1:19" s="296" customFormat="1">
      <c r="A449" s="298"/>
      <c r="B449" s="298"/>
      <c r="C449" s="298"/>
      <c r="D449" s="298"/>
      <c r="E449" s="298"/>
      <c r="F449" s="298"/>
      <c r="G449" s="298"/>
      <c r="H449" s="298"/>
      <c r="I449" s="298"/>
      <c r="J449" s="298"/>
      <c r="K449" s="298"/>
      <c r="L449" s="298"/>
      <c r="M449" s="298"/>
      <c r="N449" s="298"/>
      <c r="R449" s="290"/>
      <c r="S449" s="290"/>
    </row>
    <row r="450" spans="1:19" s="296" customFormat="1">
      <c r="A450" s="298"/>
      <c r="B450" s="298"/>
      <c r="C450" s="298"/>
      <c r="D450" s="298"/>
      <c r="E450" s="298"/>
      <c r="F450" s="298"/>
      <c r="G450" s="298"/>
      <c r="H450" s="298"/>
      <c r="I450" s="298"/>
      <c r="J450" s="298"/>
      <c r="K450" s="298"/>
      <c r="L450" s="298"/>
      <c r="M450" s="298"/>
      <c r="N450" s="298"/>
      <c r="R450" s="290"/>
      <c r="S450" s="290"/>
    </row>
    <row r="451" spans="1:19" s="296" customFormat="1">
      <c r="A451" s="298"/>
      <c r="B451" s="298"/>
      <c r="C451" s="298"/>
      <c r="D451" s="298"/>
      <c r="E451" s="298"/>
      <c r="F451" s="298"/>
      <c r="G451" s="298"/>
      <c r="H451" s="298"/>
      <c r="I451" s="298"/>
      <c r="J451" s="298"/>
      <c r="K451" s="298"/>
      <c r="L451" s="298"/>
      <c r="M451" s="298"/>
      <c r="N451" s="298"/>
      <c r="R451" s="290"/>
      <c r="S451" s="290"/>
    </row>
    <row r="452" spans="1:19" s="296" customFormat="1">
      <c r="A452" s="298"/>
      <c r="B452" s="298"/>
      <c r="C452" s="298"/>
      <c r="D452" s="298"/>
      <c r="E452" s="298"/>
      <c r="F452" s="298"/>
      <c r="G452" s="298"/>
      <c r="H452" s="298"/>
      <c r="I452" s="298"/>
      <c r="J452" s="298"/>
      <c r="K452" s="298"/>
      <c r="L452" s="298"/>
      <c r="M452" s="298"/>
      <c r="N452" s="298"/>
      <c r="R452" s="290"/>
      <c r="S452" s="290"/>
    </row>
    <row r="453" spans="1:19" s="296" customFormat="1">
      <c r="A453" s="298"/>
      <c r="B453" s="298"/>
      <c r="C453" s="298"/>
      <c r="D453" s="298"/>
      <c r="E453" s="298"/>
      <c r="F453" s="298"/>
      <c r="G453" s="298"/>
      <c r="H453" s="298"/>
      <c r="I453" s="298"/>
      <c r="J453" s="298"/>
      <c r="K453" s="298"/>
      <c r="L453" s="298"/>
      <c r="M453" s="298"/>
      <c r="N453" s="298"/>
      <c r="R453" s="290"/>
      <c r="S453" s="290"/>
    </row>
    <row r="454" spans="1:19" s="296" customFormat="1">
      <c r="A454" s="298"/>
      <c r="B454" s="298"/>
      <c r="C454" s="298"/>
      <c r="D454" s="298"/>
      <c r="E454" s="298"/>
      <c r="F454" s="298"/>
      <c r="G454" s="298"/>
      <c r="H454" s="298"/>
      <c r="I454" s="298"/>
      <c r="J454" s="298"/>
      <c r="K454" s="298"/>
      <c r="L454" s="298"/>
      <c r="M454" s="298"/>
      <c r="N454" s="298"/>
      <c r="R454" s="290"/>
      <c r="S454" s="290"/>
    </row>
    <row r="455" spans="1:19" s="296" customFormat="1">
      <c r="A455" s="298"/>
      <c r="B455" s="298"/>
      <c r="C455" s="298"/>
      <c r="D455" s="298"/>
      <c r="E455" s="298"/>
      <c r="F455" s="298"/>
      <c r="G455" s="298"/>
      <c r="H455" s="298"/>
      <c r="I455" s="298"/>
      <c r="J455" s="298"/>
      <c r="K455" s="298"/>
      <c r="L455" s="298"/>
      <c r="M455" s="298"/>
      <c r="N455" s="298"/>
      <c r="R455" s="290"/>
      <c r="S455" s="290"/>
    </row>
    <row r="456" spans="1:19" s="296" customFormat="1">
      <c r="A456" s="298"/>
      <c r="B456" s="298"/>
      <c r="C456" s="298"/>
      <c r="D456" s="298"/>
      <c r="E456" s="298"/>
      <c r="F456" s="298"/>
      <c r="G456" s="298"/>
      <c r="H456" s="298"/>
      <c r="I456" s="298"/>
      <c r="J456" s="298"/>
      <c r="K456" s="298"/>
      <c r="L456" s="298"/>
      <c r="M456" s="298"/>
      <c r="N456" s="298"/>
      <c r="R456" s="290"/>
      <c r="S456" s="290"/>
    </row>
    <row r="457" spans="1:19" s="296" customFormat="1">
      <c r="A457" s="298"/>
      <c r="B457" s="298"/>
      <c r="C457" s="298"/>
      <c r="D457" s="298"/>
      <c r="E457" s="298"/>
      <c r="F457" s="298"/>
      <c r="G457" s="298"/>
      <c r="H457" s="298"/>
      <c r="I457" s="298"/>
      <c r="J457" s="298"/>
      <c r="K457" s="298"/>
      <c r="L457" s="298"/>
      <c r="M457" s="298"/>
      <c r="N457" s="298"/>
      <c r="R457" s="290"/>
      <c r="S457" s="290"/>
    </row>
    <row r="458" spans="1:19" s="296" customFormat="1">
      <c r="A458" s="298"/>
      <c r="B458" s="298"/>
      <c r="C458" s="298"/>
      <c r="D458" s="298"/>
      <c r="E458" s="298"/>
      <c r="F458" s="298"/>
      <c r="G458" s="298"/>
      <c r="H458" s="298"/>
      <c r="I458" s="298"/>
      <c r="J458" s="298"/>
      <c r="K458" s="298"/>
      <c r="L458" s="298"/>
      <c r="M458" s="298"/>
      <c r="N458" s="298"/>
      <c r="R458" s="290"/>
      <c r="S458" s="290"/>
    </row>
    <row r="459" spans="1:19" s="296" customFormat="1">
      <c r="A459" s="298"/>
      <c r="B459" s="298"/>
      <c r="C459" s="298"/>
      <c r="D459" s="298"/>
      <c r="E459" s="298"/>
      <c r="F459" s="298"/>
      <c r="G459" s="298"/>
      <c r="H459" s="298"/>
      <c r="I459" s="298"/>
      <c r="J459" s="298"/>
      <c r="K459" s="298"/>
      <c r="L459" s="298"/>
      <c r="M459" s="298"/>
      <c r="N459" s="298"/>
      <c r="R459" s="290"/>
      <c r="S459" s="290"/>
    </row>
    <row r="460" spans="1:19" s="296" customFormat="1">
      <c r="A460" s="298"/>
      <c r="B460" s="298"/>
      <c r="C460" s="298"/>
      <c r="D460" s="298"/>
      <c r="E460" s="298"/>
      <c r="F460" s="298"/>
      <c r="G460" s="298"/>
      <c r="H460" s="298"/>
      <c r="I460" s="298"/>
      <c r="J460" s="298"/>
      <c r="K460" s="298"/>
      <c r="L460" s="298"/>
      <c r="M460" s="298"/>
      <c r="N460" s="298"/>
      <c r="R460" s="290"/>
      <c r="S460" s="290"/>
    </row>
    <row r="461" spans="1:19" s="296" customFormat="1">
      <c r="A461" s="298"/>
      <c r="B461" s="298"/>
      <c r="C461" s="298"/>
      <c r="D461" s="298"/>
      <c r="E461" s="298"/>
      <c r="F461" s="298"/>
      <c r="G461" s="298"/>
      <c r="H461" s="298"/>
      <c r="I461" s="298"/>
      <c r="J461" s="298"/>
      <c r="K461" s="298"/>
      <c r="L461" s="298"/>
      <c r="M461" s="298"/>
      <c r="N461" s="298"/>
      <c r="R461" s="290"/>
      <c r="S461" s="290"/>
    </row>
    <row r="462" spans="1:19" s="296" customFormat="1">
      <c r="A462" s="298"/>
      <c r="B462" s="298"/>
      <c r="C462" s="298"/>
      <c r="D462" s="298"/>
      <c r="E462" s="298"/>
      <c r="F462" s="298"/>
      <c r="G462" s="298"/>
      <c r="H462" s="298"/>
      <c r="I462" s="298"/>
      <c r="J462" s="298"/>
      <c r="K462" s="298"/>
      <c r="L462" s="298"/>
      <c r="M462" s="298"/>
      <c r="N462" s="298"/>
      <c r="R462" s="290"/>
      <c r="S462" s="290"/>
    </row>
    <row r="463" spans="1:19" s="296" customFormat="1">
      <c r="A463" s="298"/>
      <c r="B463" s="298"/>
      <c r="C463" s="298"/>
      <c r="D463" s="298"/>
      <c r="E463" s="298"/>
      <c r="F463" s="298"/>
      <c r="G463" s="298"/>
      <c r="H463" s="298"/>
      <c r="I463" s="298"/>
      <c r="J463" s="298"/>
      <c r="K463" s="298"/>
      <c r="L463" s="298"/>
      <c r="M463" s="298"/>
      <c r="N463" s="298"/>
      <c r="R463" s="290"/>
      <c r="S463" s="290"/>
    </row>
    <row r="464" spans="1:19" s="296" customFormat="1">
      <c r="A464" s="298"/>
      <c r="B464" s="298"/>
      <c r="C464" s="298"/>
      <c r="D464" s="298"/>
      <c r="E464" s="298"/>
      <c r="F464" s="298"/>
      <c r="G464" s="298"/>
      <c r="H464" s="298"/>
      <c r="I464" s="298"/>
      <c r="J464" s="298"/>
      <c r="K464" s="298"/>
      <c r="L464" s="298"/>
      <c r="M464" s="298"/>
      <c r="N464" s="298"/>
      <c r="R464" s="290"/>
      <c r="S464" s="290"/>
    </row>
    <row r="465" spans="1:19" s="296" customFormat="1">
      <c r="A465" s="298"/>
      <c r="B465" s="298"/>
      <c r="C465" s="298"/>
      <c r="D465" s="298"/>
      <c r="E465" s="298"/>
      <c r="F465" s="298"/>
      <c r="G465" s="298"/>
      <c r="H465" s="298"/>
      <c r="I465" s="298"/>
      <c r="J465" s="298"/>
      <c r="K465" s="298"/>
      <c r="L465" s="298"/>
      <c r="M465" s="298"/>
      <c r="N465" s="298"/>
      <c r="R465" s="290"/>
      <c r="S465" s="290"/>
    </row>
    <row r="466" spans="1:19" s="296" customFormat="1">
      <c r="A466" s="298"/>
      <c r="B466" s="298"/>
      <c r="C466" s="298"/>
      <c r="D466" s="298"/>
      <c r="E466" s="298"/>
      <c r="F466" s="298"/>
      <c r="G466" s="298"/>
      <c r="H466" s="298"/>
      <c r="I466" s="298"/>
      <c r="J466" s="298"/>
      <c r="K466" s="298"/>
      <c r="L466" s="298"/>
      <c r="M466" s="298"/>
      <c r="N466" s="298"/>
      <c r="R466" s="290"/>
      <c r="S466" s="290"/>
    </row>
    <row r="467" spans="1:19" s="296" customFormat="1">
      <c r="A467" s="298"/>
      <c r="B467" s="298"/>
      <c r="C467" s="298"/>
      <c r="D467" s="298"/>
      <c r="E467" s="298"/>
      <c r="F467" s="298"/>
      <c r="G467" s="298"/>
      <c r="H467" s="298"/>
      <c r="I467" s="298"/>
      <c r="J467" s="298"/>
      <c r="K467" s="298"/>
      <c r="L467" s="298"/>
      <c r="M467" s="298"/>
      <c r="N467" s="298"/>
      <c r="R467" s="290"/>
      <c r="S467" s="290"/>
    </row>
    <row r="468" spans="1:19" s="296" customFormat="1">
      <c r="A468" s="298"/>
      <c r="B468" s="298"/>
      <c r="C468" s="298"/>
      <c r="D468" s="298"/>
      <c r="E468" s="298"/>
      <c r="F468" s="298"/>
      <c r="G468" s="298"/>
      <c r="H468" s="298"/>
      <c r="I468" s="298"/>
      <c r="J468" s="298"/>
      <c r="K468" s="298"/>
      <c r="L468" s="298"/>
      <c r="M468" s="298"/>
      <c r="N468" s="298"/>
      <c r="R468" s="290"/>
      <c r="S468" s="290"/>
    </row>
    <row r="469" spans="1:19" s="296" customFormat="1">
      <c r="A469" s="298"/>
      <c r="B469" s="298"/>
      <c r="C469" s="298"/>
      <c r="D469" s="298"/>
      <c r="E469" s="298"/>
      <c r="F469" s="298"/>
      <c r="G469" s="298"/>
      <c r="H469" s="298"/>
      <c r="I469" s="298"/>
      <c r="J469" s="298"/>
      <c r="K469" s="298"/>
      <c r="L469" s="298"/>
      <c r="M469" s="298"/>
      <c r="N469" s="298"/>
      <c r="R469" s="290"/>
      <c r="S469" s="290"/>
    </row>
    <row r="470" spans="1:19" s="296" customFormat="1">
      <c r="A470" s="298"/>
      <c r="B470" s="298"/>
      <c r="C470" s="298"/>
      <c r="D470" s="298"/>
      <c r="E470" s="298"/>
      <c r="F470" s="298"/>
      <c r="G470" s="298"/>
      <c r="H470" s="298"/>
      <c r="I470" s="298"/>
      <c r="J470" s="298"/>
      <c r="K470" s="298"/>
      <c r="L470" s="298"/>
      <c r="M470" s="298"/>
      <c r="N470" s="298"/>
      <c r="R470" s="290"/>
      <c r="S470" s="290"/>
    </row>
    <row r="471" spans="1:19" s="296" customFormat="1">
      <c r="A471" s="298"/>
      <c r="B471" s="298"/>
      <c r="C471" s="298"/>
      <c r="D471" s="298"/>
      <c r="E471" s="298"/>
      <c r="F471" s="298"/>
      <c r="G471" s="298"/>
      <c r="H471" s="298"/>
      <c r="I471" s="298"/>
      <c r="J471" s="298"/>
      <c r="K471" s="298"/>
      <c r="L471" s="298"/>
      <c r="M471" s="298"/>
      <c r="N471" s="298"/>
      <c r="R471" s="290"/>
      <c r="S471" s="290"/>
    </row>
    <row r="472" spans="1:19" s="296" customFormat="1">
      <c r="A472" s="298"/>
      <c r="B472" s="298"/>
      <c r="C472" s="298"/>
      <c r="D472" s="298"/>
      <c r="E472" s="298"/>
      <c r="F472" s="298"/>
      <c r="G472" s="298"/>
      <c r="H472" s="298"/>
      <c r="I472" s="298"/>
      <c r="J472" s="298"/>
      <c r="K472" s="298"/>
      <c r="L472" s="298"/>
      <c r="M472" s="298"/>
      <c r="N472" s="298"/>
      <c r="R472" s="290"/>
      <c r="S472" s="290"/>
    </row>
    <row r="473" spans="1:19" s="296" customFormat="1">
      <c r="A473" s="298"/>
      <c r="B473" s="298"/>
      <c r="C473" s="298"/>
      <c r="D473" s="298"/>
      <c r="E473" s="298"/>
      <c r="F473" s="298"/>
      <c r="G473" s="298"/>
      <c r="H473" s="298"/>
      <c r="I473" s="298"/>
      <c r="J473" s="298"/>
      <c r="K473" s="298"/>
      <c r="L473" s="298"/>
      <c r="M473" s="298"/>
      <c r="N473" s="298"/>
      <c r="R473" s="290"/>
      <c r="S473" s="290"/>
    </row>
    <row r="474" spans="1:19" s="296" customFormat="1">
      <c r="A474" s="298"/>
      <c r="B474" s="298"/>
      <c r="C474" s="298"/>
      <c r="D474" s="298"/>
      <c r="E474" s="298"/>
      <c r="F474" s="298"/>
      <c r="G474" s="298"/>
      <c r="H474" s="298"/>
      <c r="I474" s="298"/>
      <c r="J474" s="298"/>
      <c r="K474" s="298"/>
      <c r="L474" s="298"/>
      <c r="M474" s="298"/>
      <c r="N474" s="298"/>
      <c r="R474" s="290"/>
      <c r="S474" s="290"/>
    </row>
    <row r="475" spans="1:19" s="296" customFormat="1">
      <c r="A475" s="298"/>
      <c r="B475" s="298"/>
      <c r="C475" s="298"/>
      <c r="D475" s="298"/>
      <c r="E475" s="298"/>
      <c r="F475" s="298"/>
      <c r="G475" s="298"/>
      <c r="H475" s="298"/>
      <c r="I475" s="298"/>
      <c r="J475" s="298"/>
      <c r="K475" s="298"/>
      <c r="L475" s="298"/>
      <c r="M475" s="298"/>
      <c r="N475" s="298"/>
      <c r="R475" s="290"/>
      <c r="S475" s="290"/>
    </row>
    <row r="476" spans="1:19" s="296" customFormat="1">
      <c r="A476" s="298"/>
      <c r="B476" s="298"/>
      <c r="C476" s="298"/>
      <c r="D476" s="298"/>
      <c r="E476" s="298"/>
      <c r="F476" s="298"/>
      <c r="G476" s="298"/>
      <c r="H476" s="298"/>
      <c r="I476" s="298"/>
      <c r="J476" s="298"/>
      <c r="K476" s="298"/>
      <c r="L476" s="298"/>
      <c r="M476" s="298"/>
      <c r="N476" s="298"/>
      <c r="R476" s="290"/>
      <c r="S476" s="290"/>
    </row>
    <row r="477" spans="1:19" s="296" customFormat="1">
      <c r="A477" s="298"/>
      <c r="B477" s="298"/>
      <c r="C477" s="298"/>
      <c r="D477" s="298"/>
      <c r="E477" s="298"/>
      <c r="F477" s="298"/>
      <c r="G477" s="298"/>
      <c r="H477" s="298"/>
      <c r="I477" s="298"/>
      <c r="J477" s="298"/>
      <c r="K477" s="298"/>
      <c r="L477" s="298"/>
      <c r="M477" s="298"/>
      <c r="N477" s="298"/>
      <c r="R477" s="290"/>
      <c r="S477" s="290"/>
    </row>
    <row r="478" spans="1:19" s="296" customFormat="1">
      <c r="A478" s="298"/>
      <c r="B478" s="298"/>
      <c r="C478" s="298"/>
      <c r="D478" s="298"/>
      <c r="E478" s="298"/>
      <c r="F478" s="298"/>
      <c r="G478" s="298"/>
      <c r="H478" s="298"/>
      <c r="I478" s="298"/>
      <c r="J478" s="298"/>
      <c r="K478" s="298"/>
      <c r="L478" s="298"/>
      <c r="M478" s="298"/>
      <c r="N478" s="298"/>
      <c r="R478" s="290"/>
      <c r="S478" s="290"/>
    </row>
    <row r="479" spans="1:19" s="296" customFormat="1">
      <c r="A479" s="298"/>
      <c r="B479" s="298"/>
      <c r="C479" s="298"/>
      <c r="D479" s="298"/>
      <c r="E479" s="298"/>
      <c r="F479" s="298"/>
      <c r="G479" s="298"/>
      <c r="H479" s="298"/>
      <c r="I479" s="298"/>
      <c r="J479" s="298"/>
      <c r="K479" s="298"/>
      <c r="L479" s="298"/>
      <c r="M479" s="298"/>
      <c r="N479" s="298"/>
      <c r="R479" s="290"/>
      <c r="S479" s="290"/>
    </row>
    <row r="480" spans="1:19" s="296" customFormat="1">
      <c r="A480" s="298"/>
      <c r="B480" s="298"/>
      <c r="C480" s="298"/>
      <c r="D480" s="298"/>
      <c r="E480" s="298"/>
      <c r="F480" s="298"/>
      <c r="G480" s="298"/>
      <c r="H480" s="298"/>
      <c r="I480" s="298"/>
      <c r="J480" s="298"/>
      <c r="K480" s="298"/>
      <c r="L480" s="298"/>
      <c r="M480" s="298"/>
      <c r="N480" s="298"/>
      <c r="R480" s="290"/>
      <c r="S480" s="290"/>
    </row>
    <row r="481" spans="1:19" s="296" customFormat="1">
      <c r="A481" s="298"/>
      <c r="B481" s="298"/>
      <c r="C481" s="298"/>
      <c r="D481" s="298"/>
      <c r="E481" s="298"/>
      <c r="F481" s="298"/>
      <c r="G481" s="298"/>
      <c r="H481" s="298"/>
      <c r="I481" s="298"/>
      <c r="J481" s="298"/>
      <c r="K481" s="298"/>
      <c r="L481" s="298"/>
      <c r="M481" s="298"/>
      <c r="N481" s="298"/>
      <c r="R481" s="290"/>
      <c r="S481" s="290"/>
    </row>
    <row r="482" spans="1:19" s="296" customFormat="1">
      <c r="A482" s="298"/>
      <c r="B482" s="298"/>
      <c r="C482" s="298"/>
      <c r="D482" s="298"/>
      <c r="E482" s="298"/>
      <c r="F482" s="298"/>
      <c r="G482" s="298"/>
      <c r="H482" s="298"/>
      <c r="I482" s="298"/>
      <c r="J482" s="298"/>
      <c r="K482" s="298"/>
      <c r="L482" s="298"/>
      <c r="M482" s="298"/>
      <c r="N482" s="298"/>
      <c r="R482" s="290"/>
      <c r="S482" s="290"/>
    </row>
    <row r="483" spans="1:19" s="296" customFormat="1">
      <c r="A483" s="298"/>
      <c r="B483" s="298"/>
      <c r="C483" s="298"/>
      <c r="D483" s="298"/>
      <c r="E483" s="298"/>
      <c r="F483" s="298"/>
      <c r="G483" s="298"/>
      <c r="H483" s="298"/>
      <c r="I483" s="298"/>
      <c r="J483" s="298"/>
      <c r="K483" s="298"/>
      <c r="L483" s="298"/>
      <c r="M483" s="298"/>
      <c r="N483" s="298"/>
      <c r="R483" s="290"/>
      <c r="S483" s="290"/>
    </row>
    <row r="484" spans="1:19" s="296" customFormat="1">
      <c r="A484" s="298"/>
      <c r="B484" s="298"/>
      <c r="C484" s="298"/>
      <c r="D484" s="298"/>
      <c r="E484" s="298"/>
      <c r="F484" s="298"/>
      <c r="G484" s="298"/>
      <c r="H484" s="298"/>
      <c r="I484" s="298"/>
      <c r="J484" s="298"/>
      <c r="K484" s="298"/>
      <c r="L484" s="298"/>
      <c r="M484" s="298"/>
      <c r="N484" s="298"/>
      <c r="R484" s="290"/>
      <c r="S484" s="290"/>
    </row>
    <row r="485" spans="1:19" s="296" customFormat="1">
      <c r="A485" s="298"/>
      <c r="B485" s="298"/>
      <c r="C485" s="298"/>
      <c r="D485" s="298"/>
      <c r="E485" s="298"/>
      <c r="F485" s="298"/>
      <c r="G485" s="298"/>
      <c r="H485" s="298"/>
      <c r="I485" s="298"/>
      <c r="J485" s="298"/>
      <c r="K485" s="298"/>
      <c r="L485" s="298"/>
      <c r="M485" s="298"/>
      <c r="N485" s="298"/>
      <c r="R485" s="290"/>
      <c r="S485" s="290"/>
    </row>
    <row r="486" spans="1:19" s="296" customFormat="1">
      <c r="A486" s="298"/>
      <c r="B486" s="298"/>
      <c r="C486" s="298"/>
      <c r="D486" s="298"/>
      <c r="E486" s="298"/>
      <c r="F486" s="298"/>
      <c r="G486" s="298"/>
      <c r="H486" s="298"/>
      <c r="I486" s="298"/>
      <c r="J486" s="298"/>
      <c r="K486" s="298"/>
      <c r="L486" s="298"/>
      <c r="M486" s="298"/>
      <c r="N486" s="298"/>
      <c r="R486" s="290"/>
      <c r="S486" s="290"/>
    </row>
    <row r="487" spans="1:19" s="296" customFormat="1">
      <c r="A487" s="298"/>
      <c r="B487" s="298"/>
      <c r="C487" s="298"/>
      <c r="D487" s="298"/>
      <c r="E487" s="298"/>
      <c r="F487" s="298"/>
      <c r="G487" s="298"/>
      <c r="H487" s="298"/>
      <c r="I487" s="298"/>
      <c r="J487" s="298"/>
      <c r="K487" s="298"/>
      <c r="L487" s="298"/>
      <c r="M487" s="298"/>
      <c r="N487" s="298"/>
      <c r="R487" s="290"/>
      <c r="S487" s="290"/>
    </row>
    <row r="488" spans="1:19" s="296" customFormat="1">
      <c r="A488" s="298"/>
      <c r="B488" s="298"/>
      <c r="C488" s="298"/>
      <c r="D488" s="298"/>
      <c r="E488" s="298"/>
      <c r="F488" s="298"/>
      <c r="G488" s="298"/>
      <c r="H488" s="298"/>
      <c r="I488" s="298"/>
      <c r="J488" s="298"/>
      <c r="K488" s="298"/>
      <c r="L488" s="298"/>
      <c r="M488" s="298"/>
      <c r="N488" s="298"/>
      <c r="R488" s="290"/>
      <c r="S488" s="290"/>
    </row>
    <row r="489" spans="1:19" s="296" customFormat="1">
      <c r="A489" s="298"/>
      <c r="B489" s="298"/>
      <c r="C489" s="298"/>
      <c r="D489" s="298"/>
      <c r="E489" s="298"/>
      <c r="F489" s="298"/>
      <c r="G489" s="298"/>
      <c r="H489" s="298"/>
      <c r="I489" s="298"/>
      <c r="J489" s="298"/>
      <c r="K489" s="298"/>
      <c r="L489" s="298"/>
      <c r="M489" s="298"/>
      <c r="N489" s="298"/>
      <c r="R489" s="290"/>
      <c r="S489" s="290"/>
    </row>
    <row r="490" spans="1:19" s="296" customFormat="1">
      <c r="A490" s="298"/>
      <c r="B490" s="298"/>
      <c r="C490" s="298"/>
      <c r="D490" s="298"/>
      <c r="E490" s="298"/>
      <c r="F490" s="298"/>
      <c r="G490" s="298"/>
      <c r="H490" s="298"/>
      <c r="I490" s="298"/>
      <c r="J490" s="298"/>
      <c r="K490" s="298"/>
      <c r="L490" s="298"/>
      <c r="M490" s="298"/>
      <c r="N490" s="298"/>
      <c r="R490" s="290"/>
      <c r="S490" s="290"/>
    </row>
    <row r="491" spans="1:19" s="296" customFormat="1">
      <c r="A491" s="298"/>
      <c r="B491" s="298"/>
      <c r="C491" s="298"/>
      <c r="D491" s="298"/>
      <c r="E491" s="298"/>
      <c r="F491" s="298"/>
      <c r="G491" s="298"/>
      <c r="H491" s="298"/>
      <c r="I491" s="298"/>
      <c r="J491" s="298"/>
      <c r="K491" s="298"/>
      <c r="L491" s="298"/>
      <c r="M491" s="298"/>
      <c r="N491" s="298"/>
      <c r="R491" s="290"/>
      <c r="S491" s="290"/>
    </row>
    <row r="492" spans="1:19" s="296" customFormat="1">
      <c r="A492" s="298"/>
      <c r="B492" s="298"/>
      <c r="C492" s="298"/>
      <c r="D492" s="298"/>
      <c r="E492" s="298"/>
      <c r="F492" s="298"/>
      <c r="G492" s="298"/>
      <c r="H492" s="298"/>
      <c r="I492" s="298"/>
      <c r="J492" s="298"/>
      <c r="K492" s="298"/>
      <c r="L492" s="298"/>
      <c r="M492" s="298"/>
      <c r="N492" s="298"/>
      <c r="R492" s="290"/>
      <c r="S492" s="290"/>
    </row>
    <row r="493" spans="1:19" s="296" customFormat="1">
      <c r="A493" s="298"/>
      <c r="B493" s="298"/>
      <c r="C493" s="298"/>
      <c r="D493" s="298"/>
      <c r="E493" s="298"/>
      <c r="F493" s="298"/>
      <c r="G493" s="298"/>
      <c r="H493" s="298"/>
      <c r="I493" s="298"/>
      <c r="J493" s="298"/>
      <c r="K493" s="298"/>
      <c r="L493" s="298"/>
      <c r="M493" s="298"/>
      <c r="N493" s="298"/>
      <c r="R493" s="290"/>
      <c r="S493" s="290"/>
    </row>
    <row r="494" spans="1:19" s="296" customFormat="1">
      <c r="A494" s="298"/>
      <c r="B494" s="298"/>
      <c r="C494" s="298"/>
      <c r="D494" s="298"/>
      <c r="E494" s="298"/>
      <c r="F494" s="298"/>
      <c r="G494" s="298"/>
      <c r="H494" s="298"/>
      <c r="I494" s="298"/>
      <c r="J494" s="298"/>
      <c r="K494" s="298"/>
      <c r="L494" s="298"/>
      <c r="M494" s="298"/>
      <c r="N494" s="298"/>
      <c r="R494" s="290"/>
      <c r="S494" s="290"/>
    </row>
    <row r="495" spans="1:19" s="296" customFormat="1">
      <c r="A495" s="298"/>
      <c r="B495" s="298"/>
      <c r="C495" s="298"/>
      <c r="D495" s="298"/>
      <c r="E495" s="298"/>
      <c r="F495" s="298"/>
      <c r="G495" s="298"/>
      <c r="H495" s="298"/>
      <c r="I495" s="298"/>
      <c r="J495" s="298"/>
      <c r="K495" s="298"/>
      <c r="L495" s="298"/>
      <c r="M495" s="298"/>
      <c r="N495" s="298"/>
      <c r="R495" s="290"/>
      <c r="S495" s="290"/>
    </row>
    <row r="496" spans="1:19" s="296" customFormat="1">
      <c r="A496" s="298"/>
      <c r="B496" s="298"/>
      <c r="C496" s="298"/>
      <c r="D496" s="298"/>
      <c r="E496" s="298"/>
      <c r="F496" s="298"/>
      <c r="G496" s="298"/>
      <c r="H496" s="298"/>
      <c r="I496" s="298"/>
      <c r="J496" s="298"/>
      <c r="K496" s="298"/>
      <c r="L496" s="298"/>
      <c r="M496" s="298"/>
      <c r="N496" s="298"/>
      <c r="R496" s="290"/>
      <c r="S496" s="290"/>
    </row>
    <row r="497" spans="1:19" s="296" customFormat="1">
      <c r="A497" s="298"/>
      <c r="B497" s="298"/>
      <c r="C497" s="298"/>
      <c r="D497" s="298"/>
      <c r="E497" s="298"/>
      <c r="F497" s="298"/>
      <c r="G497" s="298"/>
      <c r="H497" s="298"/>
      <c r="I497" s="298"/>
      <c r="J497" s="298"/>
      <c r="K497" s="298"/>
      <c r="L497" s="298"/>
      <c r="M497" s="298"/>
      <c r="N497" s="298"/>
      <c r="R497" s="290"/>
      <c r="S497" s="290"/>
    </row>
    <row r="498" spans="1:19" s="296" customFormat="1">
      <c r="A498" s="298"/>
      <c r="B498" s="298"/>
      <c r="C498" s="298"/>
      <c r="D498" s="298"/>
      <c r="E498" s="298"/>
      <c r="F498" s="298"/>
      <c r="G498" s="298"/>
      <c r="H498" s="298"/>
      <c r="I498" s="298"/>
      <c r="J498" s="298"/>
      <c r="K498" s="298"/>
      <c r="L498" s="298"/>
      <c r="M498" s="298"/>
      <c r="N498" s="298"/>
      <c r="R498" s="290"/>
      <c r="S498" s="290"/>
    </row>
    <row r="499" spans="1:19" s="296" customFormat="1">
      <c r="A499" s="298"/>
      <c r="B499" s="298"/>
      <c r="C499" s="298"/>
      <c r="D499" s="298"/>
      <c r="E499" s="298"/>
      <c r="F499" s="298"/>
      <c r="G499" s="298"/>
      <c r="H499" s="298"/>
      <c r="I499" s="298"/>
      <c r="J499" s="298"/>
      <c r="K499" s="298"/>
      <c r="L499" s="298"/>
      <c r="M499" s="298"/>
      <c r="N499" s="298"/>
      <c r="R499" s="290"/>
      <c r="S499" s="290"/>
    </row>
    <row r="500" spans="1:19" s="296" customFormat="1">
      <c r="A500" s="298"/>
      <c r="B500" s="298"/>
      <c r="C500" s="298"/>
      <c r="D500" s="298"/>
      <c r="E500" s="298"/>
      <c r="F500" s="298"/>
      <c r="G500" s="298"/>
      <c r="H500" s="298"/>
      <c r="I500" s="298"/>
      <c r="J500" s="298"/>
      <c r="K500" s="298"/>
      <c r="L500" s="298"/>
      <c r="M500" s="298"/>
      <c r="N500" s="298"/>
      <c r="R500" s="290"/>
      <c r="S500" s="290"/>
    </row>
    <row r="501" spans="1:19" s="296" customFormat="1">
      <c r="A501" s="298"/>
      <c r="B501" s="298"/>
      <c r="C501" s="298"/>
      <c r="D501" s="298"/>
      <c r="E501" s="298"/>
      <c r="F501" s="298"/>
      <c r="G501" s="298"/>
      <c r="H501" s="298"/>
      <c r="I501" s="298"/>
      <c r="J501" s="298"/>
      <c r="K501" s="298"/>
      <c r="L501" s="298"/>
      <c r="M501" s="298"/>
      <c r="N501" s="298"/>
      <c r="R501" s="290"/>
      <c r="S501" s="290"/>
    </row>
    <row r="502" spans="1:19" s="296" customFormat="1">
      <c r="A502" s="298"/>
      <c r="B502" s="298"/>
      <c r="C502" s="298"/>
      <c r="D502" s="298"/>
      <c r="E502" s="298"/>
      <c r="F502" s="298"/>
      <c r="G502" s="298"/>
      <c r="H502" s="298"/>
      <c r="I502" s="298"/>
      <c r="J502" s="298"/>
      <c r="K502" s="298"/>
      <c r="L502" s="298"/>
      <c r="M502" s="298"/>
      <c r="N502" s="298"/>
      <c r="R502" s="290"/>
      <c r="S502" s="290"/>
    </row>
    <row r="503" spans="1:19" s="296" customFormat="1">
      <c r="A503" s="298"/>
      <c r="B503" s="298"/>
      <c r="C503" s="298"/>
      <c r="D503" s="298"/>
      <c r="E503" s="298"/>
      <c r="F503" s="298"/>
      <c r="G503" s="298"/>
      <c r="H503" s="298"/>
      <c r="I503" s="298"/>
      <c r="J503" s="298"/>
      <c r="K503" s="298"/>
      <c r="L503" s="298"/>
      <c r="M503" s="298"/>
      <c r="N503" s="298"/>
      <c r="R503" s="290"/>
      <c r="S503" s="290"/>
    </row>
    <row r="504" spans="1:19" s="296" customFormat="1">
      <c r="A504" s="298"/>
      <c r="B504" s="298"/>
      <c r="C504" s="298"/>
      <c r="D504" s="298"/>
      <c r="E504" s="298"/>
      <c r="F504" s="298"/>
      <c r="G504" s="298"/>
      <c r="H504" s="298"/>
      <c r="I504" s="298"/>
      <c r="J504" s="298"/>
      <c r="K504" s="298"/>
      <c r="L504" s="298"/>
      <c r="M504" s="298"/>
      <c r="N504" s="298"/>
      <c r="R504" s="290"/>
      <c r="S504" s="290"/>
    </row>
    <row r="505" spans="1:19" s="296" customFormat="1">
      <c r="A505" s="298"/>
      <c r="B505" s="298"/>
      <c r="C505" s="298"/>
      <c r="D505" s="298"/>
      <c r="E505" s="298"/>
      <c r="F505" s="298"/>
      <c r="G505" s="298"/>
      <c r="H505" s="298"/>
      <c r="I505" s="298"/>
      <c r="J505" s="298"/>
      <c r="K505" s="298"/>
      <c r="L505" s="298"/>
      <c r="M505" s="298"/>
      <c r="N505" s="298"/>
      <c r="R505" s="290"/>
      <c r="S505" s="290"/>
    </row>
    <row r="506" spans="1:19" s="296" customFormat="1">
      <c r="A506" s="298"/>
      <c r="B506" s="298"/>
      <c r="C506" s="298"/>
      <c r="D506" s="298"/>
      <c r="E506" s="298"/>
      <c r="F506" s="298"/>
      <c r="G506" s="298"/>
      <c r="H506" s="298"/>
      <c r="I506" s="298"/>
      <c r="J506" s="298"/>
      <c r="K506" s="298"/>
      <c r="L506" s="298"/>
      <c r="M506" s="298"/>
      <c r="N506" s="298"/>
      <c r="R506" s="290"/>
      <c r="S506" s="290"/>
    </row>
    <row r="507" spans="1:19" s="296" customFormat="1">
      <c r="A507" s="298"/>
      <c r="B507" s="298"/>
      <c r="C507" s="298"/>
      <c r="D507" s="298"/>
      <c r="E507" s="298"/>
      <c r="F507" s="298"/>
      <c r="G507" s="298"/>
      <c r="H507" s="298"/>
      <c r="I507" s="298"/>
      <c r="J507" s="298"/>
      <c r="K507" s="298"/>
      <c r="L507" s="298"/>
      <c r="M507" s="298"/>
      <c r="N507" s="298"/>
      <c r="R507" s="290"/>
      <c r="S507" s="290"/>
    </row>
    <row r="508" spans="1:19" s="296" customFormat="1">
      <c r="A508" s="298"/>
      <c r="B508" s="298"/>
      <c r="C508" s="298"/>
      <c r="D508" s="298"/>
      <c r="E508" s="298"/>
      <c r="F508" s="298"/>
      <c r="G508" s="298"/>
      <c r="H508" s="298"/>
      <c r="I508" s="298"/>
      <c r="J508" s="298"/>
      <c r="K508" s="298"/>
      <c r="L508" s="298"/>
      <c r="M508" s="298"/>
      <c r="N508" s="298"/>
      <c r="R508" s="290"/>
      <c r="S508" s="290"/>
    </row>
    <row r="509" spans="1:19" s="296" customFormat="1">
      <c r="A509" s="298"/>
      <c r="B509" s="298"/>
      <c r="C509" s="298"/>
      <c r="D509" s="298"/>
      <c r="E509" s="298"/>
      <c r="F509" s="298"/>
      <c r="G509" s="298"/>
      <c r="H509" s="298"/>
      <c r="I509" s="298"/>
      <c r="J509" s="298"/>
      <c r="K509" s="298"/>
      <c r="L509" s="298"/>
      <c r="M509" s="298"/>
      <c r="N509" s="298"/>
      <c r="R509" s="290"/>
      <c r="S509" s="290"/>
    </row>
    <row r="510" spans="1:19" s="296" customFormat="1">
      <c r="A510" s="298"/>
      <c r="B510" s="298"/>
      <c r="C510" s="298"/>
      <c r="D510" s="298"/>
      <c r="E510" s="298"/>
      <c r="F510" s="298"/>
      <c r="G510" s="298"/>
      <c r="H510" s="298"/>
      <c r="I510" s="298"/>
      <c r="J510" s="298"/>
      <c r="K510" s="298"/>
      <c r="L510" s="298"/>
      <c r="M510" s="298"/>
      <c r="N510" s="298"/>
      <c r="R510" s="290"/>
      <c r="S510" s="290"/>
    </row>
    <row r="511" spans="1:19" s="296" customFormat="1">
      <c r="A511" s="298"/>
      <c r="B511" s="298"/>
      <c r="C511" s="298"/>
      <c r="D511" s="298"/>
      <c r="E511" s="298"/>
      <c r="F511" s="298"/>
      <c r="G511" s="298"/>
      <c r="H511" s="298"/>
      <c r="I511" s="298"/>
      <c r="J511" s="298"/>
      <c r="K511" s="298"/>
      <c r="L511" s="298"/>
      <c r="M511" s="298"/>
      <c r="N511" s="298"/>
      <c r="R511" s="290"/>
      <c r="S511" s="290"/>
    </row>
    <row r="512" spans="1:19" s="296" customFormat="1">
      <c r="A512" s="298"/>
      <c r="B512" s="298"/>
      <c r="C512" s="298"/>
      <c r="D512" s="298"/>
      <c r="E512" s="298"/>
      <c r="F512" s="298"/>
      <c r="G512" s="298"/>
      <c r="H512" s="298"/>
      <c r="I512" s="298"/>
      <c r="J512" s="298"/>
      <c r="K512" s="298"/>
      <c r="L512" s="298"/>
      <c r="M512" s="298"/>
      <c r="N512" s="298"/>
      <c r="R512" s="290"/>
      <c r="S512" s="290"/>
    </row>
    <row r="513" spans="1:19" s="296" customFormat="1">
      <c r="A513" s="298"/>
      <c r="B513" s="298"/>
      <c r="C513" s="298"/>
      <c r="D513" s="298"/>
      <c r="E513" s="298"/>
      <c r="F513" s="298"/>
      <c r="G513" s="298"/>
      <c r="H513" s="298"/>
      <c r="I513" s="298"/>
      <c r="J513" s="298"/>
      <c r="K513" s="298"/>
      <c r="L513" s="298"/>
      <c r="M513" s="298"/>
      <c r="N513" s="298"/>
      <c r="R513" s="290"/>
      <c r="S513" s="290"/>
    </row>
    <row r="514" spans="1:19" s="296" customFormat="1">
      <c r="A514" s="298"/>
      <c r="B514" s="298"/>
      <c r="C514" s="298"/>
      <c r="D514" s="298"/>
      <c r="E514" s="298"/>
      <c r="F514" s="298"/>
      <c r="G514" s="298"/>
      <c r="H514" s="298"/>
      <c r="I514" s="298"/>
      <c r="J514" s="298"/>
      <c r="K514" s="298"/>
      <c r="L514" s="298"/>
      <c r="M514" s="298"/>
      <c r="N514" s="298"/>
      <c r="R514" s="290"/>
      <c r="S514" s="290"/>
    </row>
    <row r="515" spans="1:19" s="296" customFormat="1">
      <c r="A515" s="298"/>
      <c r="B515" s="298"/>
      <c r="C515" s="298"/>
      <c r="D515" s="298"/>
      <c r="E515" s="298"/>
      <c r="F515" s="298"/>
      <c r="G515" s="298"/>
      <c r="H515" s="298"/>
      <c r="I515" s="298"/>
      <c r="J515" s="298"/>
      <c r="K515" s="298"/>
      <c r="L515" s="298"/>
      <c r="M515" s="298"/>
      <c r="N515" s="298"/>
      <c r="R515" s="290"/>
      <c r="S515" s="290"/>
    </row>
    <row r="516" spans="1:19" s="296" customFormat="1">
      <c r="A516" s="298"/>
      <c r="B516" s="298"/>
      <c r="C516" s="298"/>
      <c r="D516" s="298"/>
      <c r="E516" s="298"/>
      <c r="F516" s="298"/>
      <c r="G516" s="298"/>
      <c r="H516" s="298"/>
      <c r="I516" s="298"/>
      <c r="J516" s="298"/>
      <c r="K516" s="298"/>
      <c r="L516" s="298"/>
      <c r="M516" s="298"/>
      <c r="N516" s="298"/>
      <c r="R516" s="290"/>
      <c r="S516" s="290"/>
    </row>
    <row r="517" spans="1:19" s="296" customFormat="1">
      <c r="A517" s="298"/>
      <c r="B517" s="298"/>
      <c r="C517" s="298"/>
      <c r="D517" s="298"/>
      <c r="E517" s="298"/>
      <c r="F517" s="298"/>
      <c r="G517" s="298"/>
      <c r="H517" s="298"/>
      <c r="I517" s="298"/>
      <c r="J517" s="298"/>
      <c r="K517" s="298"/>
      <c r="L517" s="298"/>
      <c r="M517" s="298"/>
      <c r="N517" s="298"/>
      <c r="R517" s="290"/>
      <c r="S517" s="290"/>
    </row>
    <row r="518" spans="1:19" s="296" customFormat="1">
      <c r="A518" s="298"/>
      <c r="B518" s="298"/>
      <c r="C518" s="298"/>
      <c r="D518" s="298"/>
      <c r="E518" s="298"/>
      <c r="F518" s="298"/>
      <c r="G518" s="298"/>
      <c r="H518" s="298"/>
      <c r="I518" s="298"/>
      <c r="J518" s="298"/>
      <c r="K518" s="298"/>
      <c r="L518" s="298"/>
      <c r="M518" s="298"/>
      <c r="N518" s="298"/>
      <c r="R518" s="290"/>
      <c r="S518" s="290"/>
    </row>
    <row r="519" spans="1:19" s="296" customFormat="1">
      <c r="A519" s="298"/>
      <c r="B519" s="298"/>
      <c r="C519" s="298"/>
      <c r="D519" s="298"/>
      <c r="E519" s="298"/>
      <c r="F519" s="298"/>
      <c r="G519" s="298"/>
      <c r="H519" s="298"/>
      <c r="I519" s="298"/>
      <c r="J519" s="298"/>
      <c r="K519" s="298"/>
      <c r="L519" s="298"/>
      <c r="M519" s="298"/>
      <c r="N519" s="298"/>
      <c r="R519" s="290"/>
      <c r="S519" s="290"/>
    </row>
    <row r="520" spans="1:19" s="296" customFormat="1">
      <c r="A520" s="298"/>
      <c r="B520" s="298"/>
      <c r="C520" s="298"/>
      <c r="D520" s="298"/>
      <c r="E520" s="298"/>
      <c r="F520" s="298"/>
      <c r="G520" s="298"/>
      <c r="H520" s="298"/>
      <c r="I520" s="298"/>
      <c r="J520" s="298"/>
      <c r="K520" s="298"/>
      <c r="L520" s="298"/>
      <c r="M520" s="298"/>
      <c r="N520" s="298"/>
      <c r="R520" s="290"/>
      <c r="S520" s="290"/>
    </row>
    <row r="521" spans="1:19" s="296" customFormat="1">
      <c r="A521" s="298"/>
      <c r="B521" s="298"/>
      <c r="C521" s="298"/>
      <c r="D521" s="298"/>
      <c r="E521" s="298"/>
      <c r="F521" s="298"/>
      <c r="G521" s="298"/>
      <c r="H521" s="298"/>
      <c r="I521" s="298"/>
      <c r="J521" s="298"/>
      <c r="K521" s="298"/>
      <c r="L521" s="298"/>
      <c r="M521" s="298"/>
      <c r="N521" s="298"/>
      <c r="R521" s="290"/>
      <c r="S521" s="290"/>
    </row>
    <row r="522" spans="1:19" s="296" customFormat="1">
      <c r="A522" s="298"/>
      <c r="B522" s="298"/>
      <c r="C522" s="298"/>
      <c r="D522" s="298"/>
      <c r="E522" s="298"/>
      <c r="F522" s="298"/>
      <c r="G522" s="298"/>
      <c r="H522" s="298"/>
      <c r="I522" s="298"/>
      <c r="J522" s="298"/>
      <c r="K522" s="298"/>
      <c r="L522" s="298"/>
      <c r="M522" s="298"/>
      <c r="N522" s="298"/>
      <c r="R522" s="290"/>
      <c r="S522" s="290"/>
    </row>
    <row r="523" spans="1:19" s="296" customFormat="1">
      <c r="A523" s="298"/>
      <c r="B523" s="298"/>
      <c r="C523" s="298"/>
      <c r="D523" s="298"/>
      <c r="E523" s="298"/>
      <c r="F523" s="298"/>
      <c r="G523" s="298"/>
      <c r="H523" s="298"/>
      <c r="I523" s="298"/>
      <c r="J523" s="298"/>
      <c r="K523" s="298"/>
      <c r="L523" s="298"/>
      <c r="M523" s="298"/>
      <c r="N523" s="298"/>
      <c r="R523" s="290"/>
      <c r="S523" s="290"/>
    </row>
    <row r="524" spans="1:19" s="296" customFormat="1">
      <c r="A524" s="298"/>
      <c r="B524" s="298"/>
      <c r="C524" s="298"/>
      <c r="D524" s="298"/>
      <c r="E524" s="298"/>
      <c r="F524" s="298"/>
      <c r="G524" s="298"/>
      <c r="H524" s="298"/>
      <c r="I524" s="298"/>
      <c r="J524" s="298"/>
      <c r="K524" s="298"/>
      <c r="L524" s="298"/>
      <c r="M524" s="298"/>
      <c r="N524" s="298"/>
      <c r="R524" s="290"/>
      <c r="S524" s="290"/>
    </row>
    <row r="525" spans="1:19" s="296" customFormat="1">
      <c r="A525" s="298"/>
      <c r="B525" s="298"/>
      <c r="C525" s="298"/>
      <c r="D525" s="298"/>
      <c r="E525" s="298"/>
      <c r="F525" s="298"/>
      <c r="G525" s="298"/>
      <c r="H525" s="298"/>
      <c r="I525" s="298"/>
      <c r="J525" s="298"/>
      <c r="K525" s="298"/>
      <c r="L525" s="298"/>
      <c r="M525" s="298"/>
      <c r="N525" s="298"/>
      <c r="R525" s="290"/>
      <c r="S525" s="290"/>
    </row>
    <row r="526" spans="1:19" s="296" customFormat="1">
      <c r="A526" s="298"/>
      <c r="B526" s="298"/>
      <c r="C526" s="298"/>
      <c r="D526" s="298"/>
      <c r="E526" s="298"/>
      <c r="F526" s="298"/>
      <c r="G526" s="298"/>
      <c r="H526" s="298"/>
      <c r="I526" s="298"/>
      <c r="J526" s="298"/>
      <c r="K526" s="298"/>
      <c r="L526" s="298"/>
      <c r="M526" s="298"/>
      <c r="N526" s="298"/>
      <c r="R526" s="290"/>
      <c r="S526" s="290"/>
    </row>
    <row r="527" spans="1:19" s="296" customFormat="1">
      <c r="A527" s="298"/>
      <c r="B527" s="298"/>
      <c r="C527" s="298"/>
      <c r="D527" s="298"/>
      <c r="E527" s="298"/>
      <c r="F527" s="298"/>
      <c r="G527" s="298"/>
      <c r="H527" s="298"/>
      <c r="I527" s="298"/>
      <c r="J527" s="298"/>
      <c r="K527" s="298"/>
      <c r="L527" s="298"/>
      <c r="M527" s="298"/>
      <c r="N527" s="298"/>
      <c r="R527" s="290"/>
      <c r="S527" s="290"/>
    </row>
    <row r="528" spans="1:19" s="296" customFormat="1">
      <c r="A528" s="298"/>
      <c r="B528" s="298"/>
      <c r="C528" s="298"/>
      <c r="D528" s="298"/>
      <c r="E528" s="298"/>
      <c r="F528" s="298"/>
      <c r="G528" s="298"/>
      <c r="H528" s="298"/>
      <c r="I528" s="298"/>
      <c r="J528" s="298"/>
      <c r="K528" s="298"/>
      <c r="L528" s="298"/>
      <c r="M528" s="298"/>
      <c r="N528" s="298"/>
      <c r="R528" s="290"/>
      <c r="S528" s="290"/>
    </row>
    <row r="529" spans="1:19" s="296" customFormat="1">
      <c r="A529" s="298"/>
      <c r="B529" s="298"/>
      <c r="C529" s="298"/>
      <c r="D529" s="298"/>
      <c r="E529" s="298"/>
      <c r="F529" s="298"/>
      <c r="G529" s="298"/>
      <c r="H529" s="298"/>
      <c r="I529" s="298"/>
      <c r="J529" s="298"/>
      <c r="K529" s="298"/>
      <c r="L529" s="298"/>
      <c r="M529" s="298"/>
      <c r="N529" s="298"/>
      <c r="R529" s="290"/>
      <c r="S529" s="290"/>
    </row>
    <row r="530" spans="1:19" s="296" customFormat="1">
      <c r="A530" s="298"/>
      <c r="B530" s="298"/>
      <c r="C530" s="298"/>
      <c r="D530" s="298"/>
      <c r="E530" s="298"/>
      <c r="F530" s="298"/>
      <c r="G530" s="298"/>
      <c r="H530" s="298"/>
      <c r="I530" s="298"/>
      <c r="J530" s="298"/>
      <c r="K530" s="298"/>
      <c r="L530" s="298"/>
      <c r="M530" s="298"/>
      <c r="N530" s="298"/>
      <c r="R530" s="290"/>
      <c r="S530" s="290"/>
    </row>
    <row r="531" spans="1:19" s="296" customFormat="1">
      <c r="A531" s="298"/>
      <c r="B531" s="298"/>
      <c r="C531" s="298"/>
      <c r="D531" s="298"/>
      <c r="E531" s="298"/>
      <c r="F531" s="298"/>
      <c r="G531" s="298"/>
      <c r="H531" s="298"/>
      <c r="I531" s="298"/>
      <c r="J531" s="298"/>
      <c r="K531" s="298"/>
      <c r="L531" s="298"/>
      <c r="M531" s="298"/>
      <c r="N531" s="298"/>
      <c r="R531" s="290"/>
      <c r="S531" s="290"/>
    </row>
    <row r="532" spans="1:19" s="296" customFormat="1">
      <c r="A532" s="298"/>
      <c r="B532" s="298"/>
      <c r="C532" s="298"/>
      <c r="D532" s="298"/>
      <c r="E532" s="298"/>
      <c r="F532" s="298"/>
      <c r="G532" s="298"/>
      <c r="H532" s="298"/>
      <c r="I532" s="298"/>
      <c r="J532" s="298"/>
      <c r="K532" s="298"/>
      <c r="L532" s="298"/>
      <c r="M532" s="298"/>
      <c r="N532" s="298"/>
      <c r="R532" s="290"/>
      <c r="S532" s="290"/>
    </row>
    <row r="533" spans="1:19" s="296" customFormat="1">
      <c r="A533" s="298"/>
      <c r="B533" s="298"/>
      <c r="C533" s="298"/>
      <c r="D533" s="298"/>
      <c r="E533" s="298"/>
      <c r="F533" s="298"/>
      <c r="G533" s="298"/>
      <c r="H533" s="298"/>
      <c r="I533" s="298"/>
      <c r="J533" s="298"/>
      <c r="K533" s="298"/>
      <c r="L533" s="298"/>
      <c r="M533" s="298"/>
      <c r="N533" s="298"/>
      <c r="R533" s="290"/>
      <c r="S533" s="290"/>
    </row>
    <row r="534" spans="1:19" s="296" customFormat="1">
      <c r="A534" s="298"/>
      <c r="B534" s="298"/>
      <c r="C534" s="298"/>
      <c r="D534" s="298"/>
      <c r="E534" s="298"/>
      <c r="F534" s="298"/>
      <c r="G534" s="298"/>
      <c r="H534" s="298"/>
      <c r="I534" s="298"/>
      <c r="J534" s="298"/>
      <c r="K534" s="298"/>
      <c r="L534" s="298"/>
      <c r="M534" s="298"/>
      <c r="N534" s="298"/>
      <c r="R534" s="290"/>
      <c r="S534" s="290"/>
    </row>
    <row r="535" spans="1:19" s="296" customFormat="1">
      <c r="A535" s="298"/>
      <c r="B535" s="298"/>
      <c r="C535" s="298"/>
      <c r="D535" s="298"/>
      <c r="E535" s="298"/>
      <c r="F535" s="298"/>
      <c r="G535" s="298"/>
      <c r="H535" s="298"/>
      <c r="I535" s="298"/>
      <c r="J535" s="298"/>
      <c r="K535" s="298"/>
      <c r="L535" s="298"/>
      <c r="M535" s="298"/>
      <c r="N535" s="298"/>
      <c r="R535" s="290"/>
      <c r="S535" s="290"/>
    </row>
    <row r="536" spans="1:19" s="296" customFormat="1">
      <c r="A536" s="298"/>
      <c r="B536" s="298"/>
      <c r="C536" s="298"/>
      <c r="D536" s="298"/>
      <c r="E536" s="298"/>
      <c r="F536" s="298"/>
      <c r="G536" s="298"/>
      <c r="H536" s="298"/>
      <c r="I536" s="298"/>
      <c r="J536" s="298"/>
      <c r="K536" s="298"/>
      <c r="L536" s="298"/>
      <c r="M536" s="298"/>
      <c r="N536" s="298"/>
      <c r="R536" s="290"/>
      <c r="S536" s="290"/>
    </row>
    <row r="537" spans="1:19" s="296" customFormat="1">
      <c r="A537" s="298"/>
      <c r="B537" s="298"/>
      <c r="C537" s="298"/>
      <c r="D537" s="298"/>
      <c r="E537" s="298"/>
      <c r="F537" s="298"/>
      <c r="G537" s="298"/>
      <c r="H537" s="298"/>
      <c r="I537" s="298"/>
      <c r="J537" s="298"/>
      <c r="K537" s="298"/>
      <c r="L537" s="298"/>
      <c r="M537" s="298"/>
      <c r="N537" s="298"/>
      <c r="R537" s="290"/>
      <c r="S537" s="290"/>
    </row>
    <row r="538" spans="1:19" s="296" customFormat="1">
      <c r="A538" s="298"/>
      <c r="B538" s="298"/>
      <c r="C538" s="298"/>
      <c r="D538" s="298"/>
      <c r="E538" s="298"/>
      <c r="F538" s="298"/>
      <c r="G538" s="298"/>
      <c r="H538" s="298"/>
      <c r="I538" s="298"/>
      <c r="J538" s="298"/>
      <c r="K538" s="298"/>
      <c r="L538" s="298"/>
      <c r="M538" s="298"/>
      <c r="N538" s="298"/>
      <c r="R538" s="290"/>
      <c r="S538" s="290"/>
    </row>
    <row r="539" spans="1:19" s="296" customFormat="1">
      <c r="A539" s="298"/>
      <c r="B539" s="298"/>
      <c r="C539" s="298"/>
      <c r="D539" s="298"/>
      <c r="E539" s="298"/>
      <c r="F539" s="298"/>
      <c r="G539" s="298"/>
      <c r="H539" s="298"/>
      <c r="I539" s="298"/>
      <c r="J539" s="298"/>
      <c r="K539" s="298"/>
      <c r="L539" s="298"/>
      <c r="M539" s="298"/>
      <c r="N539" s="298"/>
      <c r="R539" s="290"/>
      <c r="S539" s="290"/>
    </row>
    <row r="540" spans="1:19" s="296" customFormat="1">
      <c r="A540" s="298"/>
      <c r="B540" s="298"/>
      <c r="C540" s="298"/>
      <c r="D540" s="298"/>
      <c r="E540" s="298"/>
      <c r="F540" s="298"/>
      <c r="G540" s="298"/>
      <c r="H540" s="298"/>
      <c r="I540" s="298"/>
      <c r="J540" s="298"/>
      <c r="K540" s="298"/>
      <c r="L540" s="298"/>
      <c r="M540" s="298"/>
      <c r="N540" s="298"/>
      <c r="R540" s="290"/>
      <c r="S540" s="290"/>
    </row>
    <row r="541" spans="1:19" s="296" customFormat="1">
      <c r="A541" s="298"/>
      <c r="B541" s="298"/>
      <c r="C541" s="298"/>
      <c r="D541" s="298"/>
      <c r="E541" s="298"/>
      <c r="F541" s="298"/>
      <c r="G541" s="298"/>
      <c r="H541" s="298"/>
      <c r="I541" s="298"/>
      <c r="J541" s="298"/>
      <c r="K541" s="298"/>
      <c r="L541" s="298"/>
      <c r="M541" s="298"/>
      <c r="N541" s="298"/>
      <c r="R541" s="290"/>
      <c r="S541" s="290"/>
    </row>
    <row r="542" spans="1:19" s="296" customFormat="1">
      <c r="A542" s="298"/>
      <c r="B542" s="298"/>
      <c r="C542" s="298"/>
      <c r="D542" s="298"/>
      <c r="E542" s="298"/>
      <c r="F542" s="298"/>
      <c r="G542" s="298"/>
      <c r="H542" s="298"/>
      <c r="I542" s="298"/>
      <c r="J542" s="298"/>
      <c r="K542" s="298"/>
      <c r="L542" s="298"/>
      <c r="M542" s="298"/>
      <c r="N542" s="298"/>
      <c r="R542" s="290"/>
      <c r="S542" s="290"/>
    </row>
    <row r="543" spans="1:19" s="296" customFormat="1">
      <c r="A543" s="298"/>
      <c r="B543" s="298"/>
      <c r="C543" s="298"/>
      <c r="D543" s="298"/>
      <c r="E543" s="298"/>
      <c r="F543" s="298"/>
      <c r="G543" s="298"/>
      <c r="H543" s="298"/>
      <c r="I543" s="298"/>
      <c r="J543" s="298"/>
      <c r="K543" s="298"/>
      <c r="L543" s="298"/>
      <c r="M543" s="298"/>
      <c r="N543" s="298"/>
      <c r="R543" s="290"/>
      <c r="S543" s="290"/>
    </row>
    <row r="544" spans="1:19" s="296" customFormat="1">
      <c r="A544" s="298"/>
      <c r="B544" s="298"/>
      <c r="C544" s="298"/>
      <c r="D544" s="298"/>
      <c r="E544" s="298"/>
      <c r="F544" s="298"/>
      <c r="G544" s="298"/>
      <c r="H544" s="298"/>
      <c r="I544" s="298"/>
      <c r="J544" s="298"/>
      <c r="K544" s="298"/>
      <c r="L544" s="298"/>
      <c r="M544" s="298"/>
      <c r="N544" s="298"/>
      <c r="R544" s="290"/>
      <c r="S544" s="290"/>
    </row>
    <row r="545" spans="1:19" s="296" customFormat="1">
      <c r="A545" s="298"/>
      <c r="B545" s="298"/>
      <c r="C545" s="298"/>
      <c r="D545" s="298"/>
      <c r="E545" s="298"/>
      <c r="F545" s="298"/>
      <c r="G545" s="298"/>
      <c r="H545" s="298"/>
      <c r="I545" s="298"/>
      <c r="J545" s="298"/>
      <c r="K545" s="298"/>
      <c r="L545" s="298"/>
      <c r="M545" s="298"/>
      <c r="N545" s="298"/>
      <c r="R545" s="290"/>
      <c r="S545" s="290"/>
    </row>
    <row r="546" spans="1:19" s="296" customFormat="1">
      <c r="A546" s="298"/>
      <c r="B546" s="298"/>
      <c r="C546" s="298"/>
      <c r="D546" s="298"/>
      <c r="E546" s="298"/>
      <c r="F546" s="298"/>
      <c r="G546" s="298"/>
      <c r="H546" s="298"/>
      <c r="I546" s="298"/>
      <c r="J546" s="298"/>
      <c r="K546" s="298"/>
      <c r="L546" s="298"/>
      <c r="M546" s="298"/>
      <c r="N546" s="298"/>
      <c r="R546" s="290"/>
      <c r="S546" s="290"/>
    </row>
    <row r="547" spans="1:19" s="296" customFormat="1">
      <c r="A547" s="298"/>
      <c r="B547" s="298"/>
      <c r="C547" s="298"/>
      <c r="D547" s="298"/>
      <c r="E547" s="298"/>
      <c r="F547" s="298"/>
      <c r="G547" s="298"/>
      <c r="H547" s="298"/>
      <c r="I547" s="298"/>
      <c r="J547" s="298"/>
      <c r="K547" s="298"/>
      <c r="L547" s="298"/>
      <c r="M547" s="298"/>
      <c r="N547" s="298"/>
      <c r="R547" s="290"/>
      <c r="S547" s="290"/>
    </row>
    <row r="548" spans="1:19" s="296" customFormat="1">
      <c r="A548" s="298"/>
      <c r="B548" s="298"/>
      <c r="C548" s="298"/>
      <c r="D548" s="298"/>
      <c r="E548" s="298"/>
      <c r="F548" s="298"/>
      <c r="G548" s="298"/>
      <c r="H548" s="298"/>
      <c r="I548" s="298"/>
      <c r="J548" s="298"/>
      <c r="K548" s="298"/>
      <c r="L548" s="298"/>
      <c r="M548" s="298"/>
      <c r="N548" s="298"/>
      <c r="R548" s="290"/>
      <c r="S548" s="290"/>
    </row>
    <row r="549" spans="1:19" s="296" customFormat="1">
      <c r="A549" s="298"/>
      <c r="B549" s="298"/>
      <c r="C549" s="298"/>
      <c r="D549" s="298"/>
      <c r="E549" s="298"/>
      <c r="F549" s="298"/>
      <c r="G549" s="298"/>
      <c r="H549" s="298"/>
      <c r="I549" s="298"/>
      <c r="J549" s="298"/>
      <c r="K549" s="298"/>
      <c r="L549" s="298"/>
      <c r="M549" s="298"/>
      <c r="N549" s="298"/>
      <c r="R549" s="290"/>
      <c r="S549" s="290"/>
    </row>
    <row r="550" spans="1:19" s="296" customFormat="1">
      <c r="A550" s="298"/>
      <c r="B550" s="298"/>
      <c r="C550" s="298"/>
      <c r="D550" s="298"/>
      <c r="E550" s="298"/>
      <c r="F550" s="298"/>
      <c r="G550" s="298"/>
      <c r="H550" s="298"/>
      <c r="I550" s="298"/>
      <c r="J550" s="298"/>
      <c r="K550" s="298"/>
      <c r="L550" s="298"/>
      <c r="M550" s="298"/>
      <c r="N550" s="298"/>
      <c r="R550" s="290"/>
      <c r="S550" s="290"/>
    </row>
    <row r="551" spans="1:19" s="296" customFormat="1">
      <c r="A551" s="298"/>
      <c r="B551" s="298"/>
      <c r="C551" s="298"/>
      <c r="D551" s="298"/>
      <c r="E551" s="298"/>
      <c r="F551" s="298"/>
      <c r="G551" s="298"/>
      <c r="H551" s="298"/>
      <c r="I551" s="298"/>
      <c r="J551" s="298"/>
      <c r="K551" s="298"/>
      <c r="L551" s="298"/>
      <c r="M551" s="298"/>
      <c r="N551" s="298"/>
      <c r="R551" s="290"/>
      <c r="S551" s="290"/>
    </row>
    <row r="552" spans="1:19" s="296" customFormat="1">
      <c r="A552" s="298"/>
      <c r="B552" s="298"/>
      <c r="C552" s="298"/>
      <c r="D552" s="298"/>
      <c r="E552" s="298"/>
      <c r="F552" s="298"/>
      <c r="G552" s="298"/>
      <c r="H552" s="298"/>
      <c r="I552" s="298"/>
      <c r="J552" s="298"/>
      <c r="K552" s="298"/>
      <c r="L552" s="298"/>
      <c r="M552" s="298"/>
      <c r="N552" s="298"/>
      <c r="R552" s="290"/>
      <c r="S552" s="290"/>
    </row>
    <row r="553" spans="1:19" s="296" customFormat="1">
      <c r="A553" s="298"/>
      <c r="B553" s="298"/>
      <c r="C553" s="298"/>
      <c r="D553" s="298"/>
      <c r="E553" s="298"/>
      <c r="F553" s="298"/>
      <c r="G553" s="298"/>
      <c r="H553" s="298"/>
      <c r="I553" s="298"/>
      <c r="J553" s="298"/>
      <c r="K553" s="298"/>
      <c r="L553" s="298"/>
      <c r="M553" s="298"/>
      <c r="N553" s="298"/>
      <c r="R553" s="290"/>
      <c r="S553" s="290"/>
    </row>
    <row r="554" spans="1:19" s="296" customFormat="1">
      <c r="A554" s="298"/>
      <c r="B554" s="298"/>
      <c r="C554" s="298"/>
      <c r="D554" s="298"/>
      <c r="E554" s="298"/>
      <c r="F554" s="298"/>
      <c r="G554" s="298"/>
      <c r="H554" s="298"/>
      <c r="I554" s="298"/>
      <c r="J554" s="298"/>
      <c r="K554" s="298"/>
      <c r="L554" s="298"/>
      <c r="M554" s="298"/>
      <c r="N554" s="298"/>
      <c r="R554" s="290"/>
      <c r="S554" s="290"/>
    </row>
    <row r="555" spans="1:19" s="296" customFormat="1">
      <c r="A555" s="298"/>
      <c r="B555" s="298"/>
      <c r="C555" s="298"/>
      <c r="D555" s="298"/>
      <c r="E555" s="298"/>
      <c r="F555" s="298"/>
      <c r="G555" s="298"/>
      <c r="H555" s="298"/>
      <c r="I555" s="298"/>
      <c r="J555" s="298"/>
      <c r="K555" s="298"/>
      <c r="L555" s="298"/>
      <c r="M555" s="298"/>
      <c r="N555" s="298"/>
      <c r="R555" s="290"/>
      <c r="S555" s="290"/>
    </row>
    <row r="556" spans="1:19" s="296" customFormat="1">
      <c r="A556" s="298"/>
      <c r="B556" s="298"/>
      <c r="C556" s="298"/>
      <c r="D556" s="298"/>
      <c r="E556" s="298"/>
      <c r="F556" s="298"/>
      <c r="G556" s="298"/>
      <c r="H556" s="298"/>
      <c r="I556" s="298"/>
      <c r="J556" s="298"/>
      <c r="K556" s="298"/>
      <c r="L556" s="298"/>
      <c r="M556" s="298"/>
      <c r="N556" s="298"/>
      <c r="R556" s="290"/>
      <c r="S556" s="290"/>
    </row>
    <row r="557" spans="1:19" s="296" customFormat="1">
      <c r="A557" s="298"/>
      <c r="B557" s="298"/>
      <c r="C557" s="298"/>
      <c r="D557" s="298"/>
      <c r="E557" s="298"/>
      <c r="F557" s="298"/>
      <c r="G557" s="298"/>
      <c r="H557" s="298"/>
      <c r="I557" s="298"/>
      <c r="J557" s="298"/>
      <c r="K557" s="298"/>
      <c r="L557" s="298"/>
      <c r="M557" s="298"/>
      <c r="N557" s="298"/>
      <c r="R557" s="290"/>
      <c r="S557" s="290"/>
    </row>
    <row r="558" spans="1:19" s="296" customFormat="1">
      <c r="A558" s="298"/>
      <c r="B558" s="298"/>
      <c r="C558" s="298"/>
      <c r="D558" s="298"/>
      <c r="E558" s="298"/>
      <c r="F558" s="298"/>
      <c r="G558" s="298"/>
      <c r="H558" s="298"/>
      <c r="I558" s="298"/>
      <c r="J558" s="298"/>
      <c r="K558" s="298"/>
      <c r="L558" s="298"/>
      <c r="M558" s="298"/>
      <c r="N558" s="298"/>
      <c r="R558" s="290"/>
      <c r="S558" s="290"/>
    </row>
    <row r="559" spans="1:19" s="296" customFormat="1">
      <c r="A559" s="298"/>
      <c r="B559" s="298"/>
      <c r="C559" s="298"/>
      <c r="D559" s="298"/>
      <c r="E559" s="298"/>
      <c r="F559" s="298"/>
      <c r="G559" s="298"/>
      <c r="H559" s="298"/>
      <c r="I559" s="298"/>
      <c r="J559" s="298"/>
      <c r="K559" s="298"/>
      <c r="L559" s="298"/>
      <c r="M559" s="298"/>
      <c r="N559" s="298"/>
      <c r="R559" s="290"/>
      <c r="S559" s="290"/>
    </row>
    <row r="560" spans="1:19" s="296" customFormat="1">
      <c r="A560" s="298"/>
      <c r="B560" s="298"/>
      <c r="C560" s="298"/>
      <c r="D560" s="298"/>
      <c r="E560" s="298"/>
      <c r="F560" s="298"/>
      <c r="G560" s="298"/>
      <c r="H560" s="298"/>
      <c r="I560" s="298"/>
      <c r="J560" s="298"/>
      <c r="K560" s="298"/>
      <c r="L560" s="298"/>
      <c r="M560" s="298"/>
      <c r="N560" s="298"/>
      <c r="R560" s="290"/>
      <c r="S560" s="290"/>
    </row>
    <row r="561" spans="1:19" s="296" customFormat="1">
      <c r="A561" s="298"/>
      <c r="B561" s="298"/>
      <c r="C561" s="298"/>
      <c r="D561" s="298"/>
      <c r="E561" s="298"/>
      <c r="F561" s="298"/>
      <c r="G561" s="298"/>
      <c r="H561" s="298"/>
      <c r="I561" s="298"/>
      <c r="J561" s="298"/>
      <c r="K561" s="298"/>
      <c r="L561" s="298"/>
      <c r="M561" s="298"/>
      <c r="N561" s="298"/>
      <c r="R561" s="290"/>
      <c r="S561" s="290"/>
    </row>
    <row r="562" spans="1:19" s="296" customFormat="1">
      <c r="A562" s="298"/>
      <c r="B562" s="298"/>
      <c r="C562" s="298"/>
      <c r="D562" s="298"/>
      <c r="E562" s="298"/>
      <c r="F562" s="298"/>
      <c r="G562" s="298"/>
      <c r="H562" s="298"/>
      <c r="I562" s="298"/>
      <c r="J562" s="298"/>
      <c r="K562" s="298"/>
      <c r="L562" s="298"/>
      <c r="M562" s="298"/>
      <c r="N562" s="298"/>
      <c r="R562" s="290"/>
      <c r="S562" s="290"/>
    </row>
    <row r="563" spans="1:19" s="296" customFormat="1">
      <c r="A563" s="298"/>
      <c r="B563" s="298"/>
      <c r="C563" s="298"/>
      <c r="D563" s="298"/>
      <c r="E563" s="298"/>
      <c r="F563" s="298"/>
      <c r="G563" s="298"/>
      <c r="H563" s="298"/>
      <c r="I563" s="298"/>
      <c r="J563" s="298"/>
      <c r="K563" s="298"/>
      <c r="L563" s="298"/>
      <c r="M563" s="298"/>
      <c r="N563" s="298"/>
      <c r="R563" s="290"/>
      <c r="S563" s="290"/>
    </row>
    <row r="564" spans="1:19" s="296" customFormat="1">
      <c r="A564" s="298"/>
      <c r="B564" s="298"/>
      <c r="C564" s="298"/>
      <c r="D564" s="298"/>
      <c r="E564" s="298"/>
      <c r="F564" s="298"/>
      <c r="G564" s="298"/>
      <c r="H564" s="298"/>
      <c r="I564" s="298"/>
      <c r="J564" s="298"/>
      <c r="K564" s="298"/>
      <c r="L564" s="298"/>
      <c r="M564" s="298"/>
      <c r="N564" s="298"/>
      <c r="R564" s="290"/>
      <c r="S564" s="290"/>
    </row>
    <row r="565" spans="1:19" s="296" customFormat="1">
      <c r="A565" s="298"/>
      <c r="B565" s="298"/>
      <c r="C565" s="298"/>
      <c r="D565" s="298"/>
      <c r="E565" s="298"/>
      <c r="F565" s="298"/>
      <c r="G565" s="298"/>
      <c r="H565" s="298"/>
      <c r="I565" s="298"/>
      <c r="J565" s="298"/>
      <c r="K565" s="298"/>
      <c r="L565" s="298"/>
      <c r="M565" s="298"/>
      <c r="N565" s="298"/>
      <c r="R565" s="290"/>
      <c r="S565" s="290"/>
    </row>
    <row r="566" spans="1:19" s="296" customFormat="1">
      <c r="A566" s="298"/>
      <c r="B566" s="298"/>
      <c r="C566" s="298"/>
      <c r="D566" s="298"/>
      <c r="E566" s="298"/>
      <c r="F566" s="298"/>
      <c r="G566" s="298"/>
      <c r="H566" s="298"/>
      <c r="I566" s="298"/>
      <c r="J566" s="298"/>
      <c r="K566" s="298"/>
      <c r="L566" s="298"/>
      <c r="M566" s="298"/>
      <c r="N566" s="298"/>
      <c r="R566" s="290"/>
      <c r="S566" s="290"/>
    </row>
    <row r="567" spans="1:19" s="296" customFormat="1">
      <c r="A567" s="298"/>
      <c r="B567" s="298"/>
      <c r="C567" s="298"/>
      <c r="D567" s="298"/>
      <c r="E567" s="298"/>
      <c r="F567" s="298"/>
      <c r="G567" s="298"/>
      <c r="H567" s="298"/>
      <c r="I567" s="298"/>
      <c r="J567" s="298"/>
      <c r="K567" s="298"/>
      <c r="L567" s="298"/>
      <c r="M567" s="298"/>
      <c r="N567" s="298"/>
      <c r="R567" s="290"/>
      <c r="S567" s="290"/>
    </row>
    <row r="568" spans="1:19" s="296" customFormat="1">
      <c r="A568" s="298"/>
      <c r="B568" s="298"/>
      <c r="C568" s="298"/>
      <c r="D568" s="298"/>
      <c r="E568" s="298"/>
      <c r="F568" s="298"/>
      <c r="G568" s="298"/>
      <c r="H568" s="298"/>
      <c r="I568" s="298"/>
      <c r="J568" s="298"/>
      <c r="K568" s="298"/>
      <c r="L568" s="298"/>
      <c r="M568" s="298"/>
      <c r="N568" s="298"/>
      <c r="R568" s="290"/>
      <c r="S568" s="290"/>
    </row>
    <row r="569" spans="1:19" s="296" customFormat="1">
      <c r="A569" s="298"/>
      <c r="B569" s="298"/>
      <c r="C569" s="298"/>
      <c r="D569" s="298"/>
      <c r="E569" s="298"/>
      <c r="F569" s="298"/>
      <c r="G569" s="298"/>
      <c r="H569" s="298"/>
      <c r="I569" s="298"/>
      <c r="J569" s="298"/>
      <c r="K569" s="298"/>
      <c r="L569" s="298"/>
      <c r="M569" s="298"/>
      <c r="N569" s="298"/>
      <c r="R569" s="290"/>
      <c r="S569" s="290"/>
    </row>
    <row r="570" spans="1:19" s="296" customFormat="1">
      <c r="A570" s="298"/>
      <c r="B570" s="298"/>
      <c r="C570" s="298"/>
      <c r="D570" s="298"/>
      <c r="E570" s="298"/>
      <c r="F570" s="298"/>
      <c r="G570" s="298"/>
      <c r="H570" s="298"/>
      <c r="I570" s="298"/>
      <c r="J570" s="298"/>
      <c r="K570" s="298"/>
      <c r="L570" s="298"/>
      <c r="M570" s="298"/>
      <c r="N570" s="298"/>
      <c r="R570" s="290"/>
      <c r="S570" s="290"/>
    </row>
    <row r="571" spans="1:19" s="296" customFormat="1">
      <c r="A571" s="298"/>
      <c r="B571" s="298"/>
      <c r="C571" s="298"/>
      <c r="D571" s="298"/>
      <c r="E571" s="298"/>
      <c r="F571" s="298"/>
      <c r="G571" s="298"/>
      <c r="H571" s="298"/>
      <c r="I571" s="298"/>
      <c r="J571" s="298"/>
      <c r="K571" s="298"/>
      <c r="L571" s="298"/>
      <c r="M571" s="298"/>
      <c r="N571" s="298"/>
      <c r="R571" s="290"/>
      <c r="S571" s="290"/>
    </row>
    <row r="572" spans="1:19" s="296" customFormat="1">
      <c r="A572" s="298"/>
      <c r="B572" s="298"/>
      <c r="C572" s="298"/>
      <c r="D572" s="298"/>
      <c r="E572" s="298"/>
      <c r="F572" s="298"/>
      <c r="G572" s="298"/>
      <c r="H572" s="298"/>
      <c r="I572" s="298"/>
      <c r="J572" s="298"/>
      <c r="K572" s="298"/>
      <c r="L572" s="298"/>
      <c r="M572" s="298"/>
      <c r="N572" s="298"/>
      <c r="R572" s="290"/>
      <c r="S572" s="290"/>
    </row>
    <row r="573" spans="1:19" s="296" customFormat="1">
      <c r="A573" s="298"/>
      <c r="B573" s="298"/>
      <c r="C573" s="298"/>
      <c r="D573" s="298"/>
      <c r="E573" s="298"/>
      <c r="F573" s="298"/>
      <c r="G573" s="298"/>
      <c r="H573" s="298"/>
      <c r="I573" s="298"/>
      <c r="J573" s="298"/>
      <c r="K573" s="298"/>
      <c r="L573" s="298"/>
      <c r="M573" s="298"/>
      <c r="N573" s="298"/>
      <c r="R573" s="290"/>
      <c r="S573" s="290"/>
    </row>
    <row r="574" spans="1:19" s="296" customFormat="1">
      <c r="A574" s="298"/>
      <c r="B574" s="298"/>
      <c r="C574" s="298"/>
      <c r="D574" s="298"/>
      <c r="E574" s="298"/>
      <c r="F574" s="298"/>
      <c r="G574" s="298"/>
      <c r="H574" s="298"/>
      <c r="I574" s="298"/>
      <c r="J574" s="298"/>
      <c r="K574" s="298"/>
      <c r="L574" s="298"/>
      <c r="M574" s="298"/>
      <c r="N574" s="298"/>
      <c r="R574" s="290"/>
      <c r="S574" s="290"/>
    </row>
    <row r="575" spans="1:19" s="296" customFormat="1">
      <c r="A575" s="298"/>
      <c r="B575" s="298"/>
      <c r="C575" s="298"/>
      <c r="D575" s="298"/>
      <c r="E575" s="298"/>
      <c r="F575" s="298"/>
      <c r="G575" s="298"/>
      <c r="H575" s="298"/>
      <c r="I575" s="298"/>
      <c r="J575" s="298"/>
      <c r="K575" s="298"/>
      <c r="L575" s="298"/>
      <c r="M575" s="298"/>
      <c r="N575" s="298"/>
      <c r="R575" s="290"/>
      <c r="S575" s="290"/>
    </row>
    <row r="576" spans="1:19" s="296" customFormat="1">
      <c r="A576" s="298"/>
      <c r="B576" s="298"/>
      <c r="C576" s="298"/>
      <c r="D576" s="298"/>
      <c r="E576" s="298"/>
      <c r="F576" s="298"/>
      <c r="G576" s="298"/>
      <c r="H576" s="298"/>
      <c r="I576" s="298"/>
      <c r="J576" s="298"/>
      <c r="K576" s="298"/>
      <c r="L576" s="298"/>
      <c r="M576" s="298"/>
      <c r="N576" s="298"/>
      <c r="R576" s="290"/>
      <c r="S576" s="290"/>
    </row>
    <row r="577" spans="1:19" s="296" customFormat="1">
      <c r="A577" s="298"/>
      <c r="B577" s="298"/>
      <c r="C577" s="298"/>
      <c r="D577" s="298"/>
      <c r="E577" s="298"/>
      <c r="F577" s="298"/>
      <c r="G577" s="298"/>
      <c r="H577" s="298"/>
      <c r="I577" s="298"/>
      <c r="J577" s="298"/>
      <c r="K577" s="298"/>
      <c r="L577" s="298"/>
      <c r="M577" s="298"/>
      <c r="N577" s="298"/>
      <c r="R577" s="290"/>
      <c r="S577" s="290"/>
    </row>
    <row r="578" spans="1:19" s="296" customFormat="1">
      <c r="A578" s="298"/>
      <c r="B578" s="298"/>
      <c r="C578" s="298"/>
      <c r="D578" s="298"/>
      <c r="E578" s="298"/>
      <c r="F578" s="298"/>
      <c r="G578" s="298"/>
      <c r="H578" s="298"/>
      <c r="I578" s="298"/>
      <c r="J578" s="298"/>
      <c r="K578" s="298"/>
      <c r="L578" s="298"/>
      <c r="M578" s="298"/>
      <c r="N578" s="298"/>
      <c r="R578" s="290"/>
      <c r="S578" s="290"/>
    </row>
    <row r="579" spans="1:19" s="296" customFormat="1">
      <c r="A579" s="298"/>
      <c r="B579" s="298"/>
      <c r="C579" s="298"/>
      <c r="D579" s="298"/>
      <c r="E579" s="298"/>
      <c r="F579" s="298"/>
      <c r="G579" s="298"/>
      <c r="H579" s="298"/>
      <c r="I579" s="298"/>
      <c r="J579" s="298"/>
      <c r="K579" s="298"/>
      <c r="L579" s="298"/>
      <c r="M579" s="298"/>
      <c r="N579" s="298"/>
      <c r="R579" s="290"/>
      <c r="S579" s="290"/>
    </row>
    <row r="580" spans="1:19" s="296" customFormat="1">
      <c r="A580" s="298"/>
      <c r="B580" s="298"/>
      <c r="C580" s="298"/>
      <c r="D580" s="298"/>
      <c r="E580" s="298"/>
      <c r="F580" s="298"/>
      <c r="G580" s="298"/>
      <c r="H580" s="298"/>
      <c r="I580" s="298"/>
      <c r="J580" s="298"/>
      <c r="K580" s="298"/>
      <c r="L580" s="298"/>
      <c r="M580" s="298"/>
      <c r="N580" s="298"/>
      <c r="R580" s="290"/>
      <c r="S580" s="290"/>
    </row>
    <row r="581" spans="1:19" s="296" customFormat="1">
      <c r="A581" s="298"/>
      <c r="B581" s="298"/>
      <c r="C581" s="298"/>
      <c r="D581" s="298"/>
      <c r="E581" s="298"/>
      <c r="F581" s="298"/>
      <c r="G581" s="298"/>
      <c r="H581" s="298"/>
      <c r="I581" s="298"/>
      <c r="J581" s="298"/>
      <c r="K581" s="298"/>
      <c r="L581" s="298"/>
      <c r="M581" s="298"/>
      <c r="N581" s="298"/>
      <c r="R581" s="290"/>
      <c r="S581" s="290"/>
    </row>
    <row r="582" spans="1:19" s="296" customFormat="1">
      <c r="A582" s="298"/>
      <c r="B582" s="298"/>
      <c r="C582" s="298"/>
      <c r="D582" s="298"/>
      <c r="E582" s="298"/>
      <c r="F582" s="298"/>
      <c r="G582" s="298"/>
      <c r="H582" s="298"/>
      <c r="I582" s="298"/>
      <c r="J582" s="298"/>
      <c r="K582" s="298"/>
      <c r="L582" s="298"/>
      <c r="M582" s="298"/>
      <c r="N582" s="298"/>
      <c r="R582" s="290"/>
      <c r="S582" s="290"/>
    </row>
    <row r="583" spans="1:19" s="296" customFormat="1">
      <c r="A583" s="298"/>
      <c r="B583" s="298"/>
      <c r="C583" s="298"/>
      <c r="D583" s="298"/>
      <c r="E583" s="298"/>
      <c r="F583" s="298"/>
      <c r="G583" s="298"/>
      <c r="H583" s="298"/>
      <c r="I583" s="298"/>
      <c r="J583" s="298"/>
      <c r="K583" s="298"/>
      <c r="L583" s="298"/>
      <c r="M583" s="298"/>
      <c r="N583" s="298"/>
      <c r="R583" s="290"/>
      <c r="S583" s="290"/>
    </row>
    <row r="584" spans="1:19" s="296" customFormat="1">
      <c r="A584" s="298"/>
      <c r="B584" s="298"/>
      <c r="C584" s="298"/>
      <c r="D584" s="298"/>
      <c r="E584" s="298"/>
      <c r="F584" s="298"/>
      <c r="G584" s="298"/>
      <c r="H584" s="298"/>
      <c r="I584" s="298"/>
      <c r="J584" s="298"/>
      <c r="K584" s="298"/>
      <c r="L584" s="298"/>
      <c r="M584" s="298"/>
      <c r="N584" s="298"/>
      <c r="R584" s="290"/>
      <c r="S584" s="290"/>
    </row>
    <row r="585" spans="1:19" s="296" customFormat="1">
      <c r="A585" s="298"/>
      <c r="B585" s="298"/>
      <c r="C585" s="298"/>
      <c r="D585" s="298"/>
      <c r="E585" s="298"/>
      <c r="F585" s="298"/>
      <c r="G585" s="298"/>
      <c r="H585" s="298"/>
      <c r="I585" s="298"/>
      <c r="J585" s="298"/>
      <c r="K585" s="298"/>
      <c r="L585" s="298"/>
      <c r="M585" s="298"/>
      <c r="N585" s="298"/>
      <c r="R585" s="290"/>
      <c r="S585" s="290"/>
    </row>
    <row r="586" spans="1:19" s="296" customFormat="1">
      <c r="A586" s="298"/>
      <c r="B586" s="298"/>
      <c r="C586" s="298"/>
      <c r="D586" s="298"/>
      <c r="E586" s="298"/>
      <c r="F586" s="298"/>
      <c r="G586" s="298"/>
      <c r="H586" s="298"/>
      <c r="I586" s="298"/>
      <c r="J586" s="298"/>
      <c r="K586" s="298"/>
      <c r="L586" s="298"/>
      <c r="M586" s="298"/>
      <c r="N586" s="298"/>
      <c r="R586" s="290"/>
      <c r="S586" s="290"/>
    </row>
  </sheetData>
  <mergeCells count="272">
    <mergeCell ref="A89:B90"/>
    <mergeCell ref="C129:K129"/>
    <mergeCell ref="L129:N129"/>
    <mergeCell ref="A130:Q130"/>
    <mergeCell ref="A131:B131"/>
    <mergeCell ref="C131:K131"/>
    <mergeCell ref="L131:N131"/>
    <mergeCell ref="A126:B126"/>
    <mergeCell ref="C126:K126"/>
    <mergeCell ref="L126:N126"/>
    <mergeCell ref="C127:K127"/>
    <mergeCell ref="C128:K128"/>
    <mergeCell ref="L128:N128"/>
    <mergeCell ref="C121:K121"/>
    <mergeCell ref="C122:K122"/>
    <mergeCell ref="A123:B125"/>
    <mergeCell ref="C123:K123"/>
    <mergeCell ref="L123:N123"/>
    <mergeCell ref="C124:K124"/>
    <mergeCell ref="L124:N124"/>
    <mergeCell ref="C125:K125"/>
    <mergeCell ref="L125:N125"/>
    <mergeCell ref="C115:K115"/>
    <mergeCell ref="A116:B117"/>
    <mergeCell ref="C116:K116"/>
    <mergeCell ref="C117:K117"/>
    <mergeCell ref="L117:N117"/>
    <mergeCell ref="A118:B122"/>
    <mergeCell ref="C118:K118"/>
    <mergeCell ref="L118:N119"/>
    <mergeCell ref="C119:K119"/>
    <mergeCell ref="C120:K120"/>
    <mergeCell ref="A112:B113"/>
    <mergeCell ref="C112:K112"/>
    <mergeCell ref="L112:N112"/>
    <mergeCell ref="C113:K113"/>
    <mergeCell ref="C114:K114"/>
    <mergeCell ref="L114:N114"/>
    <mergeCell ref="A109:B109"/>
    <mergeCell ref="C109:K109"/>
    <mergeCell ref="L109:N109"/>
    <mergeCell ref="C110:K110"/>
    <mergeCell ref="L110:N110"/>
    <mergeCell ref="C111:K111"/>
    <mergeCell ref="L111:N111"/>
    <mergeCell ref="C104:K104"/>
    <mergeCell ref="C105:K105"/>
    <mergeCell ref="C106:K106"/>
    <mergeCell ref="A107:B108"/>
    <mergeCell ref="C107:K107"/>
    <mergeCell ref="C108:K108"/>
    <mergeCell ref="C100:K100"/>
    <mergeCell ref="L100:N100"/>
    <mergeCell ref="A101:B103"/>
    <mergeCell ref="C101:K101"/>
    <mergeCell ref="C102:K102"/>
    <mergeCell ref="C103:K103"/>
    <mergeCell ref="A96:B97"/>
    <mergeCell ref="C96:K96"/>
    <mergeCell ref="L96:N96"/>
    <mergeCell ref="C97:K97"/>
    <mergeCell ref="L97:N97"/>
    <mergeCell ref="A98:B99"/>
    <mergeCell ref="C98:K98"/>
    <mergeCell ref="L98:N98"/>
    <mergeCell ref="C99:K99"/>
    <mergeCell ref="L99:N99"/>
    <mergeCell ref="C93:K93"/>
    <mergeCell ref="L93:N93"/>
    <mergeCell ref="C94:K94"/>
    <mergeCell ref="L94:N94"/>
    <mergeCell ref="A95:B95"/>
    <mergeCell ref="C95:K95"/>
    <mergeCell ref="L95:N95"/>
    <mergeCell ref="L88:N88"/>
    <mergeCell ref="C89:K89"/>
    <mergeCell ref="L89:N89"/>
    <mergeCell ref="C90:K90"/>
    <mergeCell ref="L90:N90"/>
    <mergeCell ref="A91:B94"/>
    <mergeCell ref="C91:K91"/>
    <mergeCell ref="L91:N91"/>
    <mergeCell ref="C92:K92"/>
    <mergeCell ref="L92:N92"/>
    <mergeCell ref="A84:B88"/>
    <mergeCell ref="C84:K84"/>
    <mergeCell ref="L84:N84"/>
    <mergeCell ref="C85:K85"/>
    <mergeCell ref="L85:N85"/>
    <mergeCell ref="C86:K86"/>
    <mergeCell ref="L86:N86"/>
    <mergeCell ref="C87:K87"/>
    <mergeCell ref="L87:N87"/>
    <mergeCell ref="C88:K88"/>
    <mergeCell ref="A79:B83"/>
    <mergeCell ref="C79:K79"/>
    <mergeCell ref="C82:K82"/>
    <mergeCell ref="L82:N82"/>
    <mergeCell ref="C83:K83"/>
    <mergeCell ref="L83:N83"/>
    <mergeCell ref="C81:K81"/>
    <mergeCell ref="C80:K80"/>
    <mergeCell ref="L79:N81"/>
    <mergeCell ref="A75:B78"/>
    <mergeCell ref="C75:K75"/>
    <mergeCell ref="L75:N75"/>
    <mergeCell ref="C76:K76"/>
    <mergeCell ref="L76:N76"/>
    <mergeCell ref="C77:K77"/>
    <mergeCell ref="L77:N77"/>
    <mergeCell ref="C78:K78"/>
    <mergeCell ref="L78:N78"/>
    <mergeCell ref="A73:B73"/>
    <mergeCell ref="C73:K73"/>
    <mergeCell ref="L73:N73"/>
    <mergeCell ref="A74:B74"/>
    <mergeCell ref="C74:K74"/>
    <mergeCell ref="L74:N74"/>
    <mergeCell ref="A69:B69"/>
    <mergeCell ref="C69:K69"/>
    <mergeCell ref="L69:N69"/>
    <mergeCell ref="A70:B72"/>
    <mergeCell ref="C70:K70"/>
    <mergeCell ref="L70:N70"/>
    <mergeCell ref="C71:K71"/>
    <mergeCell ref="L71:N71"/>
    <mergeCell ref="C72:K72"/>
    <mergeCell ref="L72:N72"/>
    <mergeCell ref="A65:B68"/>
    <mergeCell ref="C65:K65"/>
    <mergeCell ref="L65:N65"/>
    <mergeCell ref="C66:K66"/>
    <mergeCell ref="L66:N66"/>
    <mergeCell ref="C67:K67"/>
    <mergeCell ref="L67:N67"/>
    <mergeCell ref="C68:K68"/>
    <mergeCell ref="L68:N68"/>
    <mergeCell ref="L61:N61"/>
    <mergeCell ref="A62:B62"/>
    <mergeCell ref="C62:K62"/>
    <mergeCell ref="L62:N62"/>
    <mergeCell ref="A63:B64"/>
    <mergeCell ref="C63:K63"/>
    <mergeCell ref="L63:N64"/>
    <mergeCell ref="C64:K64"/>
    <mergeCell ref="C57:K57"/>
    <mergeCell ref="L57:N57"/>
    <mergeCell ref="C58:K58"/>
    <mergeCell ref="L58:N58"/>
    <mergeCell ref="A59:B61"/>
    <mergeCell ref="C59:K59"/>
    <mergeCell ref="L59:N59"/>
    <mergeCell ref="C60:K60"/>
    <mergeCell ref="L60:N60"/>
    <mergeCell ref="C61:K61"/>
    <mergeCell ref="A53:B53"/>
    <mergeCell ref="C53:K53"/>
    <mergeCell ref="L53:N53"/>
    <mergeCell ref="A54:B58"/>
    <mergeCell ref="C54:K54"/>
    <mergeCell ref="L54:N54"/>
    <mergeCell ref="C55:K55"/>
    <mergeCell ref="L55:N55"/>
    <mergeCell ref="C56:K56"/>
    <mergeCell ref="L56:N56"/>
    <mergeCell ref="A50:B50"/>
    <mergeCell ref="C50:K50"/>
    <mergeCell ref="L50:N50"/>
    <mergeCell ref="A51:B52"/>
    <mergeCell ref="C51:K51"/>
    <mergeCell ref="L51:N52"/>
    <mergeCell ref="C52:K52"/>
    <mergeCell ref="A48:B48"/>
    <mergeCell ref="C48:K48"/>
    <mergeCell ref="L48:N48"/>
    <mergeCell ref="A49:B49"/>
    <mergeCell ref="C49:K49"/>
    <mergeCell ref="L49:N49"/>
    <mergeCell ref="A44:B47"/>
    <mergeCell ref="C44:K44"/>
    <mergeCell ref="L44:N46"/>
    <mergeCell ref="C45:K45"/>
    <mergeCell ref="C46:K46"/>
    <mergeCell ref="C47:K47"/>
    <mergeCell ref="L47:N47"/>
    <mergeCell ref="A41:B41"/>
    <mergeCell ref="C41:K41"/>
    <mergeCell ref="L41:N41"/>
    <mergeCell ref="A42:B43"/>
    <mergeCell ref="C42:K42"/>
    <mergeCell ref="L42:N43"/>
    <mergeCell ref="C43:K43"/>
    <mergeCell ref="A39:B39"/>
    <mergeCell ref="C39:K39"/>
    <mergeCell ref="L39:N39"/>
    <mergeCell ref="A40:B40"/>
    <mergeCell ref="C40:K40"/>
    <mergeCell ref="L40:N40"/>
    <mergeCell ref="A36:B36"/>
    <mergeCell ref="C36:K36"/>
    <mergeCell ref="L36:N36"/>
    <mergeCell ref="A37:B38"/>
    <mergeCell ref="C37:K37"/>
    <mergeCell ref="L37:N38"/>
    <mergeCell ref="C38:K38"/>
    <mergeCell ref="A32:B33"/>
    <mergeCell ref="C32:K32"/>
    <mergeCell ref="L32:N32"/>
    <mergeCell ref="C33:K33"/>
    <mergeCell ref="L33:N33"/>
    <mergeCell ref="A34:B35"/>
    <mergeCell ref="C34:K34"/>
    <mergeCell ref="L34:N35"/>
    <mergeCell ref="C35:K35"/>
    <mergeCell ref="A30:B30"/>
    <mergeCell ref="C30:K30"/>
    <mergeCell ref="L30:N30"/>
    <mergeCell ref="A31:B31"/>
    <mergeCell ref="C31:K31"/>
    <mergeCell ref="L31:N31"/>
    <mergeCell ref="A26:B26"/>
    <mergeCell ref="C26:K26"/>
    <mergeCell ref="C27:K27"/>
    <mergeCell ref="C28:K28"/>
    <mergeCell ref="A29:B29"/>
    <mergeCell ref="C29:K29"/>
    <mergeCell ref="A23:B23"/>
    <mergeCell ref="C23:K23"/>
    <mergeCell ref="L23:N23"/>
    <mergeCell ref="A24:Q24"/>
    <mergeCell ref="A25:B25"/>
    <mergeCell ref="C25:K25"/>
    <mergeCell ref="L25:N25"/>
    <mergeCell ref="A19:Q19"/>
    <mergeCell ref="A20:B20"/>
    <mergeCell ref="C20:K20"/>
    <mergeCell ref="L20:N20"/>
    <mergeCell ref="C21:K21"/>
    <mergeCell ref="C22:K22"/>
    <mergeCell ref="A16:B16"/>
    <mergeCell ref="C16:K16"/>
    <mergeCell ref="L16:N16"/>
    <mergeCell ref="A17:B18"/>
    <mergeCell ref="C17:K17"/>
    <mergeCell ref="C18:K18"/>
    <mergeCell ref="A13:B14"/>
    <mergeCell ref="C13:K13"/>
    <mergeCell ref="L13:N14"/>
    <mergeCell ref="C14:K14"/>
    <mergeCell ref="A15:B15"/>
    <mergeCell ref="C15:K15"/>
    <mergeCell ref="L15:N15"/>
    <mergeCell ref="A12:B12"/>
    <mergeCell ref="C12:K12"/>
    <mergeCell ref="L12:N12"/>
    <mergeCell ref="A5:Q5"/>
    <mergeCell ref="A6:B8"/>
    <mergeCell ref="C6:K6"/>
    <mergeCell ref="C7:K7"/>
    <mergeCell ref="C8:K8"/>
    <mergeCell ref="L8:N8"/>
    <mergeCell ref="A1:Q1"/>
    <mergeCell ref="A2:Q2"/>
    <mergeCell ref="A3:B4"/>
    <mergeCell ref="C3:K4"/>
    <mergeCell ref="L3:N4"/>
    <mergeCell ref="O3:Q3"/>
    <mergeCell ref="A9:Q9"/>
    <mergeCell ref="A10:B11"/>
    <mergeCell ref="C10:K10"/>
    <mergeCell ref="L10:N11"/>
    <mergeCell ref="C11:K11"/>
  </mergeCells>
  <phoneticPr fontId="1"/>
  <dataValidations count="1">
    <dataValidation type="list" allowBlank="1" showInputMessage="1" showErrorMessage="1" sqref="O131:Q131 O6:Q8 O20:Q23 O10:Q18 O25:Q129">
      <formula1>"▢,☑"</formula1>
    </dataValidation>
  </dataValidations>
  <printOptions horizontalCentered="1"/>
  <pageMargins left="0.23622047244094491" right="0.23622047244094491" top="0.74803149606299213" bottom="0.74803149606299213" header="0.31496062992125984" footer="0.31496062992125984"/>
  <pageSetup paperSize="9" firstPageNumber="58" orientation="portrait" useFirstPageNumber="1" r:id="rId1"/>
  <headerFooter>
    <oddFooter>&amp;C&amp;9&amp;P&amp;R&amp;9介護予防型通所サービス</oddFooter>
  </headerFooter>
  <rowBreaks count="14" manualBreakCount="14">
    <brk id="14" max="18" man="1"/>
    <brk id="22" max="18" man="1"/>
    <brk id="28" max="18" man="1"/>
    <brk id="36" max="18" man="1"/>
    <brk id="43" max="18" man="1"/>
    <brk id="50" max="18" man="1"/>
    <brk id="58" max="18" man="1"/>
    <brk id="69" max="18" man="1"/>
    <brk id="78" max="18" man="1"/>
    <brk id="88" max="16" man="1"/>
    <brk id="97" max="18" man="1"/>
    <brk id="106" max="18" man="1"/>
    <brk id="117" max="18" man="1"/>
    <brk id="125" max="1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view="pageBreakPreview" zoomScaleNormal="100" zoomScaleSheetLayoutView="100" workbookViewId="0">
      <selection activeCell="C3" sqref="C3:K4"/>
    </sheetView>
  </sheetViews>
  <sheetFormatPr defaultRowHeight="12.75"/>
  <cols>
    <col min="1" max="1" width="3.25" style="118" bestFit="1" customWidth="1"/>
    <col min="2" max="17" width="4.875" style="118" customWidth="1"/>
    <col min="18" max="20" width="3.625" style="118" customWidth="1"/>
    <col min="21" max="27" width="6.5" style="118" customWidth="1"/>
    <col min="28" max="31" width="5.625" style="118" customWidth="1"/>
    <col min="32" max="16384" width="9" style="118"/>
  </cols>
  <sheetData>
    <row r="1" spans="1:20" ht="22.5" customHeight="1">
      <c r="A1" s="136" t="s">
        <v>162</v>
      </c>
      <c r="B1" s="136"/>
      <c r="C1" s="136"/>
      <c r="D1" s="136"/>
      <c r="E1" s="136"/>
      <c r="F1" s="136"/>
      <c r="G1" s="136"/>
      <c r="H1" s="136"/>
      <c r="I1" s="136"/>
      <c r="J1" s="136"/>
      <c r="K1" s="136"/>
      <c r="L1" s="136"/>
      <c r="M1" s="136"/>
      <c r="N1" s="136"/>
      <c r="O1" s="136"/>
      <c r="P1" s="136"/>
      <c r="Q1" s="136"/>
      <c r="R1" s="136"/>
      <c r="S1" s="136"/>
      <c r="T1" s="136"/>
    </row>
    <row r="2" spans="1:20" ht="14.25" customHeight="1">
      <c r="A2" s="870" t="s">
        <v>163</v>
      </c>
      <c r="B2" s="871"/>
      <c r="C2" s="871"/>
      <c r="D2" s="871"/>
      <c r="E2" s="871"/>
      <c r="F2" s="871"/>
      <c r="G2" s="871"/>
      <c r="H2" s="871"/>
      <c r="I2" s="871"/>
      <c r="J2" s="871"/>
      <c r="K2" s="871"/>
      <c r="L2" s="871"/>
      <c r="M2" s="871"/>
      <c r="N2" s="871"/>
      <c r="O2" s="871"/>
      <c r="P2" s="871"/>
      <c r="Q2" s="872"/>
      <c r="R2" s="876" t="s">
        <v>140</v>
      </c>
      <c r="S2" s="876"/>
      <c r="T2" s="876"/>
    </row>
    <row r="3" spans="1:20" ht="14.25" customHeight="1">
      <c r="A3" s="873"/>
      <c r="B3" s="874"/>
      <c r="C3" s="874"/>
      <c r="D3" s="874"/>
      <c r="E3" s="874"/>
      <c r="F3" s="874"/>
      <c r="G3" s="874"/>
      <c r="H3" s="874"/>
      <c r="I3" s="874"/>
      <c r="J3" s="874"/>
      <c r="K3" s="874"/>
      <c r="L3" s="874"/>
      <c r="M3" s="874"/>
      <c r="N3" s="874"/>
      <c r="O3" s="874"/>
      <c r="P3" s="874"/>
      <c r="Q3" s="875"/>
      <c r="R3" s="137" t="s">
        <v>164</v>
      </c>
      <c r="S3" s="137" t="s">
        <v>165</v>
      </c>
      <c r="T3" s="137" t="s">
        <v>166</v>
      </c>
    </row>
    <row r="4" spans="1:20" ht="24.95" customHeight="1">
      <c r="A4" s="877" t="s">
        <v>167</v>
      </c>
      <c r="B4" s="878"/>
      <c r="C4" s="878"/>
      <c r="D4" s="878"/>
      <c r="E4" s="878"/>
      <c r="F4" s="878"/>
      <c r="G4" s="878"/>
      <c r="H4" s="878"/>
      <c r="I4" s="878"/>
      <c r="J4" s="878"/>
      <c r="K4" s="878"/>
      <c r="L4" s="878"/>
      <c r="M4" s="878"/>
      <c r="N4" s="878"/>
      <c r="O4" s="878"/>
      <c r="P4" s="878"/>
      <c r="Q4" s="878"/>
      <c r="R4" s="878"/>
      <c r="S4" s="878"/>
      <c r="T4" s="879"/>
    </row>
    <row r="5" spans="1:20" ht="35.1" customHeight="1">
      <c r="A5" s="138">
        <v>1</v>
      </c>
      <c r="B5" s="868" t="s">
        <v>168</v>
      </c>
      <c r="C5" s="868"/>
      <c r="D5" s="868"/>
      <c r="E5" s="868"/>
      <c r="F5" s="868"/>
      <c r="G5" s="868"/>
      <c r="H5" s="868"/>
      <c r="I5" s="868"/>
      <c r="J5" s="868"/>
      <c r="K5" s="868"/>
      <c r="L5" s="868"/>
      <c r="M5" s="868"/>
      <c r="N5" s="868"/>
      <c r="O5" s="868"/>
      <c r="P5" s="868"/>
      <c r="Q5" s="869"/>
      <c r="R5" s="139" t="s">
        <v>0</v>
      </c>
      <c r="S5" s="139" t="s">
        <v>0</v>
      </c>
      <c r="T5" s="139" t="s">
        <v>0</v>
      </c>
    </row>
    <row r="6" spans="1:20" ht="30" customHeight="1">
      <c r="A6" s="138">
        <v>2</v>
      </c>
      <c r="B6" s="868" t="s">
        <v>1105</v>
      </c>
      <c r="C6" s="868"/>
      <c r="D6" s="868"/>
      <c r="E6" s="868"/>
      <c r="F6" s="868"/>
      <c r="G6" s="868"/>
      <c r="H6" s="868"/>
      <c r="I6" s="868"/>
      <c r="J6" s="868"/>
      <c r="K6" s="868"/>
      <c r="L6" s="868"/>
      <c r="M6" s="868"/>
      <c r="N6" s="868"/>
      <c r="O6" s="868"/>
      <c r="P6" s="868"/>
      <c r="Q6" s="869"/>
      <c r="R6" s="139" t="s">
        <v>0</v>
      </c>
      <c r="S6" s="139" t="s">
        <v>0</v>
      </c>
      <c r="T6" s="139" t="s">
        <v>0</v>
      </c>
    </row>
    <row r="7" spans="1:20" ht="30" customHeight="1">
      <c r="A7" s="138">
        <v>3</v>
      </c>
      <c r="B7" s="868" t="s">
        <v>1106</v>
      </c>
      <c r="C7" s="868"/>
      <c r="D7" s="868"/>
      <c r="E7" s="868"/>
      <c r="F7" s="868"/>
      <c r="G7" s="868"/>
      <c r="H7" s="868"/>
      <c r="I7" s="868"/>
      <c r="J7" s="868"/>
      <c r="K7" s="868"/>
      <c r="L7" s="868"/>
      <c r="M7" s="868"/>
      <c r="N7" s="868"/>
      <c r="O7" s="868"/>
      <c r="P7" s="868"/>
      <c r="Q7" s="869"/>
      <c r="R7" s="139" t="s">
        <v>0</v>
      </c>
      <c r="S7" s="139" t="s">
        <v>0</v>
      </c>
      <c r="T7" s="139" t="s">
        <v>0</v>
      </c>
    </row>
    <row r="8" spans="1:20" ht="30" customHeight="1">
      <c r="A8" s="138">
        <v>4</v>
      </c>
      <c r="B8" s="868" t="s">
        <v>169</v>
      </c>
      <c r="C8" s="868"/>
      <c r="D8" s="868"/>
      <c r="E8" s="868"/>
      <c r="F8" s="868"/>
      <c r="G8" s="868"/>
      <c r="H8" s="868"/>
      <c r="I8" s="868"/>
      <c r="J8" s="868"/>
      <c r="K8" s="868"/>
      <c r="L8" s="868"/>
      <c r="M8" s="868"/>
      <c r="N8" s="868"/>
      <c r="O8" s="868"/>
      <c r="P8" s="868"/>
      <c r="Q8" s="869"/>
      <c r="R8" s="139" t="s">
        <v>0</v>
      </c>
      <c r="S8" s="139" t="s">
        <v>0</v>
      </c>
      <c r="T8" s="139" t="s">
        <v>0</v>
      </c>
    </row>
    <row r="9" spans="1:20" ht="30" customHeight="1">
      <c r="A9" s="138">
        <v>5</v>
      </c>
      <c r="B9" s="868" t="s">
        <v>170</v>
      </c>
      <c r="C9" s="868"/>
      <c r="D9" s="868"/>
      <c r="E9" s="868"/>
      <c r="F9" s="868"/>
      <c r="G9" s="868"/>
      <c r="H9" s="868"/>
      <c r="I9" s="868"/>
      <c r="J9" s="868"/>
      <c r="K9" s="868"/>
      <c r="L9" s="868"/>
      <c r="M9" s="868"/>
      <c r="N9" s="868"/>
      <c r="O9" s="868"/>
      <c r="P9" s="868"/>
      <c r="Q9" s="869"/>
      <c r="R9" s="139" t="s">
        <v>0</v>
      </c>
      <c r="S9" s="139" t="s">
        <v>0</v>
      </c>
      <c r="T9" s="139" t="s">
        <v>0</v>
      </c>
    </row>
    <row r="10" spans="1:20" ht="35.1" customHeight="1">
      <c r="A10" s="138">
        <v>6</v>
      </c>
      <c r="B10" s="868" t="s">
        <v>171</v>
      </c>
      <c r="C10" s="868"/>
      <c r="D10" s="868"/>
      <c r="E10" s="868"/>
      <c r="F10" s="868"/>
      <c r="G10" s="868"/>
      <c r="H10" s="868"/>
      <c r="I10" s="868"/>
      <c r="J10" s="868"/>
      <c r="K10" s="868"/>
      <c r="L10" s="868"/>
      <c r="M10" s="868"/>
      <c r="N10" s="868"/>
      <c r="O10" s="868"/>
      <c r="P10" s="868"/>
      <c r="Q10" s="869"/>
      <c r="R10" s="139" t="s">
        <v>0</v>
      </c>
      <c r="S10" s="139" t="s">
        <v>0</v>
      </c>
      <c r="T10" s="139" t="s">
        <v>0</v>
      </c>
    </row>
    <row r="11" spans="1:20" ht="30" customHeight="1">
      <c r="A11" s="138">
        <v>7</v>
      </c>
      <c r="B11" s="868" t="s">
        <v>172</v>
      </c>
      <c r="C11" s="868"/>
      <c r="D11" s="868"/>
      <c r="E11" s="868"/>
      <c r="F11" s="868"/>
      <c r="G11" s="868"/>
      <c r="H11" s="868"/>
      <c r="I11" s="868"/>
      <c r="J11" s="868"/>
      <c r="K11" s="868"/>
      <c r="L11" s="868"/>
      <c r="M11" s="868"/>
      <c r="N11" s="868"/>
      <c r="O11" s="868"/>
      <c r="P11" s="868"/>
      <c r="Q11" s="869"/>
      <c r="R11" s="139" t="s">
        <v>0</v>
      </c>
      <c r="S11" s="139" t="s">
        <v>0</v>
      </c>
      <c r="T11" s="139" t="s">
        <v>0</v>
      </c>
    </row>
    <row r="12" spans="1:20" ht="30" customHeight="1">
      <c r="A12" s="138">
        <v>8</v>
      </c>
      <c r="B12" s="868" t="s">
        <v>173</v>
      </c>
      <c r="C12" s="868"/>
      <c r="D12" s="868"/>
      <c r="E12" s="868"/>
      <c r="F12" s="868"/>
      <c r="G12" s="868"/>
      <c r="H12" s="868"/>
      <c r="I12" s="868"/>
      <c r="J12" s="868"/>
      <c r="K12" s="868"/>
      <c r="L12" s="868"/>
      <c r="M12" s="868"/>
      <c r="N12" s="868"/>
      <c r="O12" s="868"/>
      <c r="P12" s="868"/>
      <c r="Q12" s="869"/>
      <c r="R12" s="139" t="s">
        <v>0</v>
      </c>
      <c r="S12" s="139" t="s">
        <v>0</v>
      </c>
      <c r="T12" s="139" t="s">
        <v>0</v>
      </c>
    </row>
    <row r="13" spans="1:20" ht="35.1" customHeight="1">
      <c r="A13" s="138">
        <v>9</v>
      </c>
      <c r="B13" s="868" t="s">
        <v>174</v>
      </c>
      <c r="C13" s="868"/>
      <c r="D13" s="868"/>
      <c r="E13" s="868"/>
      <c r="F13" s="868"/>
      <c r="G13" s="868"/>
      <c r="H13" s="868"/>
      <c r="I13" s="868"/>
      <c r="J13" s="868"/>
      <c r="K13" s="868"/>
      <c r="L13" s="868"/>
      <c r="M13" s="868"/>
      <c r="N13" s="868"/>
      <c r="O13" s="868"/>
      <c r="P13" s="868"/>
      <c r="Q13" s="869"/>
      <c r="R13" s="139" t="s">
        <v>0</v>
      </c>
      <c r="S13" s="139" t="s">
        <v>0</v>
      </c>
      <c r="T13" s="139" t="s">
        <v>0</v>
      </c>
    </row>
    <row r="14" spans="1:20" ht="24.95" customHeight="1">
      <c r="A14" s="877" t="s">
        <v>175</v>
      </c>
      <c r="B14" s="878"/>
      <c r="C14" s="878"/>
      <c r="D14" s="878"/>
      <c r="E14" s="878"/>
      <c r="F14" s="878"/>
      <c r="G14" s="878"/>
      <c r="H14" s="878"/>
      <c r="I14" s="878"/>
      <c r="J14" s="878"/>
      <c r="K14" s="878"/>
      <c r="L14" s="878"/>
      <c r="M14" s="878"/>
      <c r="N14" s="878"/>
      <c r="O14" s="878"/>
      <c r="P14" s="878"/>
      <c r="Q14" s="878"/>
      <c r="R14" s="878"/>
      <c r="S14" s="878"/>
      <c r="T14" s="879"/>
    </row>
    <row r="15" spans="1:20" ht="35.1" customHeight="1">
      <c r="A15" s="138">
        <v>1</v>
      </c>
      <c r="B15" s="868" t="s">
        <v>176</v>
      </c>
      <c r="C15" s="868"/>
      <c r="D15" s="868"/>
      <c r="E15" s="868"/>
      <c r="F15" s="868"/>
      <c r="G15" s="868"/>
      <c r="H15" s="868"/>
      <c r="I15" s="868"/>
      <c r="J15" s="868"/>
      <c r="K15" s="868"/>
      <c r="L15" s="868"/>
      <c r="M15" s="868"/>
      <c r="N15" s="868"/>
      <c r="O15" s="868"/>
      <c r="P15" s="868"/>
      <c r="Q15" s="869"/>
      <c r="R15" s="139" t="s">
        <v>0</v>
      </c>
      <c r="S15" s="139" t="s">
        <v>0</v>
      </c>
      <c r="T15" s="139" t="s">
        <v>0</v>
      </c>
    </row>
    <row r="16" spans="1:20" ht="35.1" customHeight="1">
      <c r="A16" s="138">
        <v>2</v>
      </c>
      <c r="B16" s="868" t="s">
        <v>177</v>
      </c>
      <c r="C16" s="868"/>
      <c r="D16" s="868"/>
      <c r="E16" s="868"/>
      <c r="F16" s="868"/>
      <c r="G16" s="868"/>
      <c r="H16" s="868"/>
      <c r="I16" s="868"/>
      <c r="J16" s="868"/>
      <c r="K16" s="868"/>
      <c r="L16" s="868"/>
      <c r="M16" s="868"/>
      <c r="N16" s="868"/>
      <c r="O16" s="868"/>
      <c r="P16" s="868"/>
      <c r="Q16" s="869"/>
      <c r="R16" s="139" t="s">
        <v>0</v>
      </c>
      <c r="S16" s="139" t="s">
        <v>0</v>
      </c>
      <c r="T16" s="139" t="s">
        <v>0</v>
      </c>
    </row>
    <row r="17" spans="1:20" ht="24.95" customHeight="1">
      <c r="A17" s="877" t="s">
        <v>178</v>
      </c>
      <c r="B17" s="878"/>
      <c r="C17" s="878"/>
      <c r="D17" s="878"/>
      <c r="E17" s="878"/>
      <c r="F17" s="878"/>
      <c r="G17" s="878"/>
      <c r="H17" s="878"/>
      <c r="I17" s="878"/>
      <c r="J17" s="878"/>
      <c r="K17" s="878"/>
      <c r="L17" s="878"/>
      <c r="M17" s="878"/>
      <c r="N17" s="878"/>
      <c r="O17" s="878"/>
      <c r="P17" s="878"/>
      <c r="Q17" s="878"/>
      <c r="R17" s="878"/>
      <c r="S17" s="878"/>
      <c r="T17" s="879"/>
    </row>
    <row r="18" spans="1:20" ht="35.1" customHeight="1">
      <c r="A18" s="138">
        <v>1</v>
      </c>
      <c r="B18" s="868" t="s">
        <v>179</v>
      </c>
      <c r="C18" s="868"/>
      <c r="D18" s="868"/>
      <c r="E18" s="868"/>
      <c r="F18" s="868"/>
      <c r="G18" s="868"/>
      <c r="H18" s="868"/>
      <c r="I18" s="868"/>
      <c r="J18" s="868"/>
      <c r="K18" s="868"/>
      <c r="L18" s="868"/>
      <c r="M18" s="868"/>
      <c r="N18" s="868"/>
      <c r="O18" s="868"/>
      <c r="P18" s="868"/>
      <c r="Q18" s="869"/>
      <c r="R18" s="139" t="s">
        <v>0</v>
      </c>
      <c r="S18" s="139" t="s">
        <v>0</v>
      </c>
      <c r="T18" s="139" t="s">
        <v>0</v>
      </c>
    </row>
    <row r="19" spans="1:20" ht="35.1" customHeight="1">
      <c r="A19" s="138">
        <v>2</v>
      </c>
      <c r="B19" s="868" t="s">
        <v>180</v>
      </c>
      <c r="C19" s="868"/>
      <c r="D19" s="868"/>
      <c r="E19" s="868"/>
      <c r="F19" s="868"/>
      <c r="G19" s="868"/>
      <c r="H19" s="868"/>
      <c r="I19" s="868"/>
      <c r="J19" s="868"/>
      <c r="K19" s="868"/>
      <c r="L19" s="868"/>
      <c r="M19" s="868"/>
      <c r="N19" s="868"/>
      <c r="O19" s="868"/>
      <c r="P19" s="868"/>
      <c r="Q19" s="869"/>
      <c r="R19" s="139" t="s">
        <v>0</v>
      </c>
      <c r="S19" s="139" t="s">
        <v>0</v>
      </c>
      <c r="T19" s="139" t="s">
        <v>0</v>
      </c>
    </row>
    <row r="20" spans="1:20" ht="35.1" customHeight="1">
      <c r="A20" s="138">
        <v>3</v>
      </c>
      <c r="B20" s="868" t="s">
        <v>1107</v>
      </c>
      <c r="C20" s="868"/>
      <c r="D20" s="868"/>
      <c r="E20" s="868"/>
      <c r="F20" s="868"/>
      <c r="G20" s="868"/>
      <c r="H20" s="868"/>
      <c r="I20" s="868"/>
      <c r="J20" s="868"/>
      <c r="K20" s="868"/>
      <c r="L20" s="868"/>
      <c r="M20" s="868"/>
      <c r="N20" s="868"/>
      <c r="O20" s="868"/>
      <c r="P20" s="868"/>
      <c r="Q20" s="869"/>
      <c r="R20" s="139" t="s">
        <v>0</v>
      </c>
      <c r="S20" s="139" t="s">
        <v>0</v>
      </c>
      <c r="T20" s="139" t="s">
        <v>0</v>
      </c>
    </row>
    <row r="21" spans="1:20" ht="24.95" customHeight="1">
      <c r="A21" s="877" t="s">
        <v>181</v>
      </c>
      <c r="B21" s="878"/>
      <c r="C21" s="878"/>
      <c r="D21" s="878"/>
      <c r="E21" s="878"/>
      <c r="F21" s="878"/>
      <c r="G21" s="878"/>
      <c r="H21" s="878"/>
      <c r="I21" s="878"/>
      <c r="J21" s="878"/>
      <c r="K21" s="878"/>
      <c r="L21" s="878"/>
      <c r="M21" s="878"/>
      <c r="N21" s="878"/>
      <c r="O21" s="878"/>
      <c r="P21" s="878"/>
      <c r="Q21" s="878"/>
      <c r="R21" s="878"/>
      <c r="S21" s="878"/>
      <c r="T21" s="879"/>
    </row>
    <row r="22" spans="1:20" ht="35.1" customHeight="1">
      <c r="A22" s="138">
        <v>1</v>
      </c>
      <c r="B22" s="880" t="s">
        <v>182</v>
      </c>
      <c r="C22" s="880"/>
      <c r="D22" s="880"/>
      <c r="E22" s="880"/>
      <c r="F22" s="880"/>
      <c r="G22" s="880"/>
      <c r="H22" s="880"/>
      <c r="I22" s="880"/>
      <c r="J22" s="880"/>
      <c r="K22" s="880"/>
      <c r="L22" s="880"/>
      <c r="M22" s="880"/>
      <c r="N22" s="880"/>
      <c r="O22" s="880"/>
      <c r="P22" s="880"/>
      <c r="Q22" s="881"/>
      <c r="R22" s="139" t="s">
        <v>0</v>
      </c>
      <c r="S22" s="139" t="s">
        <v>0</v>
      </c>
      <c r="T22" s="139" t="s">
        <v>0</v>
      </c>
    </row>
    <row r="23" spans="1:20" ht="35.1" customHeight="1">
      <c r="A23" s="138">
        <v>2</v>
      </c>
      <c r="B23" s="880" t="s">
        <v>183</v>
      </c>
      <c r="C23" s="880"/>
      <c r="D23" s="880"/>
      <c r="E23" s="880"/>
      <c r="F23" s="880"/>
      <c r="G23" s="880"/>
      <c r="H23" s="880"/>
      <c r="I23" s="880"/>
      <c r="J23" s="880"/>
      <c r="K23" s="880"/>
      <c r="L23" s="880"/>
      <c r="M23" s="880"/>
      <c r="N23" s="880"/>
      <c r="O23" s="880"/>
      <c r="P23" s="880"/>
      <c r="Q23" s="881"/>
      <c r="R23" s="139" t="s">
        <v>0</v>
      </c>
      <c r="S23" s="139" t="s">
        <v>0</v>
      </c>
      <c r="T23" s="139" t="s">
        <v>0</v>
      </c>
    </row>
    <row r="24" spans="1:20" ht="24.95" customHeight="1">
      <c r="A24" s="877" t="s">
        <v>184</v>
      </c>
      <c r="B24" s="878"/>
      <c r="C24" s="878"/>
      <c r="D24" s="878"/>
      <c r="E24" s="878"/>
      <c r="F24" s="878"/>
      <c r="G24" s="878"/>
      <c r="H24" s="878"/>
      <c r="I24" s="878"/>
      <c r="J24" s="878"/>
      <c r="K24" s="878"/>
      <c r="L24" s="878"/>
      <c r="M24" s="878"/>
      <c r="N24" s="878"/>
      <c r="O24" s="878"/>
      <c r="P24" s="878"/>
      <c r="Q24" s="878"/>
      <c r="R24" s="878"/>
      <c r="S24" s="878"/>
      <c r="T24" s="879"/>
    </row>
    <row r="25" spans="1:20" ht="35.1" customHeight="1">
      <c r="A25" s="138">
        <v>1</v>
      </c>
      <c r="B25" s="880" t="s">
        <v>185</v>
      </c>
      <c r="C25" s="880"/>
      <c r="D25" s="880"/>
      <c r="E25" s="880"/>
      <c r="F25" s="880"/>
      <c r="G25" s="880"/>
      <c r="H25" s="880"/>
      <c r="I25" s="880"/>
      <c r="J25" s="880"/>
      <c r="K25" s="880"/>
      <c r="L25" s="880"/>
      <c r="M25" s="880"/>
      <c r="N25" s="880"/>
      <c r="O25" s="880"/>
      <c r="P25" s="880"/>
      <c r="Q25" s="881"/>
      <c r="R25" s="139" t="s">
        <v>0</v>
      </c>
      <c r="S25" s="139" t="s">
        <v>0</v>
      </c>
      <c r="T25" s="139" t="s">
        <v>0</v>
      </c>
    </row>
    <row r="26" spans="1:20" ht="35.1" customHeight="1">
      <c r="A26" s="138">
        <v>2</v>
      </c>
      <c r="B26" s="880" t="s">
        <v>186</v>
      </c>
      <c r="C26" s="880"/>
      <c r="D26" s="880"/>
      <c r="E26" s="880"/>
      <c r="F26" s="880"/>
      <c r="G26" s="880"/>
      <c r="H26" s="880"/>
      <c r="I26" s="880"/>
      <c r="J26" s="880"/>
      <c r="K26" s="880"/>
      <c r="L26" s="880"/>
      <c r="M26" s="880"/>
      <c r="N26" s="880"/>
      <c r="O26" s="880"/>
      <c r="P26" s="880"/>
      <c r="Q26" s="881"/>
      <c r="R26" s="139" t="s">
        <v>0</v>
      </c>
      <c r="S26" s="139" t="s">
        <v>0</v>
      </c>
      <c r="T26" s="139" t="s">
        <v>0</v>
      </c>
    </row>
    <row r="27" spans="1:20" ht="21.75" customHeight="1">
      <c r="A27" s="882" t="s">
        <v>187</v>
      </c>
      <c r="B27" s="882"/>
      <c r="C27" s="882"/>
      <c r="D27" s="882"/>
      <c r="E27" s="882"/>
      <c r="F27" s="882"/>
      <c r="G27" s="882"/>
      <c r="H27" s="882"/>
      <c r="I27" s="882"/>
      <c r="J27" s="882"/>
      <c r="K27" s="882"/>
      <c r="L27" s="882"/>
      <c r="M27" s="882"/>
      <c r="N27" s="882"/>
      <c r="O27" s="882"/>
      <c r="P27" s="882"/>
      <c r="Q27" s="882"/>
      <c r="R27" s="882"/>
      <c r="S27" s="882"/>
      <c r="T27" s="882"/>
    </row>
    <row r="28" spans="1:20" ht="42" customHeight="1">
      <c r="A28" s="140"/>
      <c r="B28" s="140"/>
      <c r="C28" s="140"/>
      <c r="D28" s="140"/>
      <c r="E28" s="140"/>
      <c r="F28" s="140"/>
      <c r="G28" s="140"/>
      <c r="H28" s="140"/>
      <c r="I28" s="140"/>
      <c r="J28" s="140"/>
      <c r="K28" s="140"/>
      <c r="L28" s="140"/>
      <c r="M28" s="140"/>
      <c r="N28" s="140"/>
      <c r="O28" s="140"/>
      <c r="P28" s="140"/>
      <c r="Q28" s="140"/>
      <c r="R28" s="141"/>
      <c r="S28" s="141"/>
      <c r="T28" s="141"/>
    </row>
    <row r="29" spans="1:20" ht="42" customHeight="1">
      <c r="A29" s="142"/>
      <c r="B29" s="142"/>
      <c r="C29" s="142"/>
      <c r="D29" s="142"/>
      <c r="E29" s="142"/>
      <c r="F29" s="142"/>
      <c r="G29" s="142"/>
      <c r="H29" s="142"/>
      <c r="I29" s="142"/>
      <c r="J29" s="142"/>
      <c r="K29" s="142"/>
      <c r="L29" s="142"/>
      <c r="M29" s="142"/>
      <c r="N29" s="142"/>
      <c r="O29" s="142"/>
      <c r="P29" s="142"/>
      <c r="Q29" s="142"/>
    </row>
    <row r="30" spans="1:20" ht="42" customHeight="1">
      <c r="A30" s="142"/>
      <c r="B30" s="142"/>
      <c r="C30" s="142"/>
      <c r="D30" s="142"/>
      <c r="E30" s="142"/>
      <c r="F30" s="142"/>
      <c r="G30" s="142"/>
      <c r="H30" s="142"/>
      <c r="I30" s="142"/>
      <c r="J30" s="142"/>
      <c r="K30" s="142"/>
      <c r="L30" s="142"/>
      <c r="M30" s="142"/>
      <c r="N30" s="142"/>
      <c r="O30" s="142"/>
      <c r="P30" s="142"/>
      <c r="Q30" s="142"/>
    </row>
    <row r="31" spans="1:20" ht="42" customHeight="1">
      <c r="A31" s="142"/>
      <c r="B31" s="142"/>
      <c r="C31" s="142"/>
      <c r="D31" s="142"/>
      <c r="E31" s="142"/>
      <c r="F31" s="142"/>
      <c r="G31" s="142"/>
      <c r="H31" s="142"/>
      <c r="I31" s="142"/>
      <c r="J31" s="142"/>
      <c r="K31" s="142"/>
      <c r="L31" s="142"/>
      <c r="M31" s="142"/>
      <c r="N31" s="142"/>
      <c r="O31" s="142"/>
      <c r="P31" s="142"/>
      <c r="Q31" s="142"/>
    </row>
    <row r="32" spans="1:20" ht="42" customHeight="1">
      <c r="A32" s="142"/>
      <c r="B32" s="142"/>
      <c r="C32" s="142"/>
      <c r="D32" s="142"/>
      <c r="E32" s="142"/>
      <c r="F32" s="142"/>
      <c r="G32" s="142"/>
      <c r="H32" s="142"/>
      <c r="I32" s="142"/>
      <c r="J32" s="142"/>
      <c r="K32" s="142"/>
      <c r="L32" s="142"/>
      <c r="M32" s="142"/>
      <c r="N32" s="142"/>
      <c r="O32" s="142"/>
      <c r="P32" s="142"/>
      <c r="Q32" s="142"/>
    </row>
    <row r="33" spans="1:17" ht="42" customHeight="1">
      <c r="A33" s="142"/>
      <c r="B33" s="142"/>
      <c r="C33" s="142"/>
      <c r="D33" s="142"/>
      <c r="E33" s="142"/>
      <c r="F33" s="142"/>
      <c r="G33" s="142"/>
      <c r="H33" s="142"/>
      <c r="I33" s="142"/>
      <c r="J33" s="142"/>
      <c r="K33" s="142"/>
      <c r="L33" s="142"/>
      <c r="M33" s="142"/>
      <c r="N33" s="142"/>
      <c r="O33" s="142"/>
      <c r="P33" s="142"/>
      <c r="Q33" s="142"/>
    </row>
    <row r="34" spans="1:17">
      <c r="A34" s="142"/>
      <c r="B34" s="142"/>
      <c r="C34" s="142"/>
      <c r="D34" s="142"/>
      <c r="E34" s="142"/>
      <c r="F34" s="142"/>
      <c r="G34" s="142"/>
      <c r="H34" s="142"/>
      <c r="I34" s="142"/>
      <c r="J34" s="142"/>
      <c r="K34" s="142"/>
      <c r="L34" s="142"/>
      <c r="M34" s="142"/>
      <c r="N34" s="142"/>
      <c r="O34" s="142"/>
      <c r="P34" s="142"/>
      <c r="Q34" s="142"/>
    </row>
    <row r="35" spans="1:17">
      <c r="A35" s="142"/>
      <c r="B35" s="142"/>
      <c r="C35" s="142"/>
      <c r="D35" s="142"/>
      <c r="E35" s="142"/>
      <c r="F35" s="142"/>
      <c r="G35" s="142"/>
      <c r="H35" s="142"/>
      <c r="I35" s="142"/>
      <c r="J35" s="142"/>
      <c r="K35" s="142"/>
      <c r="L35" s="142"/>
      <c r="M35" s="142"/>
      <c r="N35" s="142"/>
      <c r="O35" s="142"/>
      <c r="P35" s="142"/>
      <c r="Q35" s="142"/>
    </row>
    <row r="36" spans="1:17">
      <c r="A36" s="142"/>
      <c r="B36" s="142"/>
      <c r="C36" s="142"/>
      <c r="D36" s="142"/>
      <c r="E36" s="142"/>
      <c r="F36" s="142"/>
      <c r="G36" s="142"/>
      <c r="H36" s="142"/>
      <c r="I36" s="142"/>
      <c r="J36" s="142"/>
      <c r="K36" s="142"/>
      <c r="L36" s="142"/>
      <c r="M36" s="142"/>
      <c r="N36" s="142"/>
      <c r="O36" s="142"/>
      <c r="P36" s="142"/>
      <c r="Q36" s="142"/>
    </row>
    <row r="37" spans="1:17">
      <c r="A37" s="142"/>
      <c r="B37" s="142"/>
      <c r="C37" s="142"/>
      <c r="D37" s="142"/>
      <c r="E37" s="142"/>
      <c r="F37" s="142"/>
      <c r="G37" s="142"/>
      <c r="H37" s="142"/>
      <c r="I37" s="142"/>
      <c r="J37" s="142"/>
      <c r="K37" s="142"/>
      <c r="L37" s="142"/>
      <c r="M37" s="142"/>
      <c r="N37" s="142"/>
      <c r="O37" s="142"/>
      <c r="P37" s="142"/>
      <c r="Q37" s="142"/>
    </row>
    <row r="38" spans="1:17">
      <c r="A38" s="142"/>
      <c r="B38" s="142"/>
      <c r="C38" s="142"/>
      <c r="D38" s="142"/>
      <c r="E38" s="142"/>
      <c r="F38" s="142"/>
      <c r="G38" s="142"/>
      <c r="H38" s="142"/>
      <c r="I38" s="142"/>
      <c r="J38" s="142"/>
      <c r="K38" s="142"/>
      <c r="L38" s="142"/>
      <c r="M38" s="142"/>
      <c r="N38" s="142"/>
      <c r="O38" s="142"/>
      <c r="P38" s="142"/>
      <c r="Q38" s="142"/>
    </row>
    <row r="39" spans="1:17">
      <c r="A39" s="142"/>
      <c r="B39" s="142"/>
      <c r="C39" s="142"/>
      <c r="D39" s="142"/>
      <c r="E39" s="142"/>
      <c r="F39" s="142"/>
      <c r="G39" s="142"/>
      <c r="H39" s="142"/>
      <c r="I39" s="142"/>
      <c r="J39" s="142"/>
      <c r="K39" s="142"/>
      <c r="L39" s="142"/>
      <c r="M39" s="142"/>
      <c r="N39" s="142"/>
      <c r="O39" s="142"/>
      <c r="P39" s="142"/>
      <c r="Q39" s="142"/>
    </row>
    <row r="40" spans="1:17">
      <c r="A40" s="142"/>
      <c r="B40" s="142"/>
      <c r="C40" s="142"/>
      <c r="D40" s="142"/>
      <c r="E40" s="142"/>
      <c r="F40" s="142"/>
      <c r="G40" s="142"/>
      <c r="H40" s="142"/>
      <c r="I40" s="142"/>
      <c r="J40" s="142"/>
      <c r="K40" s="142"/>
      <c r="L40" s="142"/>
      <c r="M40" s="142"/>
      <c r="N40" s="142"/>
      <c r="O40" s="142"/>
      <c r="P40" s="142"/>
      <c r="Q40" s="142"/>
    </row>
    <row r="41" spans="1:17">
      <c r="A41" s="142"/>
      <c r="B41" s="142"/>
      <c r="C41" s="142"/>
      <c r="D41" s="142"/>
      <c r="E41" s="142"/>
      <c r="F41" s="142"/>
      <c r="G41" s="142"/>
      <c r="H41" s="142"/>
      <c r="I41" s="142"/>
      <c r="J41" s="142"/>
      <c r="K41" s="142"/>
      <c r="L41" s="142"/>
      <c r="M41" s="142"/>
      <c r="N41" s="142"/>
      <c r="O41" s="142"/>
      <c r="P41" s="142"/>
      <c r="Q41" s="142"/>
    </row>
    <row r="42" spans="1:17">
      <c r="A42" s="142"/>
      <c r="B42" s="142"/>
      <c r="C42" s="142"/>
      <c r="D42" s="142"/>
      <c r="E42" s="142"/>
      <c r="F42" s="142"/>
      <c r="G42" s="142"/>
      <c r="H42" s="142"/>
      <c r="I42" s="142"/>
      <c r="J42" s="142"/>
      <c r="K42" s="142"/>
      <c r="L42" s="142"/>
      <c r="M42" s="142"/>
      <c r="N42" s="142"/>
      <c r="O42" s="142"/>
      <c r="P42" s="142"/>
      <c r="Q42" s="142"/>
    </row>
    <row r="43" spans="1:17">
      <c r="A43" s="142"/>
      <c r="B43" s="142"/>
      <c r="C43" s="142"/>
      <c r="D43" s="142"/>
      <c r="E43" s="142"/>
      <c r="F43" s="142"/>
      <c r="G43" s="142"/>
      <c r="H43" s="142"/>
      <c r="I43" s="142"/>
      <c r="J43" s="142"/>
      <c r="K43" s="142"/>
      <c r="L43" s="142"/>
      <c r="M43" s="142"/>
      <c r="N43" s="142"/>
      <c r="O43" s="142"/>
      <c r="P43" s="142"/>
      <c r="Q43" s="142"/>
    </row>
    <row r="44" spans="1:17">
      <c r="A44" s="142"/>
      <c r="B44" s="142"/>
      <c r="C44" s="142"/>
      <c r="D44" s="142"/>
      <c r="E44" s="142"/>
      <c r="F44" s="142"/>
      <c r="G44" s="142"/>
      <c r="H44" s="142"/>
      <c r="I44" s="142"/>
      <c r="J44" s="142"/>
      <c r="K44" s="142"/>
      <c r="L44" s="142"/>
      <c r="M44" s="142"/>
      <c r="N44" s="142"/>
      <c r="O44" s="142"/>
      <c r="P44" s="142"/>
      <c r="Q44" s="142"/>
    </row>
    <row r="45" spans="1:17">
      <c r="A45" s="142"/>
      <c r="B45" s="142"/>
      <c r="C45" s="142"/>
      <c r="D45" s="142"/>
      <c r="E45" s="142"/>
      <c r="F45" s="142"/>
      <c r="G45" s="142"/>
      <c r="H45" s="142"/>
      <c r="I45" s="142"/>
      <c r="J45" s="142"/>
      <c r="K45" s="142"/>
      <c r="L45" s="142"/>
      <c r="M45" s="142"/>
      <c r="N45" s="142"/>
      <c r="O45" s="142"/>
      <c r="P45" s="142"/>
      <c r="Q45" s="142"/>
    </row>
    <row r="46" spans="1:17">
      <c r="A46" s="142"/>
      <c r="B46" s="142"/>
      <c r="C46" s="142"/>
      <c r="D46" s="142"/>
      <c r="E46" s="142"/>
      <c r="F46" s="142"/>
      <c r="G46" s="142"/>
      <c r="H46" s="142"/>
      <c r="I46" s="142"/>
      <c r="J46" s="142"/>
      <c r="K46" s="142"/>
      <c r="L46" s="142"/>
      <c r="M46" s="142"/>
      <c r="N46" s="142"/>
      <c r="O46" s="142"/>
      <c r="P46" s="142"/>
      <c r="Q46" s="142"/>
    </row>
    <row r="47" spans="1:17">
      <c r="A47" s="142"/>
      <c r="B47" s="142"/>
      <c r="C47" s="142"/>
      <c r="D47" s="142"/>
      <c r="E47" s="142"/>
      <c r="F47" s="142"/>
      <c r="G47" s="142"/>
      <c r="H47" s="142"/>
      <c r="I47" s="142"/>
      <c r="J47" s="142"/>
      <c r="K47" s="142"/>
      <c r="L47" s="142"/>
      <c r="M47" s="142"/>
      <c r="N47" s="142"/>
      <c r="O47" s="142"/>
      <c r="P47" s="142"/>
      <c r="Q47" s="142"/>
    </row>
    <row r="48" spans="1:17">
      <c r="A48" s="142"/>
      <c r="B48" s="142"/>
      <c r="C48" s="142"/>
      <c r="D48" s="142"/>
      <c r="E48" s="142"/>
      <c r="F48" s="142"/>
      <c r="G48" s="142"/>
      <c r="H48" s="142"/>
      <c r="I48" s="142"/>
      <c r="J48" s="142"/>
      <c r="K48" s="142"/>
      <c r="L48" s="142"/>
      <c r="M48" s="142"/>
      <c r="N48" s="142"/>
      <c r="O48" s="142"/>
      <c r="P48" s="142"/>
      <c r="Q48" s="142"/>
    </row>
  </sheetData>
  <mergeCells count="26">
    <mergeCell ref="B26:Q26"/>
    <mergeCell ref="A27:T27"/>
    <mergeCell ref="B20:Q20"/>
    <mergeCell ref="A21:T21"/>
    <mergeCell ref="B22:Q22"/>
    <mergeCell ref="B23:Q23"/>
    <mergeCell ref="A24:T24"/>
    <mergeCell ref="B25:Q25"/>
    <mergeCell ref="B19:Q19"/>
    <mergeCell ref="B8:Q8"/>
    <mergeCell ref="B9:Q9"/>
    <mergeCell ref="B10:Q10"/>
    <mergeCell ref="B11:Q11"/>
    <mergeCell ref="B12:Q12"/>
    <mergeCell ref="B13:Q13"/>
    <mergeCell ref="A14:T14"/>
    <mergeCell ref="B15:Q15"/>
    <mergeCell ref="B16:Q16"/>
    <mergeCell ref="A17:T17"/>
    <mergeCell ref="B18:Q18"/>
    <mergeCell ref="B7:Q7"/>
    <mergeCell ref="A2:Q3"/>
    <mergeCell ref="R2:T2"/>
    <mergeCell ref="A4:T4"/>
    <mergeCell ref="B5:Q5"/>
    <mergeCell ref="B6:Q6"/>
  </mergeCells>
  <phoneticPr fontId="1"/>
  <dataValidations count="1">
    <dataValidation type="list" allowBlank="1" showInputMessage="1" showErrorMessage="1" sqref="R5:T13 R15:T16 R18:T20 R22:T23 R25:T26">
      <formula1>"▢,☑"</formula1>
    </dataValidation>
  </dataValidations>
  <printOptions horizontalCentered="1"/>
  <pageMargins left="0.39370078740157483" right="0.39370078740157483" top="0.39370078740157483" bottom="0.39370078740157483" header="0.31496062992125984" footer="0.31496062992125984"/>
  <pageSetup paperSize="9" firstPageNumber="73" orientation="portrait" useFirstPageNumber="1" r:id="rId1"/>
  <headerFooter>
    <oddFooter>&amp;C&amp;9&amp;P&amp;R&amp;9地域密着型通所介護・介護予防型通所サービス</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view="pageBreakPreview" zoomScaleNormal="100" zoomScaleSheetLayoutView="100" workbookViewId="0">
      <selection activeCell="C3" sqref="C3:K4"/>
    </sheetView>
  </sheetViews>
  <sheetFormatPr defaultRowHeight="12.75"/>
  <cols>
    <col min="1" max="1" width="3.25" style="118" bestFit="1" customWidth="1"/>
    <col min="2" max="17" width="4.875" style="118" customWidth="1"/>
    <col min="18" max="20" width="3.625" style="118" customWidth="1"/>
    <col min="21" max="27" width="6.5" style="118" customWidth="1"/>
    <col min="28" max="31" width="5.625" style="118" customWidth="1"/>
    <col min="32" max="16384" width="9" style="118"/>
  </cols>
  <sheetData>
    <row r="1" spans="1:20" ht="22.5" customHeight="1">
      <c r="A1" s="136" t="s">
        <v>188</v>
      </c>
      <c r="B1" s="136"/>
      <c r="C1" s="136"/>
      <c r="D1" s="136"/>
      <c r="E1" s="136"/>
      <c r="F1" s="136"/>
      <c r="G1" s="136"/>
      <c r="H1" s="136"/>
      <c r="I1" s="136"/>
      <c r="J1" s="136"/>
      <c r="K1" s="136"/>
      <c r="L1" s="136"/>
      <c r="M1" s="136"/>
      <c r="N1" s="136"/>
      <c r="O1" s="136"/>
      <c r="P1" s="136"/>
      <c r="Q1" s="136"/>
      <c r="R1" s="136"/>
      <c r="S1" s="136"/>
      <c r="T1" s="136"/>
    </row>
    <row r="2" spans="1:20" ht="14.25" customHeight="1">
      <c r="A2" s="870" t="s">
        <v>163</v>
      </c>
      <c r="B2" s="871"/>
      <c r="C2" s="871"/>
      <c r="D2" s="871"/>
      <c r="E2" s="871"/>
      <c r="F2" s="871"/>
      <c r="G2" s="871"/>
      <c r="H2" s="871"/>
      <c r="I2" s="871"/>
      <c r="J2" s="871"/>
      <c r="K2" s="871"/>
      <c r="L2" s="871"/>
      <c r="M2" s="871"/>
      <c r="N2" s="871"/>
      <c r="O2" s="871"/>
      <c r="P2" s="871"/>
      <c r="Q2" s="872"/>
      <c r="R2" s="876" t="s">
        <v>140</v>
      </c>
      <c r="S2" s="876"/>
      <c r="T2" s="876"/>
    </row>
    <row r="3" spans="1:20" ht="14.25" customHeight="1">
      <c r="A3" s="873"/>
      <c r="B3" s="874"/>
      <c r="C3" s="874"/>
      <c r="D3" s="874"/>
      <c r="E3" s="874"/>
      <c r="F3" s="874"/>
      <c r="G3" s="874"/>
      <c r="H3" s="874"/>
      <c r="I3" s="874"/>
      <c r="J3" s="874"/>
      <c r="K3" s="874"/>
      <c r="L3" s="874"/>
      <c r="M3" s="874"/>
      <c r="N3" s="874"/>
      <c r="O3" s="874"/>
      <c r="P3" s="874"/>
      <c r="Q3" s="875"/>
      <c r="R3" s="137" t="s">
        <v>164</v>
      </c>
      <c r="S3" s="137" t="s">
        <v>165</v>
      </c>
      <c r="T3" s="137" t="s">
        <v>166</v>
      </c>
    </row>
    <row r="4" spans="1:20" ht="24.95" customHeight="1">
      <c r="A4" s="877" t="s">
        <v>189</v>
      </c>
      <c r="B4" s="878"/>
      <c r="C4" s="878"/>
      <c r="D4" s="878"/>
      <c r="E4" s="878"/>
      <c r="F4" s="878"/>
      <c r="G4" s="878"/>
      <c r="H4" s="878"/>
      <c r="I4" s="878"/>
      <c r="J4" s="878"/>
      <c r="K4" s="878"/>
      <c r="L4" s="878"/>
      <c r="M4" s="878"/>
      <c r="N4" s="878"/>
      <c r="O4" s="878"/>
      <c r="P4" s="878"/>
      <c r="Q4" s="878"/>
      <c r="R4" s="878"/>
      <c r="S4" s="878"/>
      <c r="T4" s="879"/>
    </row>
    <row r="5" spans="1:20" ht="32.1" customHeight="1">
      <c r="A5" s="138">
        <v>1</v>
      </c>
      <c r="B5" s="868" t="s">
        <v>190</v>
      </c>
      <c r="C5" s="868"/>
      <c r="D5" s="868"/>
      <c r="E5" s="868"/>
      <c r="F5" s="868"/>
      <c r="G5" s="868"/>
      <c r="H5" s="868"/>
      <c r="I5" s="868"/>
      <c r="J5" s="868"/>
      <c r="K5" s="868"/>
      <c r="L5" s="868"/>
      <c r="M5" s="868"/>
      <c r="N5" s="868"/>
      <c r="O5" s="868"/>
      <c r="P5" s="868"/>
      <c r="Q5" s="869"/>
      <c r="R5" s="139" t="s">
        <v>0</v>
      </c>
      <c r="S5" s="139" t="s">
        <v>0</v>
      </c>
      <c r="T5" s="139" t="s">
        <v>0</v>
      </c>
    </row>
    <row r="6" spans="1:20" ht="30" customHeight="1">
      <c r="A6" s="138">
        <v>2</v>
      </c>
      <c r="B6" s="868" t="s">
        <v>191</v>
      </c>
      <c r="C6" s="868"/>
      <c r="D6" s="868"/>
      <c r="E6" s="868"/>
      <c r="F6" s="868"/>
      <c r="G6" s="868"/>
      <c r="H6" s="868"/>
      <c r="I6" s="868"/>
      <c r="J6" s="868"/>
      <c r="K6" s="868"/>
      <c r="L6" s="868"/>
      <c r="M6" s="868"/>
      <c r="N6" s="868"/>
      <c r="O6" s="868"/>
      <c r="P6" s="868"/>
      <c r="Q6" s="869"/>
      <c r="R6" s="139" t="s">
        <v>0</v>
      </c>
      <c r="S6" s="139" t="s">
        <v>0</v>
      </c>
      <c r="T6" s="139" t="s">
        <v>0</v>
      </c>
    </row>
    <row r="7" spans="1:20" ht="32.1" customHeight="1">
      <c r="A7" s="138">
        <v>3</v>
      </c>
      <c r="B7" s="868" t="s">
        <v>192</v>
      </c>
      <c r="C7" s="868"/>
      <c r="D7" s="868"/>
      <c r="E7" s="868"/>
      <c r="F7" s="868"/>
      <c r="G7" s="868"/>
      <c r="H7" s="868"/>
      <c r="I7" s="868"/>
      <c r="J7" s="868"/>
      <c r="K7" s="868"/>
      <c r="L7" s="868"/>
      <c r="M7" s="868"/>
      <c r="N7" s="868"/>
      <c r="O7" s="868"/>
      <c r="P7" s="868"/>
      <c r="Q7" s="869"/>
      <c r="R7" s="139" t="s">
        <v>0</v>
      </c>
      <c r="S7" s="139" t="s">
        <v>0</v>
      </c>
      <c r="T7" s="139" t="s">
        <v>0</v>
      </c>
    </row>
    <row r="8" spans="1:20" ht="21.75" customHeight="1">
      <c r="A8" s="138">
        <v>4</v>
      </c>
      <c r="B8" s="868" t="s">
        <v>193</v>
      </c>
      <c r="C8" s="868"/>
      <c r="D8" s="868"/>
      <c r="E8" s="868"/>
      <c r="F8" s="868"/>
      <c r="G8" s="868"/>
      <c r="H8" s="868"/>
      <c r="I8" s="868"/>
      <c r="J8" s="868"/>
      <c r="K8" s="868"/>
      <c r="L8" s="868"/>
      <c r="M8" s="868"/>
      <c r="N8" s="868"/>
      <c r="O8" s="868"/>
      <c r="P8" s="868"/>
      <c r="Q8" s="869"/>
      <c r="R8" s="139" t="s">
        <v>0</v>
      </c>
      <c r="S8" s="139" t="s">
        <v>0</v>
      </c>
      <c r="T8" s="139" t="s">
        <v>0</v>
      </c>
    </row>
    <row r="9" spans="1:20" ht="32.1" customHeight="1">
      <c r="A9" s="138">
        <v>5</v>
      </c>
      <c r="B9" s="868" t="s">
        <v>194</v>
      </c>
      <c r="C9" s="868"/>
      <c r="D9" s="868"/>
      <c r="E9" s="868"/>
      <c r="F9" s="868"/>
      <c r="G9" s="868"/>
      <c r="H9" s="868"/>
      <c r="I9" s="868"/>
      <c r="J9" s="868"/>
      <c r="K9" s="868"/>
      <c r="L9" s="868"/>
      <c r="M9" s="868"/>
      <c r="N9" s="868"/>
      <c r="O9" s="868"/>
      <c r="P9" s="868"/>
      <c r="Q9" s="869"/>
      <c r="R9" s="139" t="s">
        <v>0</v>
      </c>
      <c r="S9" s="139" t="s">
        <v>0</v>
      </c>
      <c r="T9" s="139" t="s">
        <v>0</v>
      </c>
    </row>
    <row r="10" spans="1:20" ht="21.75" customHeight="1">
      <c r="A10" s="138">
        <v>6</v>
      </c>
      <c r="B10" s="868" t="s">
        <v>195</v>
      </c>
      <c r="C10" s="868"/>
      <c r="D10" s="868"/>
      <c r="E10" s="868"/>
      <c r="F10" s="868"/>
      <c r="G10" s="868"/>
      <c r="H10" s="868"/>
      <c r="I10" s="868"/>
      <c r="J10" s="868"/>
      <c r="K10" s="868"/>
      <c r="L10" s="868"/>
      <c r="M10" s="868"/>
      <c r="N10" s="868"/>
      <c r="O10" s="868"/>
      <c r="P10" s="868"/>
      <c r="Q10" s="869"/>
      <c r="R10" s="139" t="s">
        <v>0</v>
      </c>
      <c r="S10" s="139" t="s">
        <v>0</v>
      </c>
      <c r="T10" s="139" t="s">
        <v>0</v>
      </c>
    </row>
    <row r="11" spans="1:20" ht="39" customHeight="1">
      <c r="A11" s="138">
        <v>7</v>
      </c>
      <c r="B11" s="868" t="s">
        <v>196</v>
      </c>
      <c r="C11" s="868"/>
      <c r="D11" s="868"/>
      <c r="E11" s="868"/>
      <c r="F11" s="868"/>
      <c r="G11" s="868"/>
      <c r="H11" s="868"/>
      <c r="I11" s="868"/>
      <c r="J11" s="868"/>
      <c r="K11" s="868"/>
      <c r="L11" s="868"/>
      <c r="M11" s="868"/>
      <c r="N11" s="868"/>
      <c r="O11" s="868"/>
      <c r="P11" s="868"/>
      <c r="Q11" s="869"/>
      <c r="R11" s="139" t="s">
        <v>0</v>
      </c>
      <c r="S11" s="139" t="s">
        <v>0</v>
      </c>
      <c r="T11" s="139" t="s">
        <v>0</v>
      </c>
    </row>
    <row r="12" spans="1:20" ht="21.75" customHeight="1">
      <c r="A12" s="138">
        <v>8</v>
      </c>
      <c r="B12" s="868" t="s">
        <v>197</v>
      </c>
      <c r="C12" s="868"/>
      <c r="D12" s="868"/>
      <c r="E12" s="868"/>
      <c r="F12" s="868"/>
      <c r="G12" s="868"/>
      <c r="H12" s="868"/>
      <c r="I12" s="868"/>
      <c r="J12" s="868"/>
      <c r="K12" s="868"/>
      <c r="L12" s="868"/>
      <c r="M12" s="868"/>
      <c r="N12" s="868"/>
      <c r="O12" s="868"/>
      <c r="P12" s="868"/>
      <c r="Q12" s="869"/>
      <c r="R12" s="139" t="s">
        <v>0</v>
      </c>
      <c r="S12" s="139" t="s">
        <v>0</v>
      </c>
      <c r="T12" s="139" t="s">
        <v>0</v>
      </c>
    </row>
    <row r="13" spans="1:20" ht="21.75" customHeight="1">
      <c r="A13" s="138">
        <v>9</v>
      </c>
      <c r="B13" s="868" t="s">
        <v>198</v>
      </c>
      <c r="C13" s="868"/>
      <c r="D13" s="868"/>
      <c r="E13" s="868"/>
      <c r="F13" s="868"/>
      <c r="G13" s="868"/>
      <c r="H13" s="868"/>
      <c r="I13" s="868"/>
      <c r="J13" s="868"/>
      <c r="K13" s="868"/>
      <c r="L13" s="868"/>
      <c r="M13" s="868"/>
      <c r="N13" s="868"/>
      <c r="O13" s="868"/>
      <c r="P13" s="868"/>
      <c r="Q13" s="869"/>
      <c r="R13" s="139" t="s">
        <v>0</v>
      </c>
      <c r="S13" s="139" t="s">
        <v>0</v>
      </c>
      <c r="T13" s="139" t="s">
        <v>0</v>
      </c>
    </row>
    <row r="14" spans="1:20" ht="21.75" customHeight="1">
      <c r="A14" s="138">
        <v>10</v>
      </c>
      <c r="B14" s="868" t="s">
        <v>199</v>
      </c>
      <c r="C14" s="868"/>
      <c r="D14" s="868"/>
      <c r="E14" s="868"/>
      <c r="F14" s="868"/>
      <c r="G14" s="868"/>
      <c r="H14" s="868"/>
      <c r="I14" s="868"/>
      <c r="J14" s="868"/>
      <c r="K14" s="868"/>
      <c r="L14" s="868"/>
      <c r="M14" s="868"/>
      <c r="N14" s="868"/>
      <c r="O14" s="868"/>
      <c r="P14" s="868"/>
      <c r="Q14" s="869"/>
      <c r="R14" s="139" t="s">
        <v>0</v>
      </c>
      <c r="S14" s="139" t="s">
        <v>0</v>
      </c>
      <c r="T14" s="139" t="s">
        <v>0</v>
      </c>
    </row>
    <row r="15" spans="1:20" ht="21.75" customHeight="1">
      <c r="A15" s="138">
        <v>11</v>
      </c>
      <c r="B15" s="868" t="s">
        <v>200</v>
      </c>
      <c r="C15" s="868"/>
      <c r="D15" s="868"/>
      <c r="E15" s="868"/>
      <c r="F15" s="868"/>
      <c r="G15" s="868"/>
      <c r="H15" s="868"/>
      <c r="I15" s="868"/>
      <c r="J15" s="868"/>
      <c r="K15" s="868"/>
      <c r="L15" s="868"/>
      <c r="M15" s="868"/>
      <c r="N15" s="868"/>
      <c r="O15" s="868"/>
      <c r="P15" s="868"/>
      <c r="Q15" s="869"/>
      <c r="R15" s="139" t="s">
        <v>0</v>
      </c>
      <c r="S15" s="139" t="s">
        <v>0</v>
      </c>
      <c r="T15" s="139" t="s">
        <v>0</v>
      </c>
    </row>
    <row r="16" spans="1:20" ht="21.75" customHeight="1">
      <c r="A16" s="138">
        <v>12</v>
      </c>
      <c r="B16" s="868" t="s">
        <v>201</v>
      </c>
      <c r="C16" s="868"/>
      <c r="D16" s="868"/>
      <c r="E16" s="868"/>
      <c r="F16" s="868"/>
      <c r="G16" s="868"/>
      <c r="H16" s="868"/>
      <c r="I16" s="868"/>
      <c r="J16" s="868"/>
      <c r="K16" s="868"/>
      <c r="L16" s="868"/>
      <c r="M16" s="868"/>
      <c r="N16" s="868"/>
      <c r="O16" s="868"/>
      <c r="P16" s="868"/>
      <c r="Q16" s="869"/>
      <c r="R16" s="139" t="s">
        <v>0</v>
      </c>
      <c r="S16" s="139" t="s">
        <v>0</v>
      </c>
      <c r="T16" s="139" t="s">
        <v>0</v>
      </c>
    </row>
    <row r="17" spans="1:20" ht="32.1" customHeight="1">
      <c r="A17" s="138">
        <v>13</v>
      </c>
      <c r="B17" s="868" t="s">
        <v>202</v>
      </c>
      <c r="C17" s="868"/>
      <c r="D17" s="868"/>
      <c r="E17" s="868"/>
      <c r="F17" s="868"/>
      <c r="G17" s="868"/>
      <c r="H17" s="868"/>
      <c r="I17" s="868"/>
      <c r="J17" s="868"/>
      <c r="K17" s="868"/>
      <c r="L17" s="868"/>
      <c r="M17" s="868"/>
      <c r="N17" s="868"/>
      <c r="O17" s="868"/>
      <c r="P17" s="868"/>
      <c r="Q17" s="869"/>
      <c r="R17" s="139" t="s">
        <v>0</v>
      </c>
      <c r="S17" s="139" t="s">
        <v>0</v>
      </c>
      <c r="T17" s="139" t="s">
        <v>0</v>
      </c>
    </row>
    <row r="18" spans="1:20" ht="21.75" customHeight="1">
      <c r="A18" s="138">
        <v>14</v>
      </c>
      <c r="B18" s="868" t="s">
        <v>203</v>
      </c>
      <c r="C18" s="868"/>
      <c r="D18" s="868"/>
      <c r="E18" s="868"/>
      <c r="F18" s="868"/>
      <c r="G18" s="868"/>
      <c r="H18" s="868"/>
      <c r="I18" s="868"/>
      <c r="J18" s="868"/>
      <c r="K18" s="868"/>
      <c r="L18" s="868"/>
      <c r="M18" s="868"/>
      <c r="N18" s="868"/>
      <c r="O18" s="868"/>
      <c r="P18" s="868"/>
      <c r="Q18" s="869"/>
      <c r="R18" s="139" t="s">
        <v>0</v>
      </c>
      <c r="S18" s="139" t="s">
        <v>0</v>
      </c>
      <c r="T18" s="139" t="s">
        <v>0</v>
      </c>
    </row>
    <row r="19" spans="1:20" ht="21.75" customHeight="1">
      <c r="A19" s="138">
        <v>15</v>
      </c>
      <c r="B19" s="880" t="s">
        <v>204</v>
      </c>
      <c r="C19" s="880"/>
      <c r="D19" s="880"/>
      <c r="E19" s="880"/>
      <c r="F19" s="880"/>
      <c r="G19" s="880"/>
      <c r="H19" s="880"/>
      <c r="I19" s="880"/>
      <c r="J19" s="880"/>
      <c r="K19" s="880"/>
      <c r="L19" s="880"/>
      <c r="M19" s="880"/>
      <c r="N19" s="880"/>
      <c r="O19" s="880"/>
      <c r="P19" s="880"/>
      <c r="Q19" s="881"/>
      <c r="R19" s="139" t="s">
        <v>0</v>
      </c>
      <c r="S19" s="139" t="s">
        <v>0</v>
      </c>
      <c r="T19" s="139" t="s">
        <v>0</v>
      </c>
    </row>
    <row r="20" spans="1:20" ht="32.1" customHeight="1">
      <c r="A20" s="138">
        <v>16</v>
      </c>
      <c r="B20" s="880" t="s">
        <v>205</v>
      </c>
      <c r="C20" s="880"/>
      <c r="D20" s="880"/>
      <c r="E20" s="880"/>
      <c r="F20" s="880"/>
      <c r="G20" s="880"/>
      <c r="H20" s="880"/>
      <c r="I20" s="880"/>
      <c r="J20" s="880"/>
      <c r="K20" s="880"/>
      <c r="L20" s="880"/>
      <c r="M20" s="880"/>
      <c r="N20" s="880"/>
      <c r="O20" s="880"/>
      <c r="P20" s="880"/>
      <c r="Q20" s="881"/>
      <c r="R20" s="139" t="s">
        <v>0</v>
      </c>
      <c r="S20" s="139" t="s">
        <v>0</v>
      </c>
      <c r="T20" s="139" t="s">
        <v>0</v>
      </c>
    </row>
    <row r="21" spans="1:20" ht="24.95" customHeight="1">
      <c r="A21" s="877" t="s">
        <v>206</v>
      </c>
      <c r="B21" s="878"/>
      <c r="C21" s="878"/>
      <c r="D21" s="878"/>
      <c r="E21" s="878"/>
      <c r="F21" s="878"/>
      <c r="G21" s="878"/>
      <c r="H21" s="878"/>
      <c r="I21" s="878"/>
      <c r="J21" s="878"/>
      <c r="K21" s="878"/>
      <c r="L21" s="878"/>
      <c r="M21" s="878"/>
      <c r="N21" s="878"/>
      <c r="O21" s="878"/>
      <c r="P21" s="878"/>
      <c r="Q21" s="878"/>
      <c r="R21" s="878"/>
      <c r="S21" s="878"/>
      <c r="T21" s="879"/>
    </row>
    <row r="22" spans="1:20" ht="32.1" customHeight="1">
      <c r="A22" s="138">
        <v>1</v>
      </c>
      <c r="B22" s="880" t="s">
        <v>207</v>
      </c>
      <c r="C22" s="880"/>
      <c r="D22" s="880"/>
      <c r="E22" s="880"/>
      <c r="F22" s="880"/>
      <c r="G22" s="880"/>
      <c r="H22" s="880"/>
      <c r="I22" s="880"/>
      <c r="J22" s="880"/>
      <c r="K22" s="880"/>
      <c r="L22" s="880"/>
      <c r="M22" s="880"/>
      <c r="N22" s="880"/>
      <c r="O22" s="880"/>
      <c r="P22" s="880"/>
      <c r="Q22" s="881"/>
      <c r="R22" s="139" t="s">
        <v>0</v>
      </c>
      <c r="S22" s="139" t="s">
        <v>0</v>
      </c>
      <c r="T22" s="139" t="s">
        <v>0</v>
      </c>
    </row>
    <row r="23" spans="1:20" ht="21.75" customHeight="1">
      <c r="A23" s="138">
        <v>2</v>
      </c>
      <c r="B23" s="880" t="s">
        <v>208</v>
      </c>
      <c r="C23" s="880"/>
      <c r="D23" s="880"/>
      <c r="E23" s="880"/>
      <c r="F23" s="880"/>
      <c r="G23" s="880"/>
      <c r="H23" s="880"/>
      <c r="I23" s="880"/>
      <c r="J23" s="880"/>
      <c r="K23" s="880"/>
      <c r="L23" s="880"/>
      <c r="M23" s="880"/>
      <c r="N23" s="880"/>
      <c r="O23" s="880"/>
      <c r="P23" s="880"/>
      <c r="Q23" s="881"/>
      <c r="R23" s="139" t="s">
        <v>0</v>
      </c>
      <c r="S23" s="139" t="s">
        <v>0</v>
      </c>
      <c r="T23" s="139" t="s">
        <v>0</v>
      </c>
    </row>
    <row r="24" spans="1:20" ht="24.95" customHeight="1">
      <c r="A24" s="877" t="s">
        <v>209</v>
      </c>
      <c r="B24" s="878"/>
      <c r="C24" s="878"/>
      <c r="D24" s="878"/>
      <c r="E24" s="878"/>
      <c r="F24" s="878"/>
      <c r="G24" s="878"/>
      <c r="H24" s="878"/>
      <c r="I24" s="878"/>
      <c r="J24" s="878"/>
      <c r="K24" s="878"/>
      <c r="L24" s="878"/>
      <c r="M24" s="878"/>
      <c r="N24" s="878"/>
      <c r="O24" s="878"/>
      <c r="P24" s="878"/>
      <c r="Q24" s="878"/>
      <c r="R24" s="878"/>
      <c r="S24" s="878"/>
      <c r="T24" s="879"/>
    </row>
    <row r="25" spans="1:20" ht="32.1" customHeight="1">
      <c r="A25" s="138">
        <v>1</v>
      </c>
      <c r="B25" s="880" t="s">
        <v>210</v>
      </c>
      <c r="C25" s="880"/>
      <c r="D25" s="880"/>
      <c r="E25" s="880"/>
      <c r="F25" s="880"/>
      <c r="G25" s="880"/>
      <c r="H25" s="880"/>
      <c r="I25" s="880"/>
      <c r="J25" s="880"/>
      <c r="K25" s="880"/>
      <c r="L25" s="880"/>
      <c r="M25" s="880"/>
      <c r="N25" s="880"/>
      <c r="O25" s="880"/>
      <c r="P25" s="880"/>
      <c r="Q25" s="881"/>
      <c r="R25" s="139" t="s">
        <v>0</v>
      </c>
      <c r="S25" s="139" t="s">
        <v>0</v>
      </c>
      <c r="T25" s="139" t="s">
        <v>0</v>
      </c>
    </row>
    <row r="26" spans="1:20" ht="32.1" customHeight="1">
      <c r="A26" s="138">
        <v>2</v>
      </c>
      <c r="B26" s="880" t="s">
        <v>211</v>
      </c>
      <c r="C26" s="880"/>
      <c r="D26" s="880"/>
      <c r="E26" s="880"/>
      <c r="F26" s="880"/>
      <c r="G26" s="880"/>
      <c r="H26" s="880"/>
      <c r="I26" s="880"/>
      <c r="J26" s="880"/>
      <c r="K26" s="880"/>
      <c r="L26" s="880"/>
      <c r="M26" s="880"/>
      <c r="N26" s="880"/>
      <c r="O26" s="880"/>
      <c r="P26" s="880"/>
      <c r="Q26" s="881"/>
      <c r="R26" s="139" t="s">
        <v>0</v>
      </c>
      <c r="S26" s="139" t="s">
        <v>0</v>
      </c>
      <c r="T26" s="139" t="s">
        <v>0</v>
      </c>
    </row>
    <row r="27" spans="1:20" ht="21.75" customHeight="1">
      <c r="A27" s="138">
        <v>3</v>
      </c>
      <c r="B27" s="880" t="s">
        <v>212</v>
      </c>
      <c r="C27" s="880"/>
      <c r="D27" s="880"/>
      <c r="E27" s="880"/>
      <c r="F27" s="880"/>
      <c r="G27" s="880"/>
      <c r="H27" s="880"/>
      <c r="I27" s="880"/>
      <c r="J27" s="880"/>
      <c r="K27" s="880"/>
      <c r="L27" s="880"/>
      <c r="M27" s="880"/>
      <c r="N27" s="880"/>
      <c r="O27" s="880"/>
      <c r="P27" s="880"/>
      <c r="Q27" s="881"/>
      <c r="R27" s="139" t="s">
        <v>0</v>
      </c>
      <c r="S27" s="139" t="s">
        <v>0</v>
      </c>
      <c r="T27" s="139" t="s">
        <v>0</v>
      </c>
    </row>
    <row r="28" spans="1:20" ht="21.75" customHeight="1">
      <c r="A28" s="138">
        <v>4</v>
      </c>
      <c r="B28" s="880" t="s">
        <v>213</v>
      </c>
      <c r="C28" s="880"/>
      <c r="D28" s="880"/>
      <c r="E28" s="880"/>
      <c r="F28" s="880"/>
      <c r="G28" s="880"/>
      <c r="H28" s="880"/>
      <c r="I28" s="880"/>
      <c r="J28" s="880"/>
      <c r="K28" s="880"/>
      <c r="L28" s="880"/>
      <c r="M28" s="880"/>
      <c r="N28" s="880"/>
      <c r="O28" s="880"/>
      <c r="P28" s="880"/>
      <c r="Q28" s="881"/>
      <c r="R28" s="139" t="s">
        <v>0</v>
      </c>
      <c r="S28" s="139" t="s">
        <v>0</v>
      </c>
      <c r="T28" s="139" t="s">
        <v>0</v>
      </c>
    </row>
    <row r="29" spans="1:20" ht="21.75" customHeight="1">
      <c r="A29" s="138">
        <v>5</v>
      </c>
      <c r="B29" s="880" t="s">
        <v>214</v>
      </c>
      <c r="C29" s="880"/>
      <c r="D29" s="880"/>
      <c r="E29" s="880"/>
      <c r="F29" s="880"/>
      <c r="G29" s="880"/>
      <c r="H29" s="880"/>
      <c r="I29" s="880"/>
      <c r="J29" s="880"/>
      <c r="K29" s="880"/>
      <c r="L29" s="880"/>
      <c r="M29" s="880"/>
      <c r="N29" s="880"/>
      <c r="O29" s="880"/>
      <c r="P29" s="880"/>
      <c r="Q29" s="881"/>
      <c r="R29" s="139" t="s">
        <v>0</v>
      </c>
      <c r="S29" s="139" t="s">
        <v>0</v>
      </c>
      <c r="T29" s="139" t="s">
        <v>0</v>
      </c>
    </row>
    <row r="30" spans="1:20" ht="21.75" customHeight="1">
      <c r="A30" s="138">
        <v>6</v>
      </c>
      <c r="B30" s="880" t="s">
        <v>215</v>
      </c>
      <c r="C30" s="880"/>
      <c r="D30" s="880"/>
      <c r="E30" s="880"/>
      <c r="F30" s="880"/>
      <c r="G30" s="880"/>
      <c r="H30" s="880"/>
      <c r="I30" s="880"/>
      <c r="J30" s="880"/>
      <c r="K30" s="880"/>
      <c r="L30" s="880"/>
      <c r="M30" s="880"/>
      <c r="N30" s="880"/>
      <c r="O30" s="880"/>
      <c r="P30" s="880"/>
      <c r="Q30" s="881"/>
      <c r="R30" s="139" t="s">
        <v>0</v>
      </c>
      <c r="S30" s="139" t="s">
        <v>0</v>
      </c>
      <c r="T30" s="139" t="s">
        <v>0</v>
      </c>
    </row>
    <row r="31" spans="1:20" ht="21.75" customHeight="1">
      <c r="A31" s="138">
        <v>7</v>
      </c>
      <c r="B31" s="880" t="s">
        <v>216</v>
      </c>
      <c r="C31" s="880"/>
      <c r="D31" s="880"/>
      <c r="E31" s="880"/>
      <c r="F31" s="880"/>
      <c r="G31" s="880"/>
      <c r="H31" s="880"/>
      <c r="I31" s="880"/>
      <c r="J31" s="880"/>
      <c r="K31" s="880"/>
      <c r="L31" s="880"/>
      <c r="M31" s="880"/>
      <c r="N31" s="880"/>
      <c r="O31" s="880"/>
      <c r="P31" s="880"/>
      <c r="Q31" s="881"/>
      <c r="R31" s="139" t="s">
        <v>0</v>
      </c>
      <c r="S31" s="139" t="s">
        <v>0</v>
      </c>
      <c r="T31" s="139" t="s">
        <v>0</v>
      </c>
    </row>
    <row r="32" spans="1:20" ht="61.5" customHeight="1">
      <c r="A32" s="883" t="s">
        <v>217</v>
      </c>
      <c r="B32" s="882"/>
      <c r="C32" s="882"/>
      <c r="D32" s="882"/>
      <c r="E32" s="882"/>
      <c r="F32" s="882"/>
      <c r="G32" s="882"/>
      <c r="H32" s="882"/>
      <c r="I32" s="882"/>
      <c r="J32" s="882"/>
      <c r="K32" s="882"/>
      <c r="L32" s="882"/>
      <c r="M32" s="882"/>
      <c r="N32" s="882"/>
      <c r="O32" s="882"/>
      <c r="P32" s="882"/>
      <c r="Q32" s="882"/>
      <c r="R32" s="882"/>
      <c r="S32" s="882"/>
      <c r="T32" s="882"/>
    </row>
    <row r="33" spans="1:17" ht="42" customHeight="1">
      <c r="A33" s="142"/>
      <c r="B33" s="142"/>
      <c r="C33" s="142"/>
      <c r="D33" s="142"/>
      <c r="E33" s="142"/>
      <c r="F33" s="142"/>
      <c r="G33" s="142"/>
      <c r="H33" s="142"/>
      <c r="I33" s="142"/>
      <c r="J33" s="142"/>
      <c r="K33" s="142"/>
      <c r="L33" s="142"/>
      <c r="M33" s="142"/>
      <c r="N33" s="142"/>
      <c r="O33" s="142"/>
      <c r="P33" s="142"/>
      <c r="Q33" s="142"/>
    </row>
    <row r="34" spans="1:17" ht="42" customHeight="1">
      <c r="A34" s="142"/>
      <c r="B34" s="142"/>
      <c r="C34" s="142"/>
      <c r="D34" s="142"/>
      <c r="E34" s="142"/>
      <c r="F34" s="142"/>
      <c r="G34" s="142"/>
      <c r="H34" s="142"/>
      <c r="I34" s="142"/>
      <c r="J34" s="142"/>
      <c r="K34" s="142"/>
      <c r="L34" s="142"/>
      <c r="M34" s="142"/>
      <c r="N34" s="142"/>
      <c r="O34" s="142"/>
      <c r="P34" s="142"/>
      <c r="Q34" s="142"/>
    </row>
    <row r="35" spans="1:17" ht="42" customHeight="1">
      <c r="A35" s="142"/>
      <c r="B35" s="142"/>
      <c r="C35" s="142"/>
      <c r="D35" s="142"/>
      <c r="E35" s="142"/>
      <c r="F35" s="142"/>
      <c r="G35" s="142"/>
      <c r="H35" s="142"/>
      <c r="I35" s="142"/>
      <c r="J35" s="142"/>
      <c r="K35" s="142"/>
      <c r="L35" s="142"/>
      <c r="M35" s="142"/>
      <c r="N35" s="142"/>
      <c r="O35" s="142"/>
      <c r="P35" s="142"/>
      <c r="Q35" s="142"/>
    </row>
    <row r="36" spans="1:17" ht="42" customHeight="1">
      <c r="A36" s="142"/>
      <c r="B36" s="142"/>
      <c r="C36" s="142"/>
      <c r="D36" s="142"/>
      <c r="E36" s="142"/>
      <c r="F36" s="142"/>
      <c r="G36" s="142"/>
      <c r="H36" s="142"/>
      <c r="I36" s="142"/>
      <c r="J36" s="142"/>
      <c r="K36" s="142"/>
      <c r="L36" s="142"/>
      <c r="M36" s="142"/>
      <c r="N36" s="142"/>
      <c r="O36" s="142"/>
      <c r="P36" s="142"/>
      <c r="Q36" s="142"/>
    </row>
    <row r="37" spans="1:17" ht="42" customHeight="1">
      <c r="A37" s="142"/>
      <c r="B37" s="142"/>
      <c r="C37" s="142"/>
      <c r="D37" s="142"/>
      <c r="E37" s="142"/>
      <c r="F37" s="142"/>
      <c r="G37" s="142"/>
      <c r="H37" s="142"/>
      <c r="I37" s="142"/>
      <c r="J37" s="142"/>
      <c r="K37" s="142"/>
      <c r="L37" s="142"/>
      <c r="M37" s="142"/>
      <c r="N37" s="142"/>
      <c r="O37" s="142"/>
      <c r="P37" s="142"/>
      <c r="Q37" s="142"/>
    </row>
    <row r="38" spans="1:17" ht="42" customHeight="1">
      <c r="A38" s="142"/>
      <c r="B38" s="142"/>
      <c r="C38" s="142"/>
      <c r="D38" s="142"/>
      <c r="E38" s="142"/>
      <c r="F38" s="142"/>
      <c r="G38" s="142"/>
      <c r="H38" s="142"/>
      <c r="I38" s="142"/>
      <c r="J38" s="142"/>
      <c r="K38" s="142"/>
      <c r="L38" s="142"/>
      <c r="M38" s="142"/>
      <c r="N38" s="142"/>
      <c r="O38" s="142"/>
      <c r="P38" s="142"/>
      <c r="Q38" s="142"/>
    </row>
    <row r="39" spans="1:17">
      <c r="A39" s="142"/>
      <c r="B39" s="142"/>
      <c r="C39" s="142"/>
      <c r="D39" s="142"/>
      <c r="E39" s="142"/>
      <c r="F39" s="142"/>
      <c r="G39" s="142"/>
      <c r="H39" s="142"/>
      <c r="I39" s="142"/>
      <c r="J39" s="142"/>
      <c r="K39" s="142"/>
      <c r="L39" s="142"/>
      <c r="M39" s="142"/>
      <c r="N39" s="142"/>
      <c r="O39" s="142"/>
      <c r="P39" s="142"/>
      <c r="Q39" s="142"/>
    </row>
    <row r="40" spans="1:17">
      <c r="A40" s="142"/>
      <c r="B40" s="142"/>
      <c r="C40" s="142"/>
      <c r="D40" s="142"/>
      <c r="E40" s="142"/>
      <c r="F40" s="142"/>
      <c r="G40" s="142"/>
      <c r="H40" s="142"/>
      <c r="I40" s="142"/>
      <c r="J40" s="142"/>
      <c r="K40" s="142"/>
      <c r="L40" s="142"/>
      <c r="M40" s="142"/>
      <c r="N40" s="142"/>
      <c r="O40" s="142"/>
      <c r="P40" s="142"/>
      <c r="Q40" s="142"/>
    </row>
    <row r="41" spans="1:17">
      <c r="A41" s="142"/>
      <c r="B41" s="142"/>
      <c r="C41" s="142"/>
      <c r="D41" s="142"/>
      <c r="E41" s="142"/>
      <c r="F41" s="142"/>
      <c r="G41" s="142"/>
      <c r="H41" s="142"/>
      <c r="I41" s="142"/>
      <c r="J41" s="142"/>
      <c r="K41" s="142"/>
      <c r="L41" s="142"/>
      <c r="M41" s="142"/>
      <c r="N41" s="142"/>
      <c r="O41" s="142"/>
      <c r="P41" s="142"/>
      <c r="Q41" s="142"/>
    </row>
    <row r="42" spans="1:17">
      <c r="A42" s="142"/>
      <c r="B42" s="142"/>
      <c r="C42" s="142"/>
      <c r="D42" s="142"/>
      <c r="E42" s="142"/>
      <c r="F42" s="142"/>
      <c r="G42" s="142"/>
      <c r="H42" s="142"/>
      <c r="I42" s="142"/>
      <c r="J42" s="142"/>
      <c r="K42" s="142"/>
      <c r="L42" s="142"/>
      <c r="M42" s="142"/>
      <c r="N42" s="142"/>
      <c r="O42" s="142"/>
      <c r="P42" s="142"/>
      <c r="Q42" s="142"/>
    </row>
    <row r="43" spans="1:17">
      <c r="A43" s="142"/>
      <c r="B43" s="142"/>
      <c r="C43" s="142"/>
      <c r="D43" s="142"/>
      <c r="E43" s="142"/>
      <c r="F43" s="142"/>
      <c r="G43" s="142"/>
      <c r="H43" s="142"/>
      <c r="I43" s="142"/>
      <c r="J43" s="142"/>
      <c r="K43" s="142"/>
      <c r="L43" s="142"/>
      <c r="M43" s="142"/>
      <c r="N43" s="142"/>
      <c r="O43" s="142"/>
      <c r="P43" s="142"/>
      <c r="Q43" s="142"/>
    </row>
    <row r="44" spans="1:17">
      <c r="A44" s="142"/>
      <c r="B44" s="142"/>
      <c r="C44" s="142"/>
      <c r="D44" s="142"/>
      <c r="E44" s="142"/>
      <c r="F44" s="142"/>
      <c r="G44" s="142"/>
      <c r="H44" s="142"/>
      <c r="I44" s="142"/>
      <c r="J44" s="142"/>
      <c r="K44" s="142"/>
      <c r="L44" s="142"/>
      <c r="M44" s="142"/>
      <c r="N44" s="142"/>
      <c r="O44" s="142"/>
      <c r="P44" s="142"/>
      <c r="Q44" s="142"/>
    </row>
    <row r="45" spans="1:17">
      <c r="A45" s="142"/>
      <c r="B45" s="142"/>
      <c r="C45" s="142"/>
      <c r="D45" s="142"/>
      <c r="E45" s="142"/>
      <c r="F45" s="142"/>
      <c r="G45" s="142"/>
      <c r="H45" s="142"/>
      <c r="I45" s="142"/>
      <c r="J45" s="142"/>
      <c r="K45" s="142"/>
      <c r="L45" s="142"/>
      <c r="M45" s="142"/>
      <c r="N45" s="142"/>
      <c r="O45" s="142"/>
      <c r="P45" s="142"/>
      <c r="Q45" s="142"/>
    </row>
    <row r="46" spans="1:17">
      <c r="A46" s="142"/>
      <c r="B46" s="142"/>
      <c r="C46" s="142"/>
      <c r="D46" s="142"/>
      <c r="E46" s="142"/>
      <c r="F46" s="142"/>
      <c r="G46" s="142"/>
      <c r="H46" s="142"/>
      <c r="I46" s="142"/>
      <c r="J46" s="142"/>
      <c r="K46" s="142"/>
      <c r="L46" s="142"/>
      <c r="M46" s="142"/>
      <c r="N46" s="142"/>
      <c r="O46" s="142"/>
      <c r="P46" s="142"/>
      <c r="Q46" s="142"/>
    </row>
    <row r="47" spans="1:17">
      <c r="A47" s="142"/>
      <c r="B47" s="142"/>
      <c r="C47" s="142"/>
      <c r="D47" s="142"/>
      <c r="E47" s="142"/>
      <c r="F47" s="142"/>
      <c r="G47" s="142"/>
      <c r="H47" s="142"/>
      <c r="I47" s="142"/>
      <c r="J47" s="142"/>
      <c r="K47" s="142"/>
      <c r="L47" s="142"/>
      <c r="M47" s="142"/>
      <c r="N47" s="142"/>
      <c r="O47" s="142"/>
      <c r="P47" s="142"/>
      <c r="Q47" s="142"/>
    </row>
    <row r="48" spans="1:17">
      <c r="A48" s="142"/>
      <c r="B48" s="142"/>
      <c r="C48" s="142"/>
      <c r="D48" s="142"/>
      <c r="E48" s="142"/>
      <c r="F48" s="142"/>
      <c r="G48" s="142"/>
      <c r="H48" s="142"/>
      <c r="I48" s="142"/>
      <c r="J48" s="142"/>
      <c r="K48" s="142"/>
      <c r="L48" s="142"/>
      <c r="M48" s="142"/>
      <c r="N48" s="142"/>
      <c r="O48" s="142"/>
      <c r="P48" s="142"/>
      <c r="Q48" s="142"/>
    </row>
    <row r="49" spans="1:17">
      <c r="A49" s="142"/>
      <c r="B49" s="142"/>
      <c r="C49" s="142"/>
      <c r="D49" s="142"/>
      <c r="E49" s="142"/>
      <c r="F49" s="142"/>
      <c r="G49" s="142"/>
      <c r="H49" s="142"/>
      <c r="I49" s="142"/>
      <c r="J49" s="142"/>
      <c r="K49" s="142"/>
      <c r="L49" s="142"/>
      <c r="M49" s="142"/>
      <c r="N49" s="142"/>
      <c r="O49" s="142"/>
      <c r="P49" s="142"/>
      <c r="Q49" s="142"/>
    </row>
    <row r="50" spans="1:17">
      <c r="A50" s="142"/>
      <c r="B50" s="142"/>
      <c r="C50" s="142"/>
      <c r="D50" s="142"/>
      <c r="E50" s="142"/>
      <c r="F50" s="142"/>
      <c r="G50" s="142"/>
      <c r="H50" s="142"/>
      <c r="I50" s="142"/>
      <c r="J50" s="142"/>
      <c r="K50" s="142"/>
      <c r="L50" s="142"/>
      <c r="M50" s="142"/>
      <c r="N50" s="142"/>
      <c r="O50" s="142"/>
      <c r="P50" s="142"/>
      <c r="Q50" s="142"/>
    </row>
    <row r="51" spans="1:17">
      <c r="A51" s="142"/>
      <c r="B51" s="142"/>
      <c r="C51" s="142"/>
      <c r="D51" s="142"/>
      <c r="E51" s="142"/>
      <c r="F51" s="142"/>
      <c r="G51" s="142"/>
      <c r="H51" s="142"/>
      <c r="I51" s="142"/>
      <c r="J51" s="142"/>
      <c r="K51" s="142"/>
      <c r="L51" s="142"/>
      <c r="M51" s="142"/>
      <c r="N51" s="142"/>
      <c r="O51" s="142"/>
      <c r="P51" s="142"/>
      <c r="Q51" s="142"/>
    </row>
    <row r="52" spans="1:17">
      <c r="A52" s="142"/>
      <c r="B52" s="142"/>
      <c r="C52" s="142"/>
      <c r="D52" s="142"/>
      <c r="E52" s="142"/>
      <c r="F52" s="142"/>
      <c r="G52" s="142"/>
      <c r="H52" s="142"/>
      <c r="I52" s="142"/>
      <c r="J52" s="142"/>
      <c r="K52" s="142"/>
      <c r="L52" s="142"/>
      <c r="M52" s="142"/>
      <c r="N52" s="142"/>
      <c r="O52" s="142"/>
      <c r="P52" s="142"/>
      <c r="Q52" s="142"/>
    </row>
    <row r="53" spans="1:17">
      <c r="A53" s="142"/>
      <c r="B53" s="142"/>
      <c r="C53" s="142"/>
      <c r="D53" s="142"/>
      <c r="E53" s="142"/>
      <c r="F53" s="142"/>
      <c r="G53" s="142"/>
      <c r="H53" s="142"/>
      <c r="I53" s="142"/>
      <c r="J53" s="142"/>
      <c r="K53" s="142"/>
      <c r="L53" s="142"/>
      <c r="M53" s="142"/>
      <c r="N53" s="142"/>
      <c r="O53" s="142"/>
      <c r="P53" s="142"/>
      <c r="Q53" s="142"/>
    </row>
  </sheetData>
  <mergeCells count="31">
    <mergeCell ref="A32:T32"/>
    <mergeCell ref="B26:Q26"/>
    <mergeCell ref="B27:Q27"/>
    <mergeCell ref="B28:Q28"/>
    <mergeCell ref="B29:Q29"/>
    <mergeCell ref="B30:Q30"/>
    <mergeCell ref="B31:Q31"/>
    <mergeCell ref="B25:Q25"/>
    <mergeCell ref="B14:Q14"/>
    <mergeCell ref="B15:Q15"/>
    <mergeCell ref="B16:Q16"/>
    <mergeCell ref="B17:Q17"/>
    <mergeCell ref="B18:Q18"/>
    <mergeCell ref="B19:Q19"/>
    <mergeCell ref="B20:Q20"/>
    <mergeCell ref="A21:T21"/>
    <mergeCell ref="B22:Q22"/>
    <mergeCell ref="B23:Q23"/>
    <mergeCell ref="A24:T24"/>
    <mergeCell ref="B13:Q13"/>
    <mergeCell ref="A2:Q3"/>
    <mergeCell ref="R2:T2"/>
    <mergeCell ref="A4:T4"/>
    <mergeCell ref="B5:Q5"/>
    <mergeCell ref="B6:Q6"/>
    <mergeCell ref="B7:Q7"/>
    <mergeCell ref="B8:Q8"/>
    <mergeCell ref="B9:Q9"/>
    <mergeCell ref="B10:Q10"/>
    <mergeCell ref="B11:Q11"/>
    <mergeCell ref="B12:Q12"/>
  </mergeCells>
  <phoneticPr fontId="1"/>
  <dataValidations count="1">
    <dataValidation type="list" allowBlank="1" showInputMessage="1" showErrorMessage="1" sqref="R5:T20 R22:T23 R25:T31">
      <formula1>"▢,☑"</formula1>
    </dataValidation>
  </dataValidations>
  <printOptions horizontalCentered="1"/>
  <pageMargins left="0.39370078740157483" right="0.39370078740157483" top="0.39370078740157483" bottom="0.39370078740157483" header="0.31496062992125984" footer="0.31496062992125984"/>
  <pageSetup paperSize="9" firstPageNumber="74" orientation="portrait" useFirstPageNumber="1" r:id="rId1"/>
  <headerFooter>
    <oddFooter>&amp;C&amp;9&amp;P&amp;R&amp;9地域密着型通所介護・介護予防型通所サービス</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160"/>
  <sheetViews>
    <sheetView showGridLines="0" view="pageBreakPreview" zoomScaleNormal="100" zoomScaleSheetLayoutView="100" workbookViewId="0">
      <selection sqref="A1:Z1"/>
    </sheetView>
  </sheetViews>
  <sheetFormatPr defaultRowHeight="12"/>
  <cols>
    <col min="1" max="2" width="2" style="23" customWidth="1"/>
    <col min="3" max="26" width="3.75" style="23" customWidth="1"/>
    <col min="27" max="31" width="12.375" style="23" customWidth="1"/>
    <col min="32" max="40" width="3.375" style="23" customWidth="1"/>
    <col min="41" max="256" width="9" style="23"/>
    <col min="257" max="257" width="2.5" style="23" customWidth="1"/>
    <col min="258" max="258" width="3.5" style="23" customWidth="1"/>
    <col min="259" max="261" width="3.625" style="23" customWidth="1"/>
    <col min="262" max="262" width="3.5" style="23" customWidth="1"/>
    <col min="263" max="264" width="3.625" style="23" customWidth="1"/>
    <col min="265" max="265" width="4.125" style="23" customWidth="1"/>
    <col min="266" max="266" width="6" style="23" bestFit="1" customWidth="1"/>
    <col min="267" max="267" width="4.125" style="23" customWidth="1"/>
    <col min="268" max="271" width="3.25" style="23" customWidth="1"/>
    <col min="272" max="277" width="3.5" style="23" customWidth="1"/>
    <col min="278" max="280" width="4.125" style="23" customWidth="1"/>
    <col min="281" max="282" width="3.375" style="23" customWidth="1"/>
    <col min="283" max="287" width="12.375" style="23" customWidth="1"/>
    <col min="288" max="296" width="3.375" style="23" customWidth="1"/>
    <col min="297" max="512" width="9" style="23"/>
    <col min="513" max="513" width="2.5" style="23" customWidth="1"/>
    <col min="514" max="514" width="3.5" style="23" customWidth="1"/>
    <col min="515" max="517" width="3.625" style="23" customWidth="1"/>
    <col min="518" max="518" width="3.5" style="23" customWidth="1"/>
    <col min="519" max="520" width="3.625" style="23" customWidth="1"/>
    <col min="521" max="521" width="4.125" style="23" customWidth="1"/>
    <col min="522" max="522" width="6" style="23" bestFit="1" customWidth="1"/>
    <col min="523" max="523" width="4.125" style="23" customWidth="1"/>
    <col min="524" max="527" width="3.25" style="23" customWidth="1"/>
    <col min="528" max="533" width="3.5" style="23" customWidth="1"/>
    <col min="534" max="536" width="4.125" style="23" customWidth="1"/>
    <col min="537" max="538" width="3.375" style="23" customWidth="1"/>
    <col min="539" max="543" width="12.375" style="23" customWidth="1"/>
    <col min="544" max="552" width="3.375" style="23" customWidth="1"/>
    <col min="553" max="768" width="9" style="23"/>
    <col min="769" max="769" width="2.5" style="23" customWidth="1"/>
    <col min="770" max="770" width="3.5" style="23" customWidth="1"/>
    <col min="771" max="773" width="3.625" style="23" customWidth="1"/>
    <col min="774" max="774" width="3.5" style="23" customWidth="1"/>
    <col min="775" max="776" width="3.625" style="23" customWidth="1"/>
    <col min="777" max="777" width="4.125" style="23" customWidth="1"/>
    <col min="778" max="778" width="6" style="23" bestFit="1" customWidth="1"/>
    <col min="779" max="779" width="4.125" style="23" customWidth="1"/>
    <col min="780" max="783" width="3.25" style="23" customWidth="1"/>
    <col min="784" max="789" width="3.5" style="23" customWidth="1"/>
    <col min="790" max="792" width="4.125" style="23" customWidth="1"/>
    <col min="793" max="794" width="3.375" style="23" customWidth="1"/>
    <col min="795" max="799" width="12.375" style="23" customWidth="1"/>
    <col min="800" max="808" width="3.375" style="23" customWidth="1"/>
    <col min="809" max="1024" width="9" style="23"/>
    <col min="1025" max="1025" width="2.5" style="23" customWidth="1"/>
    <col min="1026" max="1026" width="3.5" style="23" customWidth="1"/>
    <col min="1027" max="1029" width="3.625" style="23" customWidth="1"/>
    <col min="1030" max="1030" width="3.5" style="23" customWidth="1"/>
    <col min="1031" max="1032" width="3.625" style="23" customWidth="1"/>
    <col min="1033" max="1033" width="4.125" style="23" customWidth="1"/>
    <col min="1034" max="1034" width="6" style="23" bestFit="1" customWidth="1"/>
    <col min="1035" max="1035" width="4.125" style="23" customWidth="1"/>
    <col min="1036" max="1039" width="3.25" style="23" customWidth="1"/>
    <col min="1040" max="1045" width="3.5" style="23" customWidth="1"/>
    <col min="1046" max="1048" width="4.125" style="23" customWidth="1"/>
    <col min="1049" max="1050" width="3.375" style="23" customWidth="1"/>
    <col min="1051" max="1055" width="12.375" style="23" customWidth="1"/>
    <col min="1056" max="1064" width="3.375" style="23" customWidth="1"/>
    <col min="1065" max="1280" width="9" style="23"/>
    <col min="1281" max="1281" width="2.5" style="23" customWidth="1"/>
    <col min="1282" max="1282" width="3.5" style="23" customWidth="1"/>
    <col min="1283" max="1285" width="3.625" style="23" customWidth="1"/>
    <col min="1286" max="1286" width="3.5" style="23" customWidth="1"/>
    <col min="1287" max="1288" width="3.625" style="23" customWidth="1"/>
    <col min="1289" max="1289" width="4.125" style="23" customWidth="1"/>
    <col min="1290" max="1290" width="6" style="23" bestFit="1" customWidth="1"/>
    <col min="1291" max="1291" width="4.125" style="23" customWidth="1"/>
    <col min="1292" max="1295" width="3.25" style="23" customWidth="1"/>
    <col min="1296" max="1301" width="3.5" style="23" customWidth="1"/>
    <col min="1302" max="1304" width="4.125" style="23" customWidth="1"/>
    <col min="1305" max="1306" width="3.375" style="23" customWidth="1"/>
    <col min="1307" max="1311" width="12.375" style="23" customWidth="1"/>
    <col min="1312" max="1320" width="3.375" style="23" customWidth="1"/>
    <col min="1321" max="1536" width="9" style="23"/>
    <col min="1537" max="1537" width="2.5" style="23" customWidth="1"/>
    <col min="1538" max="1538" width="3.5" style="23" customWidth="1"/>
    <col min="1539" max="1541" width="3.625" style="23" customWidth="1"/>
    <col min="1542" max="1542" width="3.5" style="23" customWidth="1"/>
    <col min="1543" max="1544" width="3.625" style="23" customWidth="1"/>
    <col min="1545" max="1545" width="4.125" style="23" customWidth="1"/>
    <col min="1546" max="1546" width="6" style="23" bestFit="1" customWidth="1"/>
    <col min="1547" max="1547" width="4.125" style="23" customWidth="1"/>
    <col min="1548" max="1551" width="3.25" style="23" customWidth="1"/>
    <col min="1552" max="1557" width="3.5" style="23" customWidth="1"/>
    <col min="1558" max="1560" width="4.125" style="23" customWidth="1"/>
    <col min="1561" max="1562" width="3.375" style="23" customWidth="1"/>
    <col min="1563" max="1567" width="12.375" style="23" customWidth="1"/>
    <col min="1568" max="1576" width="3.375" style="23" customWidth="1"/>
    <col min="1577" max="1792" width="9" style="23"/>
    <col min="1793" max="1793" width="2.5" style="23" customWidth="1"/>
    <col min="1794" max="1794" width="3.5" style="23" customWidth="1"/>
    <col min="1795" max="1797" width="3.625" style="23" customWidth="1"/>
    <col min="1798" max="1798" width="3.5" style="23" customWidth="1"/>
    <col min="1799" max="1800" width="3.625" style="23" customWidth="1"/>
    <col min="1801" max="1801" width="4.125" style="23" customWidth="1"/>
    <col min="1802" max="1802" width="6" style="23" bestFit="1" customWidth="1"/>
    <col min="1803" max="1803" width="4.125" style="23" customWidth="1"/>
    <col min="1804" max="1807" width="3.25" style="23" customWidth="1"/>
    <col min="1808" max="1813" width="3.5" style="23" customWidth="1"/>
    <col min="1814" max="1816" width="4.125" style="23" customWidth="1"/>
    <col min="1817" max="1818" width="3.375" style="23" customWidth="1"/>
    <col min="1819" max="1823" width="12.375" style="23" customWidth="1"/>
    <col min="1824" max="1832" width="3.375" style="23" customWidth="1"/>
    <col min="1833" max="2048" width="9" style="23"/>
    <col min="2049" max="2049" width="2.5" style="23" customWidth="1"/>
    <col min="2050" max="2050" width="3.5" style="23" customWidth="1"/>
    <col min="2051" max="2053" width="3.625" style="23" customWidth="1"/>
    <col min="2054" max="2054" width="3.5" style="23" customWidth="1"/>
    <col min="2055" max="2056" width="3.625" style="23" customWidth="1"/>
    <col min="2057" max="2057" width="4.125" style="23" customWidth="1"/>
    <col min="2058" max="2058" width="6" style="23" bestFit="1" customWidth="1"/>
    <col min="2059" max="2059" width="4.125" style="23" customWidth="1"/>
    <col min="2060" max="2063" width="3.25" style="23" customWidth="1"/>
    <col min="2064" max="2069" width="3.5" style="23" customWidth="1"/>
    <col min="2070" max="2072" width="4.125" style="23" customWidth="1"/>
    <col min="2073" max="2074" width="3.375" style="23" customWidth="1"/>
    <col min="2075" max="2079" width="12.375" style="23" customWidth="1"/>
    <col min="2080" max="2088" width="3.375" style="23" customWidth="1"/>
    <col min="2089" max="2304" width="9" style="23"/>
    <col min="2305" max="2305" width="2.5" style="23" customWidth="1"/>
    <col min="2306" max="2306" width="3.5" style="23" customWidth="1"/>
    <col min="2307" max="2309" width="3.625" style="23" customWidth="1"/>
    <col min="2310" max="2310" width="3.5" style="23" customWidth="1"/>
    <col min="2311" max="2312" width="3.625" style="23" customWidth="1"/>
    <col min="2313" max="2313" width="4.125" style="23" customWidth="1"/>
    <col min="2314" max="2314" width="6" style="23" bestFit="1" customWidth="1"/>
    <col min="2315" max="2315" width="4.125" style="23" customWidth="1"/>
    <col min="2316" max="2319" width="3.25" style="23" customWidth="1"/>
    <col min="2320" max="2325" width="3.5" style="23" customWidth="1"/>
    <col min="2326" max="2328" width="4.125" style="23" customWidth="1"/>
    <col min="2329" max="2330" width="3.375" style="23" customWidth="1"/>
    <col min="2331" max="2335" width="12.375" style="23" customWidth="1"/>
    <col min="2336" max="2344" width="3.375" style="23" customWidth="1"/>
    <col min="2345" max="2560" width="9" style="23"/>
    <col min="2561" max="2561" width="2.5" style="23" customWidth="1"/>
    <col min="2562" max="2562" width="3.5" style="23" customWidth="1"/>
    <col min="2563" max="2565" width="3.625" style="23" customWidth="1"/>
    <col min="2566" max="2566" width="3.5" style="23" customWidth="1"/>
    <col min="2567" max="2568" width="3.625" style="23" customWidth="1"/>
    <col min="2569" max="2569" width="4.125" style="23" customWidth="1"/>
    <col min="2570" max="2570" width="6" style="23" bestFit="1" customWidth="1"/>
    <col min="2571" max="2571" width="4.125" style="23" customWidth="1"/>
    <col min="2572" max="2575" width="3.25" style="23" customWidth="1"/>
    <col min="2576" max="2581" width="3.5" style="23" customWidth="1"/>
    <col min="2582" max="2584" width="4.125" style="23" customWidth="1"/>
    <col min="2585" max="2586" width="3.375" style="23" customWidth="1"/>
    <col min="2587" max="2591" width="12.375" style="23" customWidth="1"/>
    <col min="2592" max="2600" width="3.375" style="23" customWidth="1"/>
    <col min="2601" max="2816" width="9" style="23"/>
    <col min="2817" max="2817" width="2.5" style="23" customWidth="1"/>
    <col min="2818" max="2818" width="3.5" style="23" customWidth="1"/>
    <col min="2819" max="2821" width="3.625" style="23" customWidth="1"/>
    <col min="2822" max="2822" width="3.5" style="23" customWidth="1"/>
    <col min="2823" max="2824" width="3.625" style="23" customWidth="1"/>
    <col min="2825" max="2825" width="4.125" style="23" customWidth="1"/>
    <col min="2826" max="2826" width="6" style="23" bestFit="1" customWidth="1"/>
    <col min="2827" max="2827" width="4.125" style="23" customWidth="1"/>
    <col min="2828" max="2831" width="3.25" style="23" customWidth="1"/>
    <col min="2832" max="2837" width="3.5" style="23" customWidth="1"/>
    <col min="2838" max="2840" width="4.125" style="23" customWidth="1"/>
    <col min="2841" max="2842" width="3.375" style="23" customWidth="1"/>
    <col min="2843" max="2847" width="12.375" style="23" customWidth="1"/>
    <col min="2848" max="2856" width="3.375" style="23" customWidth="1"/>
    <col min="2857" max="3072" width="9" style="23"/>
    <col min="3073" max="3073" width="2.5" style="23" customWidth="1"/>
    <col min="3074" max="3074" width="3.5" style="23" customWidth="1"/>
    <col min="3075" max="3077" width="3.625" style="23" customWidth="1"/>
    <col min="3078" max="3078" width="3.5" style="23" customWidth="1"/>
    <col min="3079" max="3080" width="3.625" style="23" customWidth="1"/>
    <col min="3081" max="3081" width="4.125" style="23" customWidth="1"/>
    <col min="3082" max="3082" width="6" style="23" bestFit="1" customWidth="1"/>
    <col min="3083" max="3083" width="4.125" style="23" customWidth="1"/>
    <col min="3084" max="3087" width="3.25" style="23" customWidth="1"/>
    <col min="3088" max="3093" width="3.5" style="23" customWidth="1"/>
    <col min="3094" max="3096" width="4.125" style="23" customWidth="1"/>
    <col min="3097" max="3098" width="3.375" style="23" customWidth="1"/>
    <col min="3099" max="3103" width="12.375" style="23" customWidth="1"/>
    <col min="3104" max="3112" width="3.375" style="23" customWidth="1"/>
    <col min="3113" max="3328" width="9" style="23"/>
    <col min="3329" max="3329" width="2.5" style="23" customWidth="1"/>
    <col min="3330" max="3330" width="3.5" style="23" customWidth="1"/>
    <col min="3331" max="3333" width="3.625" style="23" customWidth="1"/>
    <col min="3334" max="3334" width="3.5" style="23" customWidth="1"/>
    <col min="3335" max="3336" width="3.625" style="23" customWidth="1"/>
    <col min="3337" max="3337" width="4.125" style="23" customWidth="1"/>
    <col min="3338" max="3338" width="6" style="23" bestFit="1" customWidth="1"/>
    <col min="3339" max="3339" width="4.125" style="23" customWidth="1"/>
    <col min="3340" max="3343" width="3.25" style="23" customWidth="1"/>
    <col min="3344" max="3349" width="3.5" style="23" customWidth="1"/>
    <col min="3350" max="3352" width="4.125" style="23" customWidth="1"/>
    <col min="3353" max="3354" width="3.375" style="23" customWidth="1"/>
    <col min="3355" max="3359" width="12.375" style="23" customWidth="1"/>
    <col min="3360" max="3368" width="3.375" style="23" customWidth="1"/>
    <col min="3369" max="3584" width="9" style="23"/>
    <col min="3585" max="3585" width="2.5" style="23" customWidth="1"/>
    <col min="3586" max="3586" width="3.5" style="23" customWidth="1"/>
    <col min="3587" max="3589" width="3.625" style="23" customWidth="1"/>
    <col min="3590" max="3590" width="3.5" style="23" customWidth="1"/>
    <col min="3591" max="3592" width="3.625" style="23" customWidth="1"/>
    <col min="3593" max="3593" width="4.125" style="23" customWidth="1"/>
    <col min="3594" max="3594" width="6" style="23" bestFit="1" customWidth="1"/>
    <col min="3595" max="3595" width="4.125" style="23" customWidth="1"/>
    <col min="3596" max="3599" width="3.25" style="23" customWidth="1"/>
    <col min="3600" max="3605" width="3.5" style="23" customWidth="1"/>
    <col min="3606" max="3608" width="4.125" style="23" customWidth="1"/>
    <col min="3609" max="3610" width="3.375" style="23" customWidth="1"/>
    <col min="3611" max="3615" width="12.375" style="23" customWidth="1"/>
    <col min="3616" max="3624" width="3.375" style="23" customWidth="1"/>
    <col min="3625" max="3840" width="9" style="23"/>
    <col min="3841" max="3841" width="2.5" style="23" customWidth="1"/>
    <col min="3842" max="3842" width="3.5" style="23" customWidth="1"/>
    <col min="3843" max="3845" width="3.625" style="23" customWidth="1"/>
    <col min="3846" max="3846" width="3.5" style="23" customWidth="1"/>
    <col min="3847" max="3848" width="3.625" style="23" customWidth="1"/>
    <col min="3849" max="3849" width="4.125" style="23" customWidth="1"/>
    <col min="3850" max="3850" width="6" style="23" bestFit="1" customWidth="1"/>
    <col min="3851" max="3851" width="4.125" style="23" customWidth="1"/>
    <col min="3852" max="3855" width="3.25" style="23" customWidth="1"/>
    <col min="3856" max="3861" width="3.5" style="23" customWidth="1"/>
    <col min="3862" max="3864" width="4.125" style="23" customWidth="1"/>
    <col min="3865" max="3866" width="3.375" style="23" customWidth="1"/>
    <col min="3867" max="3871" width="12.375" style="23" customWidth="1"/>
    <col min="3872" max="3880" width="3.375" style="23" customWidth="1"/>
    <col min="3881" max="4096" width="9" style="23"/>
    <col min="4097" max="4097" width="2.5" style="23" customWidth="1"/>
    <col min="4098" max="4098" width="3.5" style="23" customWidth="1"/>
    <col min="4099" max="4101" width="3.625" style="23" customWidth="1"/>
    <col min="4102" max="4102" width="3.5" style="23" customWidth="1"/>
    <col min="4103" max="4104" width="3.625" style="23" customWidth="1"/>
    <col min="4105" max="4105" width="4.125" style="23" customWidth="1"/>
    <col min="4106" max="4106" width="6" style="23" bestFit="1" customWidth="1"/>
    <col min="4107" max="4107" width="4.125" style="23" customWidth="1"/>
    <col min="4108" max="4111" width="3.25" style="23" customWidth="1"/>
    <col min="4112" max="4117" width="3.5" style="23" customWidth="1"/>
    <col min="4118" max="4120" width="4.125" style="23" customWidth="1"/>
    <col min="4121" max="4122" width="3.375" style="23" customWidth="1"/>
    <col min="4123" max="4127" width="12.375" style="23" customWidth="1"/>
    <col min="4128" max="4136" width="3.375" style="23" customWidth="1"/>
    <col min="4137" max="4352" width="9" style="23"/>
    <col min="4353" max="4353" width="2.5" style="23" customWidth="1"/>
    <col min="4354" max="4354" width="3.5" style="23" customWidth="1"/>
    <col min="4355" max="4357" width="3.625" style="23" customWidth="1"/>
    <col min="4358" max="4358" width="3.5" style="23" customWidth="1"/>
    <col min="4359" max="4360" width="3.625" style="23" customWidth="1"/>
    <col min="4361" max="4361" width="4.125" style="23" customWidth="1"/>
    <col min="4362" max="4362" width="6" style="23" bestFit="1" customWidth="1"/>
    <col min="4363" max="4363" width="4.125" style="23" customWidth="1"/>
    <col min="4364" max="4367" width="3.25" style="23" customWidth="1"/>
    <col min="4368" max="4373" width="3.5" style="23" customWidth="1"/>
    <col min="4374" max="4376" width="4.125" style="23" customWidth="1"/>
    <col min="4377" max="4378" width="3.375" style="23" customWidth="1"/>
    <col min="4379" max="4383" width="12.375" style="23" customWidth="1"/>
    <col min="4384" max="4392" width="3.375" style="23" customWidth="1"/>
    <col min="4393" max="4608" width="9" style="23"/>
    <col min="4609" max="4609" width="2.5" style="23" customWidth="1"/>
    <col min="4610" max="4610" width="3.5" style="23" customWidth="1"/>
    <col min="4611" max="4613" width="3.625" style="23" customWidth="1"/>
    <col min="4614" max="4614" width="3.5" style="23" customWidth="1"/>
    <col min="4615" max="4616" width="3.625" style="23" customWidth="1"/>
    <col min="4617" max="4617" width="4.125" style="23" customWidth="1"/>
    <col min="4618" max="4618" width="6" style="23" bestFit="1" customWidth="1"/>
    <col min="4619" max="4619" width="4.125" style="23" customWidth="1"/>
    <col min="4620" max="4623" width="3.25" style="23" customWidth="1"/>
    <col min="4624" max="4629" width="3.5" style="23" customWidth="1"/>
    <col min="4630" max="4632" width="4.125" style="23" customWidth="1"/>
    <col min="4633" max="4634" width="3.375" style="23" customWidth="1"/>
    <col min="4635" max="4639" width="12.375" style="23" customWidth="1"/>
    <col min="4640" max="4648" width="3.375" style="23" customWidth="1"/>
    <col min="4649" max="4864" width="9" style="23"/>
    <col min="4865" max="4865" width="2.5" style="23" customWidth="1"/>
    <col min="4866" max="4866" width="3.5" style="23" customWidth="1"/>
    <col min="4867" max="4869" width="3.625" style="23" customWidth="1"/>
    <col min="4870" max="4870" width="3.5" style="23" customWidth="1"/>
    <col min="4871" max="4872" width="3.625" style="23" customWidth="1"/>
    <col min="4873" max="4873" width="4.125" style="23" customWidth="1"/>
    <col min="4874" max="4874" width="6" style="23" bestFit="1" customWidth="1"/>
    <col min="4875" max="4875" width="4.125" style="23" customWidth="1"/>
    <col min="4876" max="4879" width="3.25" style="23" customWidth="1"/>
    <col min="4880" max="4885" width="3.5" style="23" customWidth="1"/>
    <col min="4886" max="4888" width="4.125" style="23" customWidth="1"/>
    <col min="4889" max="4890" width="3.375" style="23" customWidth="1"/>
    <col min="4891" max="4895" width="12.375" style="23" customWidth="1"/>
    <col min="4896" max="4904" width="3.375" style="23" customWidth="1"/>
    <col min="4905" max="5120" width="9" style="23"/>
    <col min="5121" max="5121" width="2.5" style="23" customWidth="1"/>
    <col min="5122" max="5122" width="3.5" style="23" customWidth="1"/>
    <col min="5123" max="5125" width="3.625" style="23" customWidth="1"/>
    <col min="5126" max="5126" width="3.5" style="23" customWidth="1"/>
    <col min="5127" max="5128" width="3.625" style="23" customWidth="1"/>
    <col min="5129" max="5129" width="4.125" style="23" customWidth="1"/>
    <col min="5130" max="5130" width="6" style="23" bestFit="1" customWidth="1"/>
    <col min="5131" max="5131" width="4.125" style="23" customWidth="1"/>
    <col min="5132" max="5135" width="3.25" style="23" customWidth="1"/>
    <col min="5136" max="5141" width="3.5" style="23" customWidth="1"/>
    <col min="5142" max="5144" width="4.125" style="23" customWidth="1"/>
    <col min="5145" max="5146" width="3.375" style="23" customWidth="1"/>
    <col min="5147" max="5151" width="12.375" style="23" customWidth="1"/>
    <col min="5152" max="5160" width="3.375" style="23" customWidth="1"/>
    <col min="5161" max="5376" width="9" style="23"/>
    <col min="5377" max="5377" width="2.5" style="23" customWidth="1"/>
    <col min="5378" max="5378" width="3.5" style="23" customWidth="1"/>
    <col min="5379" max="5381" width="3.625" style="23" customWidth="1"/>
    <col min="5382" max="5382" width="3.5" style="23" customWidth="1"/>
    <col min="5383" max="5384" width="3.625" style="23" customWidth="1"/>
    <col min="5385" max="5385" width="4.125" style="23" customWidth="1"/>
    <col min="5386" max="5386" width="6" style="23" bestFit="1" customWidth="1"/>
    <col min="5387" max="5387" width="4.125" style="23" customWidth="1"/>
    <col min="5388" max="5391" width="3.25" style="23" customWidth="1"/>
    <col min="5392" max="5397" width="3.5" style="23" customWidth="1"/>
    <col min="5398" max="5400" width="4.125" style="23" customWidth="1"/>
    <col min="5401" max="5402" width="3.375" style="23" customWidth="1"/>
    <col min="5403" max="5407" width="12.375" style="23" customWidth="1"/>
    <col min="5408" max="5416" width="3.375" style="23" customWidth="1"/>
    <col min="5417" max="5632" width="9" style="23"/>
    <col min="5633" max="5633" width="2.5" style="23" customWidth="1"/>
    <col min="5634" max="5634" width="3.5" style="23" customWidth="1"/>
    <col min="5635" max="5637" width="3.625" style="23" customWidth="1"/>
    <col min="5638" max="5638" width="3.5" style="23" customWidth="1"/>
    <col min="5639" max="5640" width="3.625" style="23" customWidth="1"/>
    <col min="5641" max="5641" width="4.125" style="23" customWidth="1"/>
    <col min="5642" max="5642" width="6" style="23" bestFit="1" customWidth="1"/>
    <col min="5643" max="5643" width="4.125" style="23" customWidth="1"/>
    <col min="5644" max="5647" width="3.25" style="23" customWidth="1"/>
    <col min="5648" max="5653" width="3.5" style="23" customWidth="1"/>
    <col min="5654" max="5656" width="4.125" style="23" customWidth="1"/>
    <col min="5657" max="5658" width="3.375" style="23" customWidth="1"/>
    <col min="5659" max="5663" width="12.375" style="23" customWidth="1"/>
    <col min="5664" max="5672" width="3.375" style="23" customWidth="1"/>
    <col min="5673" max="5888" width="9" style="23"/>
    <col min="5889" max="5889" width="2.5" style="23" customWidth="1"/>
    <col min="5890" max="5890" width="3.5" style="23" customWidth="1"/>
    <col min="5891" max="5893" width="3.625" style="23" customWidth="1"/>
    <col min="5894" max="5894" width="3.5" style="23" customWidth="1"/>
    <col min="5895" max="5896" width="3.625" style="23" customWidth="1"/>
    <col min="5897" max="5897" width="4.125" style="23" customWidth="1"/>
    <col min="5898" max="5898" width="6" style="23" bestFit="1" customWidth="1"/>
    <col min="5899" max="5899" width="4.125" style="23" customWidth="1"/>
    <col min="5900" max="5903" width="3.25" style="23" customWidth="1"/>
    <col min="5904" max="5909" width="3.5" style="23" customWidth="1"/>
    <col min="5910" max="5912" width="4.125" style="23" customWidth="1"/>
    <col min="5913" max="5914" width="3.375" style="23" customWidth="1"/>
    <col min="5915" max="5919" width="12.375" style="23" customWidth="1"/>
    <col min="5920" max="5928" width="3.375" style="23" customWidth="1"/>
    <col min="5929" max="6144" width="9" style="23"/>
    <col min="6145" max="6145" width="2.5" style="23" customWidth="1"/>
    <col min="6146" max="6146" width="3.5" style="23" customWidth="1"/>
    <col min="6147" max="6149" width="3.625" style="23" customWidth="1"/>
    <col min="6150" max="6150" width="3.5" style="23" customWidth="1"/>
    <col min="6151" max="6152" width="3.625" style="23" customWidth="1"/>
    <col min="6153" max="6153" width="4.125" style="23" customWidth="1"/>
    <col min="6154" max="6154" width="6" style="23" bestFit="1" customWidth="1"/>
    <col min="6155" max="6155" width="4.125" style="23" customWidth="1"/>
    <col min="6156" max="6159" width="3.25" style="23" customWidth="1"/>
    <col min="6160" max="6165" width="3.5" style="23" customWidth="1"/>
    <col min="6166" max="6168" width="4.125" style="23" customWidth="1"/>
    <col min="6169" max="6170" width="3.375" style="23" customWidth="1"/>
    <col min="6171" max="6175" width="12.375" style="23" customWidth="1"/>
    <col min="6176" max="6184" width="3.375" style="23" customWidth="1"/>
    <col min="6185" max="6400" width="9" style="23"/>
    <col min="6401" max="6401" width="2.5" style="23" customWidth="1"/>
    <col min="6402" max="6402" width="3.5" style="23" customWidth="1"/>
    <col min="6403" max="6405" width="3.625" style="23" customWidth="1"/>
    <col min="6406" max="6406" width="3.5" style="23" customWidth="1"/>
    <col min="6407" max="6408" width="3.625" style="23" customWidth="1"/>
    <col min="6409" max="6409" width="4.125" style="23" customWidth="1"/>
    <col min="6410" max="6410" width="6" style="23" bestFit="1" customWidth="1"/>
    <col min="6411" max="6411" width="4.125" style="23" customWidth="1"/>
    <col min="6412" max="6415" width="3.25" style="23" customWidth="1"/>
    <col min="6416" max="6421" width="3.5" style="23" customWidth="1"/>
    <col min="6422" max="6424" width="4.125" style="23" customWidth="1"/>
    <col min="6425" max="6426" width="3.375" style="23" customWidth="1"/>
    <col min="6427" max="6431" width="12.375" style="23" customWidth="1"/>
    <col min="6432" max="6440" width="3.375" style="23" customWidth="1"/>
    <col min="6441" max="6656" width="9" style="23"/>
    <col min="6657" max="6657" width="2.5" style="23" customWidth="1"/>
    <col min="6658" max="6658" width="3.5" style="23" customWidth="1"/>
    <col min="6659" max="6661" width="3.625" style="23" customWidth="1"/>
    <col min="6662" max="6662" width="3.5" style="23" customWidth="1"/>
    <col min="6663" max="6664" width="3.625" style="23" customWidth="1"/>
    <col min="6665" max="6665" width="4.125" style="23" customWidth="1"/>
    <col min="6666" max="6666" width="6" style="23" bestFit="1" customWidth="1"/>
    <col min="6667" max="6667" width="4.125" style="23" customWidth="1"/>
    <col min="6668" max="6671" width="3.25" style="23" customWidth="1"/>
    <col min="6672" max="6677" width="3.5" style="23" customWidth="1"/>
    <col min="6678" max="6680" width="4.125" style="23" customWidth="1"/>
    <col min="6681" max="6682" width="3.375" style="23" customWidth="1"/>
    <col min="6683" max="6687" width="12.375" style="23" customWidth="1"/>
    <col min="6688" max="6696" width="3.375" style="23" customWidth="1"/>
    <col min="6697" max="6912" width="9" style="23"/>
    <col min="6913" max="6913" width="2.5" style="23" customWidth="1"/>
    <col min="6914" max="6914" width="3.5" style="23" customWidth="1"/>
    <col min="6915" max="6917" width="3.625" style="23" customWidth="1"/>
    <col min="6918" max="6918" width="3.5" style="23" customWidth="1"/>
    <col min="6919" max="6920" width="3.625" style="23" customWidth="1"/>
    <col min="6921" max="6921" width="4.125" style="23" customWidth="1"/>
    <col min="6922" max="6922" width="6" style="23" bestFit="1" customWidth="1"/>
    <col min="6923" max="6923" width="4.125" style="23" customWidth="1"/>
    <col min="6924" max="6927" width="3.25" style="23" customWidth="1"/>
    <col min="6928" max="6933" width="3.5" style="23" customWidth="1"/>
    <col min="6934" max="6936" width="4.125" style="23" customWidth="1"/>
    <col min="6937" max="6938" width="3.375" style="23" customWidth="1"/>
    <col min="6939" max="6943" width="12.375" style="23" customWidth="1"/>
    <col min="6944" max="6952" width="3.375" style="23" customWidth="1"/>
    <col min="6953" max="7168" width="9" style="23"/>
    <col min="7169" max="7169" width="2.5" style="23" customWidth="1"/>
    <col min="7170" max="7170" width="3.5" style="23" customWidth="1"/>
    <col min="7171" max="7173" width="3.625" style="23" customWidth="1"/>
    <col min="7174" max="7174" width="3.5" style="23" customWidth="1"/>
    <col min="7175" max="7176" width="3.625" style="23" customWidth="1"/>
    <col min="7177" max="7177" width="4.125" style="23" customWidth="1"/>
    <col min="7178" max="7178" width="6" style="23" bestFit="1" customWidth="1"/>
    <col min="7179" max="7179" width="4.125" style="23" customWidth="1"/>
    <col min="7180" max="7183" width="3.25" style="23" customWidth="1"/>
    <col min="7184" max="7189" width="3.5" style="23" customWidth="1"/>
    <col min="7190" max="7192" width="4.125" style="23" customWidth="1"/>
    <col min="7193" max="7194" width="3.375" style="23" customWidth="1"/>
    <col min="7195" max="7199" width="12.375" style="23" customWidth="1"/>
    <col min="7200" max="7208" width="3.375" style="23" customWidth="1"/>
    <col min="7209" max="7424" width="9" style="23"/>
    <col min="7425" max="7425" width="2.5" style="23" customWidth="1"/>
    <col min="7426" max="7426" width="3.5" style="23" customWidth="1"/>
    <col min="7427" max="7429" width="3.625" style="23" customWidth="1"/>
    <col min="7430" max="7430" width="3.5" style="23" customWidth="1"/>
    <col min="7431" max="7432" width="3.625" style="23" customWidth="1"/>
    <col min="7433" max="7433" width="4.125" style="23" customWidth="1"/>
    <col min="7434" max="7434" width="6" style="23" bestFit="1" customWidth="1"/>
    <col min="7435" max="7435" width="4.125" style="23" customWidth="1"/>
    <col min="7436" max="7439" width="3.25" style="23" customWidth="1"/>
    <col min="7440" max="7445" width="3.5" style="23" customWidth="1"/>
    <col min="7446" max="7448" width="4.125" style="23" customWidth="1"/>
    <col min="7449" max="7450" width="3.375" style="23" customWidth="1"/>
    <col min="7451" max="7455" width="12.375" style="23" customWidth="1"/>
    <col min="7456" max="7464" width="3.375" style="23" customWidth="1"/>
    <col min="7465" max="7680" width="9" style="23"/>
    <col min="7681" max="7681" width="2.5" style="23" customWidth="1"/>
    <col min="7682" max="7682" width="3.5" style="23" customWidth="1"/>
    <col min="7683" max="7685" width="3.625" style="23" customWidth="1"/>
    <col min="7686" max="7686" width="3.5" style="23" customWidth="1"/>
    <col min="7687" max="7688" width="3.625" style="23" customWidth="1"/>
    <col min="7689" max="7689" width="4.125" style="23" customWidth="1"/>
    <col min="7690" max="7690" width="6" style="23" bestFit="1" customWidth="1"/>
    <col min="7691" max="7691" width="4.125" style="23" customWidth="1"/>
    <col min="7692" max="7695" width="3.25" style="23" customWidth="1"/>
    <col min="7696" max="7701" width="3.5" style="23" customWidth="1"/>
    <col min="7702" max="7704" width="4.125" style="23" customWidth="1"/>
    <col min="7705" max="7706" width="3.375" style="23" customWidth="1"/>
    <col min="7707" max="7711" width="12.375" style="23" customWidth="1"/>
    <col min="7712" max="7720" width="3.375" style="23" customWidth="1"/>
    <col min="7721" max="7936" width="9" style="23"/>
    <col min="7937" max="7937" width="2.5" style="23" customWidth="1"/>
    <col min="7938" max="7938" width="3.5" style="23" customWidth="1"/>
    <col min="7939" max="7941" width="3.625" style="23" customWidth="1"/>
    <col min="7942" max="7942" width="3.5" style="23" customWidth="1"/>
    <col min="7943" max="7944" width="3.625" style="23" customWidth="1"/>
    <col min="7945" max="7945" width="4.125" style="23" customWidth="1"/>
    <col min="7946" max="7946" width="6" style="23" bestFit="1" customWidth="1"/>
    <col min="7947" max="7947" width="4.125" style="23" customWidth="1"/>
    <col min="7948" max="7951" width="3.25" style="23" customWidth="1"/>
    <col min="7952" max="7957" width="3.5" style="23" customWidth="1"/>
    <col min="7958" max="7960" width="4.125" style="23" customWidth="1"/>
    <col min="7961" max="7962" width="3.375" style="23" customWidth="1"/>
    <col min="7963" max="7967" width="12.375" style="23" customWidth="1"/>
    <col min="7968" max="7976" width="3.375" style="23" customWidth="1"/>
    <col min="7977" max="8192" width="9" style="23"/>
    <col min="8193" max="8193" width="2.5" style="23" customWidth="1"/>
    <col min="8194" max="8194" width="3.5" style="23" customWidth="1"/>
    <col min="8195" max="8197" width="3.625" style="23" customWidth="1"/>
    <col min="8198" max="8198" width="3.5" style="23" customWidth="1"/>
    <col min="8199" max="8200" width="3.625" style="23" customWidth="1"/>
    <col min="8201" max="8201" width="4.125" style="23" customWidth="1"/>
    <col min="8202" max="8202" width="6" style="23" bestFit="1" customWidth="1"/>
    <col min="8203" max="8203" width="4.125" style="23" customWidth="1"/>
    <col min="8204" max="8207" width="3.25" style="23" customWidth="1"/>
    <col min="8208" max="8213" width="3.5" style="23" customWidth="1"/>
    <col min="8214" max="8216" width="4.125" style="23" customWidth="1"/>
    <col min="8217" max="8218" width="3.375" style="23" customWidth="1"/>
    <col min="8219" max="8223" width="12.375" style="23" customWidth="1"/>
    <col min="8224" max="8232" width="3.375" style="23" customWidth="1"/>
    <col min="8233" max="8448" width="9" style="23"/>
    <col min="8449" max="8449" width="2.5" style="23" customWidth="1"/>
    <col min="8450" max="8450" width="3.5" style="23" customWidth="1"/>
    <col min="8451" max="8453" width="3.625" style="23" customWidth="1"/>
    <col min="8454" max="8454" width="3.5" style="23" customWidth="1"/>
    <col min="8455" max="8456" width="3.625" style="23" customWidth="1"/>
    <col min="8457" max="8457" width="4.125" style="23" customWidth="1"/>
    <col min="8458" max="8458" width="6" style="23" bestFit="1" customWidth="1"/>
    <col min="8459" max="8459" width="4.125" style="23" customWidth="1"/>
    <col min="8460" max="8463" width="3.25" style="23" customWidth="1"/>
    <col min="8464" max="8469" width="3.5" style="23" customWidth="1"/>
    <col min="8470" max="8472" width="4.125" style="23" customWidth="1"/>
    <col min="8473" max="8474" width="3.375" style="23" customWidth="1"/>
    <col min="8475" max="8479" width="12.375" style="23" customWidth="1"/>
    <col min="8480" max="8488" width="3.375" style="23" customWidth="1"/>
    <col min="8489" max="8704" width="9" style="23"/>
    <col min="8705" max="8705" width="2.5" style="23" customWidth="1"/>
    <col min="8706" max="8706" width="3.5" style="23" customWidth="1"/>
    <col min="8707" max="8709" width="3.625" style="23" customWidth="1"/>
    <col min="8710" max="8710" width="3.5" style="23" customWidth="1"/>
    <col min="8711" max="8712" width="3.625" style="23" customWidth="1"/>
    <col min="8713" max="8713" width="4.125" style="23" customWidth="1"/>
    <col min="8714" max="8714" width="6" style="23" bestFit="1" customWidth="1"/>
    <col min="8715" max="8715" width="4.125" style="23" customWidth="1"/>
    <col min="8716" max="8719" width="3.25" style="23" customWidth="1"/>
    <col min="8720" max="8725" width="3.5" style="23" customWidth="1"/>
    <col min="8726" max="8728" width="4.125" style="23" customWidth="1"/>
    <col min="8729" max="8730" width="3.375" style="23" customWidth="1"/>
    <col min="8731" max="8735" width="12.375" style="23" customWidth="1"/>
    <col min="8736" max="8744" width="3.375" style="23" customWidth="1"/>
    <col min="8745" max="8960" width="9" style="23"/>
    <col min="8961" max="8961" width="2.5" style="23" customWidth="1"/>
    <col min="8962" max="8962" width="3.5" style="23" customWidth="1"/>
    <col min="8963" max="8965" width="3.625" style="23" customWidth="1"/>
    <col min="8966" max="8966" width="3.5" style="23" customWidth="1"/>
    <col min="8967" max="8968" width="3.625" style="23" customWidth="1"/>
    <col min="8969" max="8969" width="4.125" style="23" customWidth="1"/>
    <col min="8970" max="8970" width="6" style="23" bestFit="1" customWidth="1"/>
    <col min="8971" max="8971" width="4.125" style="23" customWidth="1"/>
    <col min="8972" max="8975" width="3.25" style="23" customWidth="1"/>
    <col min="8976" max="8981" width="3.5" style="23" customWidth="1"/>
    <col min="8982" max="8984" width="4.125" style="23" customWidth="1"/>
    <col min="8985" max="8986" width="3.375" style="23" customWidth="1"/>
    <col min="8987" max="8991" width="12.375" style="23" customWidth="1"/>
    <col min="8992" max="9000" width="3.375" style="23" customWidth="1"/>
    <col min="9001" max="9216" width="9" style="23"/>
    <col min="9217" max="9217" width="2.5" style="23" customWidth="1"/>
    <col min="9218" max="9218" width="3.5" style="23" customWidth="1"/>
    <col min="9219" max="9221" width="3.625" style="23" customWidth="1"/>
    <col min="9222" max="9222" width="3.5" style="23" customWidth="1"/>
    <col min="9223" max="9224" width="3.625" style="23" customWidth="1"/>
    <col min="9225" max="9225" width="4.125" style="23" customWidth="1"/>
    <col min="9226" max="9226" width="6" style="23" bestFit="1" customWidth="1"/>
    <col min="9227" max="9227" width="4.125" style="23" customWidth="1"/>
    <col min="9228" max="9231" width="3.25" style="23" customWidth="1"/>
    <col min="9232" max="9237" width="3.5" style="23" customWidth="1"/>
    <col min="9238" max="9240" width="4.125" style="23" customWidth="1"/>
    <col min="9241" max="9242" width="3.375" style="23" customWidth="1"/>
    <col min="9243" max="9247" width="12.375" style="23" customWidth="1"/>
    <col min="9248" max="9256" width="3.375" style="23" customWidth="1"/>
    <col min="9257" max="9472" width="9" style="23"/>
    <col min="9473" max="9473" width="2.5" style="23" customWidth="1"/>
    <col min="9474" max="9474" width="3.5" style="23" customWidth="1"/>
    <col min="9475" max="9477" width="3.625" style="23" customWidth="1"/>
    <col min="9478" max="9478" width="3.5" style="23" customWidth="1"/>
    <col min="9479" max="9480" width="3.625" style="23" customWidth="1"/>
    <col min="9481" max="9481" width="4.125" style="23" customWidth="1"/>
    <col min="9482" max="9482" width="6" style="23" bestFit="1" customWidth="1"/>
    <col min="9483" max="9483" width="4.125" style="23" customWidth="1"/>
    <col min="9484" max="9487" width="3.25" style="23" customWidth="1"/>
    <col min="9488" max="9493" width="3.5" style="23" customWidth="1"/>
    <col min="9494" max="9496" width="4.125" style="23" customWidth="1"/>
    <col min="9497" max="9498" width="3.375" style="23" customWidth="1"/>
    <col min="9499" max="9503" width="12.375" style="23" customWidth="1"/>
    <col min="9504" max="9512" width="3.375" style="23" customWidth="1"/>
    <col min="9513" max="9728" width="9" style="23"/>
    <col min="9729" max="9729" width="2.5" style="23" customWidth="1"/>
    <col min="9730" max="9730" width="3.5" style="23" customWidth="1"/>
    <col min="9731" max="9733" width="3.625" style="23" customWidth="1"/>
    <col min="9734" max="9734" width="3.5" style="23" customWidth="1"/>
    <col min="9735" max="9736" width="3.625" style="23" customWidth="1"/>
    <col min="9737" max="9737" width="4.125" style="23" customWidth="1"/>
    <col min="9738" max="9738" width="6" style="23" bestFit="1" customWidth="1"/>
    <col min="9739" max="9739" width="4.125" style="23" customWidth="1"/>
    <col min="9740" max="9743" width="3.25" style="23" customWidth="1"/>
    <col min="9744" max="9749" width="3.5" style="23" customWidth="1"/>
    <col min="9750" max="9752" width="4.125" style="23" customWidth="1"/>
    <col min="9753" max="9754" width="3.375" style="23" customWidth="1"/>
    <col min="9755" max="9759" width="12.375" style="23" customWidth="1"/>
    <col min="9760" max="9768" width="3.375" style="23" customWidth="1"/>
    <col min="9769" max="9984" width="9" style="23"/>
    <col min="9985" max="9985" width="2.5" style="23" customWidth="1"/>
    <col min="9986" max="9986" width="3.5" style="23" customWidth="1"/>
    <col min="9987" max="9989" width="3.625" style="23" customWidth="1"/>
    <col min="9990" max="9990" width="3.5" style="23" customWidth="1"/>
    <col min="9991" max="9992" width="3.625" style="23" customWidth="1"/>
    <col min="9993" max="9993" width="4.125" style="23" customWidth="1"/>
    <col min="9994" max="9994" width="6" style="23" bestFit="1" customWidth="1"/>
    <col min="9995" max="9995" width="4.125" style="23" customWidth="1"/>
    <col min="9996" max="9999" width="3.25" style="23" customWidth="1"/>
    <col min="10000" max="10005" width="3.5" style="23" customWidth="1"/>
    <col min="10006" max="10008" width="4.125" style="23" customWidth="1"/>
    <col min="10009" max="10010" width="3.375" style="23" customWidth="1"/>
    <col min="10011" max="10015" width="12.375" style="23" customWidth="1"/>
    <col min="10016" max="10024" width="3.375" style="23" customWidth="1"/>
    <col min="10025" max="10240" width="9" style="23"/>
    <col min="10241" max="10241" width="2.5" style="23" customWidth="1"/>
    <col min="10242" max="10242" width="3.5" style="23" customWidth="1"/>
    <col min="10243" max="10245" width="3.625" style="23" customWidth="1"/>
    <col min="10246" max="10246" width="3.5" style="23" customWidth="1"/>
    <col min="10247" max="10248" width="3.625" style="23" customWidth="1"/>
    <col min="10249" max="10249" width="4.125" style="23" customWidth="1"/>
    <col min="10250" max="10250" width="6" style="23" bestFit="1" customWidth="1"/>
    <col min="10251" max="10251" width="4.125" style="23" customWidth="1"/>
    <col min="10252" max="10255" width="3.25" style="23" customWidth="1"/>
    <col min="10256" max="10261" width="3.5" style="23" customWidth="1"/>
    <col min="10262" max="10264" width="4.125" style="23" customWidth="1"/>
    <col min="10265" max="10266" width="3.375" style="23" customWidth="1"/>
    <col min="10267" max="10271" width="12.375" style="23" customWidth="1"/>
    <col min="10272" max="10280" width="3.375" style="23" customWidth="1"/>
    <col min="10281" max="10496" width="9" style="23"/>
    <col min="10497" max="10497" width="2.5" style="23" customWidth="1"/>
    <col min="10498" max="10498" width="3.5" style="23" customWidth="1"/>
    <col min="10499" max="10501" width="3.625" style="23" customWidth="1"/>
    <col min="10502" max="10502" width="3.5" style="23" customWidth="1"/>
    <col min="10503" max="10504" width="3.625" style="23" customWidth="1"/>
    <col min="10505" max="10505" width="4.125" style="23" customWidth="1"/>
    <col min="10506" max="10506" width="6" style="23" bestFit="1" customWidth="1"/>
    <col min="10507" max="10507" width="4.125" style="23" customWidth="1"/>
    <col min="10508" max="10511" width="3.25" style="23" customWidth="1"/>
    <col min="10512" max="10517" width="3.5" style="23" customWidth="1"/>
    <col min="10518" max="10520" width="4.125" style="23" customWidth="1"/>
    <col min="10521" max="10522" width="3.375" style="23" customWidth="1"/>
    <col min="10523" max="10527" width="12.375" style="23" customWidth="1"/>
    <col min="10528" max="10536" width="3.375" style="23" customWidth="1"/>
    <col min="10537" max="10752" width="9" style="23"/>
    <col min="10753" max="10753" width="2.5" style="23" customWidth="1"/>
    <col min="10754" max="10754" width="3.5" style="23" customWidth="1"/>
    <col min="10755" max="10757" width="3.625" style="23" customWidth="1"/>
    <col min="10758" max="10758" width="3.5" style="23" customWidth="1"/>
    <col min="10759" max="10760" width="3.625" style="23" customWidth="1"/>
    <col min="10761" max="10761" width="4.125" style="23" customWidth="1"/>
    <col min="10762" max="10762" width="6" style="23" bestFit="1" customWidth="1"/>
    <col min="10763" max="10763" width="4.125" style="23" customWidth="1"/>
    <col min="10764" max="10767" width="3.25" style="23" customWidth="1"/>
    <col min="10768" max="10773" width="3.5" style="23" customWidth="1"/>
    <col min="10774" max="10776" width="4.125" style="23" customWidth="1"/>
    <col min="10777" max="10778" width="3.375" style="23" customWidth="1"/>
    <col min="10779" max="10783" width="12.375" style="23" customWidth="1"/>
    <col min="10784" max="10792" width="3.375" style="23" customWidth="1"/>
    <col min="10793" max="11008" width="9" style="23"/>
    <col min="11009" max="11009" width="2.5" style="23" customWidth="1"/>
    <col min="11010" max="11010" width="3.5" style="23" customWidth="1"/>
    <col min="11011" max="11013" width="3.625" style="23" customWidth="1"/>
    <col min="11014" max="11014" width="3.5" style="23" customWidth="1"/>
    <col min="11015" max="11016" width="3.625" style="23" customWidth="1"/>
    <col min="11017" max="11017" width="4.125" style="23" customWidth="1"/>
    <col min="11018" max="11018" width="6" style="23" bestFit="1" customWidth="1"/>
    <col min="11019" max="11019" width="4.125" style="23" customWidth="1"/>
    <col min="11020" max="11023" width="3.25" style="23" customWidth="1"/>
    <col min="11024" max="11029" width="3.5" style="23" customWidth="1"/>
    <col min="11030" max="11032" width="4.125" style="23" customWidth="1"/>
    <col min="11033" max="11034" width="3.375" style="23" customWidth="1"/>
    <col min="11035" max="11039" width="12.375" style="23" customWidth="1"/>
    <col min="11040" max="11048" width="3.375" style="23" customWidth="1"/>
    <col min="11049" max="11264" width="9" style="23"/>
    <col min="11265" max="11265" width="2.5" style="23" customWidth="1"/>
    <col min="11266" max="11266" width="3.5" style="23" customWidth="1"/>
    <col min="11267" max="11269" width="3.625" style="23" customWidth="1"/>
    <col min="11270" max="11270" width="3.5" style="23" customWidth="1"/>
    <col min="11271" max="11272" width="3.625" style="23" customWidth="1"/>
    <col min="11273" max="11273" width="4.125" style="23" customWidth="1"/>
    <col min="11274" max="11274" width="6" style="23" bestFit="1" customWidth="1"/>
    <col min="11275" max="11275" width="4.125" style="23" customWidth="1"/>
    <col min="11276" max="11279" width="3.25" style="23" customWidth="1"/>
    <col min="11280" max="11285" width="3.5" style="23" customWidth="1"/>
    <col min="11286" max="11288" width="4.125" style="23" customWidth="1"/>
    <col min="11289" max="11290" width="3.375" style="23" customWidth="1"/>
    <col min="11291" max="11295" width="12.375" style="23" customWidth="1"/>
    <col min="11296" max="11304" width="3.375" style="23" customWidth="1"/>
    <col min="11305" max="11520" width="9" style="23"/>
    <col min="11521" max="11521" width="2.5" style="23" customWidth="1"/>
    <col min="11522" max="11522" width="3.5" style="23" customWidth="1"/>
    <col min="11523" max="11525" width="3.625" style="23" customWidth="1"/>
    <col min="11526" max="11526" width="3.5" style="23" customWidth="1"/>
    <col min="11527" max="11528" width="3.625" style="23" customWidth="1"/>
    <col min="11529" max="11529" width="4.125" style="23" customWidth="1"/>
    <col min="11530" max="11530" width="6" style="23" bestFit="1" customWidth="1"/>
    <col min="11531" max="11531" width="4.125" style="23" customWidth="1"/>
    <col min="11532" max="11535" width="3.25" style="23" customWidth="1"/>
    <col min="11536" max="11541" width="3.5" style="23" customWidth="1"/>
    <col min="11542" max="11544" width="4.125" style="23" customWidth="1"/>
    <col min="11545" max="11546" width="3.375" style="23" customWidth="1"/>
    <col min="11547" max="11551" width="12.375" style="23" customWidth="1"/>
    <col min="11552" max="11560" width="3.375" style="23" customWidth="1"/>
    <col min="11561" max="11776" width="9" style="23"/>
    <col min="11777" max="11777" width="2.5" style="23" customWidth="1"/>
    <col min="11778" max="11778" width="3.5" style="23" customWidth="1"/>
    <col min="11779" max="11781" width="3.625" style="23" customWidth="1"/>
    <col min="11782" max="11782" width="3.5" style="23" customWidth="1"/>
    <col min="11783" max="11784" width="3.625" style="23" customWidth="1"/>
    <col min="11785" max="11785" width="4.125" style="23" customWidth="1"/>
    <col min="11786" max="11786" width="6" style="23" bestFit="1" customWidth="1"/>
    <col min="11787" max="11787" width="4.125" style="23" customWidth="1"/>
    <col min="11788" max="11791" width="3.25" style="23" customWidth="1"/>
    <col min="11792" max="11797" width="3.5" style="23" customWidth="1"/>
    <col min="11798" max="11800" width="4.125" style="23" customWidth="1"/>
    <col min="11801" max="11802" width="3.375" style="23" customWidth="1"/>
    <col min="11803" max="11807" width="12.375" style="23" customWidth="1"/>
    <col min="11808" max="11816" width="3.375" style="23" customWidth="1"/>
    <col min="11817" max="12032" width="9" style="23"/>
    <col min="12033" max="12033" width="2.5" style="23" customWidth="1"/>
    <col min="12034" max="12034" width="3.5" style="23" customWidth="1"/>
    <col min="12035" max="12037" width="3.625" style="23" customWidth="1"/>
    <col min="12038" max="12038" width="3.5" style="23" customWidth="1"/>
    <col min="12039" max="12040" width="3.625" style="23" customWidth="1"/>
    <col min="12041" max="12041" width="4.125" style="23" customWidth="1"/>
    <col min="12042" max="12042" width="6" style="23" bestFit="1" customWidth="1"/>
    <col min="12043" max="12043" width="4.125" style="23" customWidth="1"/>
    <col min="12044" max="12047" width="3.25" style="23" customWidth="1"/>
    <col min="12048" max="12053" width="3.5" style="23" customWidth="1"/>
    <col min="12054" max="12056" width="4.125" style="23" customWidth="1"/>
    <col min="12057" max="12058" width="3.375" style="23" customWidth="1"/>
    <col min="12059" max="12063" width="12.375" style="23" customWidth="1"/>
    <col min="12064" max="12072" width="3.375" style="23" customWidth="1"/>
    <col min="12073" max="12288" width="9" style="23"/>
    <col min="12289" max="12289" width="2.5" style="23" customWidth="1"/>
    <col min="12290" max="12290" width="3.5" style="23" customWidth="1"/>
    <col min="12291" max="12293" width="3.625" style="23" customWidth="1"/>
    <col min="12294" max="12294" width="3.5" style="23" customWidth="1"/>
    <col min="12295" max="12296" width="3.625" style="23" customWidth="1"/>
    <col min="12297" max="12297" width="4.125" style="23" customWidth="1"/>
    <col min="12298" max="12298" width="6" style="23" bestFit="1" customWidth="1"/>
    <col min="12299" max="12299" width="4.125" style="23" customWidth="1"/>
    <col min="12300" max="12303" width="3.25" style="23" customWidth="1"/>
    <col min="12304" max="12309" width="3.5" style="23" customWidth="1"/>
    <col min="12310" max="12312" width="4.125" style="23" customWidth="1"/>
    <col min="12313" max="12314" width="3.375" style="23" customWidth="1"/>
    <col min="12315" max="12319" width="12.375" style="23" customWidth="1"/>
    <col min="12320" max="12328" width="3.375" style="23" customWidth="1"/>
    <col min="12329" max="12544" width="9" style="23"/>
    <col min="12545" max="12545" width="2.5" style="23" customWidth="1"/>
    <col min="12546" max="12546" width="3.5" style="23" customWidth="1"/>
    <col min="12547" max="12549" width="3.625" style="23" customWidth="1"/>
    <col min="12550" max="12550" width="3.5" style="23" customWidth="1"/>
    <col min="12551" max="12552" width="3.625" style="23" customWidth="1"/>
    <col min="12553" max="12553" width="4.125" style="23" customWidth="1"/>
    <col min="12554" max="12554" width="6" style="23" bestFit="1" customWidth="1"/>
    <col min="12555" max="12555" width="4.125" style="23" customWidth="1"/>
    <col min="12556" max="12559" width="3.25" style="23" customWidth="1"/>
    <col min="12560" max="12565" width="3.5" style="23" customWidth="1"/>
    <col min="12566" max="12568" width="4.125" style="23" customWidth="1"/>
    <col min="12569" max="12570" width="3.375" style="23" customWidth="1"/>
    <col min="12571" max="12575" width="12.375" style="23" customWidth="1"/>
    <col min="12576" max="12584" width="3.375" style="23" customWidth="1"/>
    <col min="12585" max="12800" width="9" style="23"/>
    <col min="12801" max="12801" width="2.5" style="23" customWidth="1"/>
    <col min="12802" max="12802" width="3.5" style="23" customWidth="1"/>
    <col min="12803" max="12805" width="3.625" style="23" customWidth="1"/>
    <col min="12806" max="12806" width="3.5" style="23" customWidth="1"/>
    <col min="12807" max="12808" width="3.625" style="23" customWidth="1"/>
    <col min="12809" max="12809" width="4.125" style="23" customWidth="1"/>
    <col min="12810" max="12810" width="6" style="23" bestFit="1" customWidth="1"/>
    <col min="12811" max="12811" width="4.125" style="23" customWidth="1"/>
    <col min="12812" max="12815" width="3.25" style="23" customWidth="1"/>
    <col min="12816" max="12821" width="3.5" style="23" customWidth="1"/>
    <col min="12822" max="12824" width="4.125" style="23" customWidth="1"/>
    <col min="12825" max="12826" width="3.375" style="23" customWidth="1"/>
    <col min="12827" max="12831" width="12.375" style="23" customWidth="1"/>
    <col min="12832" max="12840" width="3.375" style="23" customWidth="1"/>
    <col min="12841" max="13056" width="9" style="23"/>
    <col min="13057" max="13057" width="2.5" style="23" customWidth="1"/>
    <col min="13058" max="13058" width="3.5" style="23" customWidth="1"/>
    <col min="13059" max="13061" width="3.625" style="23" customWidth="1"/>
    <col min="13062" max="13062" width="3.5" style="23" customWidth="1"/>
    <col min="13063" max="13064" width="3.625" style="23" customWidth="1"/>
    <col min="13065" max="13065" width="4.125" style="23" customWidth="1"/>
    <col min="13066" max="13066" width="6" style="23" bestFit="1" customWidth="1"/>
    <col min="13067" max="13067" width="4.125" style="23" customWidth="1"/>
    <col min="13068" max="13071" width="3.25" style="23" customWidth="1"/>
    <col min="13072" max="13077" width="3.5" style="23" customWidth="1"/>
    <col min="13078" max="13080" width="4.125" style="23" customWidth="1"/>
    <col min="13081" max="13082" width="3.375" style="23" customWidth="1"/>
    <col min="13083" max="13087" width="12.375" style="23" customWidth="1"/>
    <col min="13088" max="13096" width="3.375" style="23" customWidth="1"/>
    <col min="13097" max="13312" width="9" style="23"/>
    <col min="13313" max="13313" width="2.5" style="23" customWidth="1"/>
    <col min="13314" max="13314" width="3.5" style="23" customWidth="1"/>
    <col min="13315" max="13317" width="3.625" style="23" customWidth="1"/>
    <col min="13318" max="13318" width="3.5" style="23" customWidth="1"/>
    <col min="13319" max="13320" width="3.625" style="23" customWidth="1"/>
    <col min="13321" max="13321" width="4.125" style="23" customWidth="1"/>
    <col min="13322" max="13322" width="6" style="23" bestFit="1" customWidth="1"/>
    <col min="13323" max="13323" width="4.125" style="23" customWidth="1"/>
    <col min="13324" max="13327" width="3.25" style="23" customWidth="1"/>
    <col min="13328" max="13333" width="3.5" style="23" customWidth="1"/>
    <col min="13334" max="13336" width="4.125" style="23" customWidth="1"/>
    <col min="13337" max="13338" width="3.375" style="23" customWidth="1"/>
    <col min="13339" max="13343" width="12.375" style="23" customWidth="1"/>
    <col min="13344" max="13352" width="3.375" style="23" customWidth="1"/>
    <col min="13353" max="13568" width="9" style="23"/>
    <col min="13569" max="13569" width="2.5" style="23" customWidth="1"/>
    <col min="13570" max="13570" width="3.5" style="23" customWidth="1"/>
    <col min="13571" max="13573" width="3.625" style="23" customWidth="1"/>
    <col min="13574" max="13574" width="3.5" style="23" customWidth="1"/>
    <col min="13575" max="13576" width="3.625" style="23" customWidth="1"/>
    <col min="13577" max="13577" width="4.125" style="23" customWidth="1"/>
    <col min="13578" max="13578" width="6" style="23" bestFit="1" customWidth="1"/>
    <col min="13579" max="13579" width="4.125" style="23" customWidth="1"/>
    <col min="13580" max="13583" width="3.25" style="23" customWidth="1"/>
    <col min="13584" max="13589" width="3.5" style="23" customWidth="1"/>
    <col min="13590" max="13592" width="4.125" style="23" customWidth="1"/>
    <col min="13593" max="13594" width="3.375" style="23" customWidth="1"/>
    <col min="13595" max="13599" width="12.375" style="23" customWidth="1"/>
    <col min="13600" max="13608" width="3.375" style="23" customWidth="1"/>
    <col min="13609" max="13824" width="9" style="23"/>
    <col min="13825" max="13825" width="2.5" style="23" customWidth="1"/>
    <col min="13826" max="13826" width="3.5" style="23" customWidth="1"/>
    <col min="13827" max="13829" width="3.625" style="23" customWidth="1"/>
    <col min="13830" max="13830" width="3.5" style="23" customWidth="1"/>
    <col min="13831" max="13832" width="3.625" style="23" customWidth="1"/>
    <col min="13833" max="13833" width="4.125" style="23" customWidth="1"/>
    <col min="13834" max="13834" width="6" style="23" bestFit="1" customWidth="1"/>
    <col min="13835" max="13835" width="4.125" style="23" customWidth="1"/>
    <col min="13836" max="13839" width="3.25" style="23" customWidth="1"/>
    <col min="13840" max="13845" width="3.5" style="23" customWidth="1"/>
    <col min="13846" max="13848" width="4.125" style="23" customWidth="1"/>
    <col min="13849" max="13850" width="3.375" style="23" customWidth="1"/>
    <col min="13851" max="13855" width="12.375" style="23" customWidth="1"/>
    <col min="13856" max="13864" width="3.375" style="23" customWidth="1"/>
    <col min="13865" max="14080" width="9" style="23"/>
    <col min="14081" max="14081" width="2.5" style="23" customWidth="1"/>
    <col min="14082" max="14082" width="3.5" style="23" customWidth="1"/>
    <col min="14083" max="14085" width="3.625" style="23" customWidth="1"/>
    <col min="14086" max="14086" width="3.5" style="23" customWidth="1"/>
    <col min="14087" max="14088" width="3.625" style="23" customWidth="1"/>
    <col min="14089" max="14089" width="4.125" style="23" customWidth="1"/>
    <col min="14090" max="14090" width="6" style="23" bestFit="1" customWidth="1"/>
    <col min="14091" max="14091" width="4.125" style="23" customWidth="1"/>
    <col min="14092" max="14095" width="3.25" style="23" customWidth="1"/>
    <col min="14096" max="14101" width="3.5" style="23" customWidth="1"/>
    <col min="14102" max="14104" width="4.125" style="23" customWidth="1"/>
    <col min="14105" max="14106" width="3.375" style="23" customWidth="1"/>
    <col min="14107" max="14111" width="12.375" style="23" customWidth="1"/>
    <col min="14112" max="14120" width="3.375" style="23" customWidth="1"/>
    <col min="14121" max="14336" width="9" style="23"/>
    <col min="14337" max="14337" width="2.5" style="23" customWidth="1"/>
    <col min="14338" max="14338" width="3.5" style="23" customWidth="1"/>
    <col min="14339" max="14341" width="3.625" style="23" customWidth="1"/>
    <col min="14342" max="14342" width="3.5" style="23" customWidth="1"/>
    <col min="14343" max="14344" width="3.625" style="23" customWidth="1"/>
    <col min="14345" max="14345" width="4.125" style="23" customWidth="1"/>
    <col min="14346" max="14346" width="6" style="23" bestFit="1" customWidth="1"/>
    <col min="14347" max="14347" width="4.125" style="23" customWidth="1"/>
    <col min="14348" max="14351" width="3.25" style="23" customWidth="1"/>
    <col min="14352" max="14357" width="3.5" style="23" customWidth="1"/>
    <col min="14358" max="14360" width="4.125" style="23" customWidth="1"/>
    <col min="14361" max="14362" width="3.375" style="23" customWidth="1"/>
    <col min="14363" max="14367" width="12.375" style="23" customWidth="1"/>
    <col min="14368" max="14376" width="3.375" style="23" customWidth="1"/>
    <col min="14377" max="14592" width="9" style="23"/>
    <col min="14593" max="14593" width="2.5" style="23" customWidth="1"/>
    <col min="14594" max="14594" width="3.5" style="23" customWidth="1"/>
    <col min="14595" max="14597" width="3.625" style="23" customWidth="1"/>
    <col min="14598" max="14598" width="3.5" style="23" customWidth="1"/>
    <col min="14599" max="14600" width="3.625" style="23" customWidth="1"/>
    <col min="14601" max="14601" width="4.125" style="23" customWidth="1"/>
    <col min="14602" max="14602" width="6" style="23" bestFit="1" customWidth="1"/>
    <col min="14603" max="14603" width="4.125" style="23" customWidth="1"/>
    <col min="14604" max="14607" width="3.25" style="23" customWidth="1"/>
    <col min="14608" max="14613" width="3.5" style="23" customWidth="1"/>
    <col min="14614" max="14616" width="4.125" style="23" customWidth="1"/>
    <col min="14617" max="14618" width="3.375" style="23" customWidth="1"/>
    <col min="14619" max="14623" width="12.375" style="23" customWidth="1"/>
    <col min="14624" max="14632" width="3.375" style="23" customWidth="1"/>
    <col min="14633" max="14848" width="9" style="23"/>
    <col min="14849" max="14849" width="2.5" style="23" customWidth="1"/>
    <col min="14850" max="14850" width="3.5" style="23" customWidth="1"/>
    <col min="14851" max="14853" width="3.625" style="23" customWidth="1"/>
    <col min="14854" max="14854" width="3.5" style="23" customWidth="1"/>
    <col min="14855" max="14856" width="3.625" style="23" customWidth="1"/>
    <col min="14857" max="14857" width="4.125" style="23" customWidth="1"/>
    <col min="14858" max="14858" width="6" style="23" bestFit="1" customWidth="1"/>
    <col min="14859" max="14859" width="4.125" style="23" customWidth="1"/>
    <col min="14860" max="14863" width="3.25" style="23" customWidth="1"/>
    <col min="14864" max="14869" width="3.5" style="23" customWidth="1"/>
    <col min="14870" max="14872" width="4.125" style="23" customWidth="1"/>
    <col min="14873" max="14874" width="3.375" style="23" customWidth="1"/>
    <col min="14875" max="14879" width="12.375" style="23" customWidth="1"/>
    <col min="14880" max="14888" width="3.375" style="23" customWidth="1"/>
    <col min="14889" max="15104" width="9" style="23"/>
    <col min="15105" max="15105" width="2.5" style="23" customWidth="1"/>
    <col min="15106" max="15106" width="3.5" style="23" customWidth="1"/>
    <col min="15107" max="15109" width="3.625" style="23" customWidth="1"/>
    <col min="15110" max="15110" width="3.5" style="23" customWidth="1"/>
    <col min="15111" max="15112" width="3.625" style="23" customWidth="1"/>
    <col min="15113" max="15113" width="4.125" style="23" customWidth="1"/>
    <col min="15114" max="15114" width="6" style="23" bestFit="1" customWidth="1"/>
    <col min="15115" max="15115" width="4.125" style="23" customWidth="1"/>
    <col min="15116" max="15119" width="3.25" style="23" customWidth="1"/>
    <col min="15120" max="15125" width="3.5" style="23" customWidth="1"/>
    <col min="15126" max="15128" width="4.125" style="23" customWidth="1"/>
    <col min="15129" max="15130" width="3.375" style="23" customWidth="1"/>
    <col min="15131" max="15135" width="12.375" style="23" customWidth="1"/>
    <col min="15136" max="15144" width="3.375" style="23" customWidth="1"/>
    <col min="15145" max="15360" width="9" style="23"/>
    <col min="15361" max="15361" width="2.5" style="23" customWidth="1"/>
    <col min="15362" max="15362" width="3.5" style="23" customWidth="1"/>
    <col min="15363" max="15365" width="3.625" style="23" customWidth="1"/>
    <col min="15366" max="15366" width="3.5" style="23" customWidth="1"/>
    <col min="15367" max="15368" width="3.625" style="23" customWidth="1"/>
    <col min="15369" max="15369" width="4.125" style="23" customWidth="1"/>
    <col min="15370" max="15370" width="6" style="23" bestFit="1" customWidth="1"/>
    <col min="15371" max="15371" width="4.125" style="23" customWidth="1"/>
    <col min="15372" max="15375" width="3.25" style="23" customWidth="1"/>
    <col min="15376" max="15381" width="3.5" style="23" customWidth="1"/>
    <col min="15382" max="15384" width="4.125" style="23" customWidth="1"/>
    <col min="15385" max="15386" width="3.375" style="23" customWidth="1"/>
    <col min="15387" max="15391" width="12.375" style="23" customWidth="1"/>
    <col min="15392" max="15400" width="3.375" style="23" customWidth="1"/>
    <col min="15401" max="15616" width="9" style="23"/>
    <col min="15617" max="15617" width="2.5" style="23" customWidth="1"/>
    <col min="15618" max="15618" width="3.5" style="23" customWidth="1"/>
    <col min="15619" max="15621" width="3.625" style="23" customWidth="1"/>
    <col min="15622" max="15622" width="3.5" style="23" customWidth="1"/>
    <col min="15623" max="15624" width="3.625" style="23" customWidth="1"/>
    <col min="15625" max="15625" width="4.125" style="23" customWidth="1"/>
    <col min="15626" max="15626" width="6" style="23" bestFit="1" customWidth="1"/>
    <col min="15627" max="15627" width="4.125" style="23" customWidth="1"/>
    <col min="15628" max="15631" width="3.25" style="23" customWidth="1"/>
    <col min="15632" max="15637" width="3.5" style="23" customWidth="1"/>
    <col min="15638" max="15640" width="4.125" style="23" customWidth="1"/>
    <col min="15641" max="15642" width="3.375" style="23" customWidth="1"/>
    <col min="15643" max="15647" width="12.375" style="23" customWidth="1"/>
    <col min="15648" max="15656" width="3.375" style="23" customWidth="1"/>
    <col min="15657" max="15872" width="9" style="23"/>
    <col min="15873" max="15873" width="2.5" style="23" customWidth="1"/>
    <col min="15874" max="15874" width="3.5" style="23" customWidth="1"/>
    <col min="15875" max="15877" width="3.625" style="23" customWidth="1"/>
    <col min="15878" max="15878" width="3.5" style="23" customWidth="1"/>
    <col min="15879" max="15880" width="3.625" style="23" customWidth="1"/>
    <col min="15881" max="15881" width="4.125" style="23" customWidth="1"/>
    <col min="15882" max="15882" width="6" style="23" bestFit="1" customWidth="1"/>
    <col min="15883" max="15883" width="4.125" style="23" customWidth="1"/>
    <col min="15884" max="15887" width="3.25" style="23" customWidth="1"/>
    <col min="15888" max="15893" width="3.5" style="23" customWidth="1"/>
    <col min="15894" max="15896" width="4.125" style="23" customWidth="1"/>
    <col min="15897" max="15898" width="3.375" style="23" customWidth="1"/>
    <col min="15899" max="15903" width="12.375" style="23" customWidth="1"/>
    <col min="15904" max="15912" width="3.375" style="23" customWidth="1"/>
    <col min="15913" max="16128" width="9" style="23"/>
    <col min="16129" max="16129" width="2.5" style="23" customWidth="1"/>
    <col min="16130" max="16130" width="3.5" style="23" customWidth="1"/>
    <col min="16131" max="16133" width="3.625" style="23" customWidth="1"/>
    <col min="16134" max="16134" width="3.5" style="23" customWidth="1"/>
    <col min="16135" max="16136" width="3.625" style="23" customWidth="1"/>
    <col min="16137" max="16137" width="4.125" style="23" customWidth="1"/>
    <col min="16138" max="16138" width="6" style="23" bestFit="1" customWidth="1"/>
    <col min="16139" max="16139" width="4.125" style="23" customWidth="1"/>
    <col min="16140" max="16143" width="3.25" style="23" customWidth="1"/>
    <col min="16144" max="16149" width="3.5" style="23" customWidth="1"/>
    <col min="16150" max="16152" width="4.125" style="23" customWidth="1"/>
    <col min="16153" max="16154" width="3.375" style="23" customWidth="1"/>
    <col min="16155" max="16159" width="12.375" style="23" customWidth="1"/>
    <col min="16160" max="16168" width="3.375" style="23" customWidth="1"/>
    <col min="16169" max="16384" width="9" style="23"/>
  </cols>
  <sheetData>
    <row r="1" spans="1:26" s="299" customFormat="1" ht="24" customHeight="1">
      <c r="A1" s="477" t="s">
        <v>1029</v>
      </c>
      <c r="B1" s="477"/>
      <c r="C1" s="477"/>
      <c r="D1" s="477"/>
      <c r="E1" s="477"/>
      <c r="F1" s="477"/>
      <c r="G1" s="477"/>
      <c r="H1" s="477"/>
      <c r="I1" s="477"/>
      <c r="J1" s="477"/>
      <c r="K1" s="477"/>
      <c r="L1" s="477"/>
      <c r="M1" s="477"/>
      <c r="N1" s="477"/>
      <c r="O1" s="477"/>
      <c r="P1" s="477"/>
      <c r="Q1" s="477"/>
      <c r="R1" s="477"/>
      <c r="S1" s="477"/>
      <c r="T1" s="477"/>
      <c r="U1" s="477"/>
      <c r="V1" s="477"/>
      <c r="W1" s="477"/>
      <c r="X1" s="477"/>
      <c r="Y1" s="477"/>
      <c r="Z1" s="477"/>
    </row>
    <row r="2" spans="1:26" s="299" customFormat="1" ht="45" customHeight="1">
      <c r="A2" s="228"/>
      <c r="B2" s="476" t="s">
        <v>1143</v>
      </c>
      <c r="C2" s="481"/>
      <c r="D2" s="481"/>
      <c r="E2" s="481"/>
      <c r="F2" s="481"/>
      <c r="G2" s="481"/>
      <c r="H2" s="481"/>
      <c r="I2" s="481"/>
      <c r="J2" s="481"/>
      <c r="K2" s="481"/>
      <c r="L2" s="481"/>
      <c r="M2" s="481"/>
      <c r="N2" s="481"/>
      <c r="O2" s="481"/>
      <c r="P2" s="481"/>
      <c r="Q2" s="481"/>
      <c r="R2" s="481"/>
      <c r="S2" s="481"/>
      <c r="T2" s="481"/>
      <c r="U2" s="481"/>
      <c r="V2" s="481"/>
      <c r="W2" s="481"/>
      <c r="X2" s="481"/>
      <c r="Y2" s="481"/>
      <c r="Z2" s="481"/>
    </row>
    <row r="3" spans="1:26" s="299" customFormat="1" ht="18.75" customHeight="1">
      <c r="A3" s="228"/>
      <c r="B3" s="477" t="s">
        <v>31</v>
      </c>
      <c r="C3" s="477"/>
      <c r="D3" s="477"/>
      <c r="E3" s="477"/>
      <c r="F3" s="477"/>
      <c r="G3" s="477"/>
      <c r="H3" s="477"/>
      <c r="I3" s="477"/>
      <c r="J3" s="477"/>
      <c r="K3" s="477"/>
      <c r="L3" s="477"/>
      <c r="M3" s="477"/>
      <c r="N3" s="477"/>
      <c r="O3" s="477"/>
      <c r="P3" s="477"/>
      <c r="Q3" s="477"/>
      <c r="R3" s="477"/>
      <c r="S3" s="477"/>
      <c r="T3" s="477"/>
      <c r="U3" s="477"/>
      <c r="V3" s="477"/>
      <c r="W3" s="477"/>
      <c r="X3" s="477"/>
      <c r="Y3" s="477"/>
      <c r="Z3" s="477"/>
    </row>
    <row r="4" spans="1:26" s="300" customFormat="1" ht="24" customHeight="1">
      <c r="A4" s="22"/>
      <c r="B4" s="29"/>
      <c r="C4" s="437" t="s">
        <v>32</v>
      </c>
      <c r="D4" s="438"/>
      <c r="E4" s="438"/>
      <c r="F4" s="439"/>
      <c r="G4" s="31"/>
      <c r="H4" s="440" t="s">
        <v>24</v>
      </c>
      <c r="I4" s="441"/>
      <c r="J4" s="441"/>
      <c r="K4" s="441"/>
      <c r="L4" s="441"/>
      <c r="M4" s="441"/>
      <c r="N4" s="441"/>
      <c r="O4" s="441"/>
      <c r="P4" s="441"/>
      <c r="Q4" s="441"/>
      <c r="R4" s="441"/>
      <c r="S4" s="441"/>
      <c r="T4" s="441"/>
      <c r="U4" s="441"/>
      <c r="V4" s="441"/>
      <c r="W4" s="441"/>
      <c r="X4" s="441"/>
      <c r="Y4" s="441"/>
      <c r="Z4" s="442"/>
    </row>
    <row r="5" spans="1:26" ht="35.1" customHeight="1">
      <c r="A5" s="22"/>
      <c r="B5" s="29"/>
      <c r="C5" s="443" t="s">
        <v>52</v>
      </c>
      <c r="D5" s="444"/>
      <c r="E5" s="444"/>
      <c r="F5" s="445"/>
      <c r="G5" s="39"/>
      <c r="H5" s="452" t="s">
        <v>42</v>
      </c>
      <c r="I5" s="452"/>
      <c r="J5" s="452"/>
      <c r="K5" s="452"/>
      <c r="L5" s="452"/>
      <c r="M5" s="452"/>
      <c r="N5" s="452"/>
      <c r="O5" s="452"/>
      <c r="P5" s="452"/>
      <c r="Q5" s="452"/>
      <c r="R5" s="452"/>
      <c r="S5" s="452"/>
      <c r="T5" s="452"/>
      <c r="U5" s="452"/>
      <c r="V5" s="452"/>
      <c r="W5" s="452"/>
      <c r="X5" s="452"/>
      <c r="Y5" s="452"/>
      <c r="Z5" s="453"/>
    </row>
    <row r="6" spans="1:26" ht="24" customHeight="1">
      <c r="A6" s="22"/>
      <c r="B6" s="29"/>
      <c r="C6" s="446"/>
      <c r="D6" s="447"/>
      <c r="E6" s="447"/>
      <c r="F6" s="448"/>
      <c r="G6" s="40"/>
      <c r="H6" s="479" t="s">
        <v>25</v>
      </c>
      <c r="I6" s="479"/>
      <c r="J6" s="479"/>
      <c r="K6" s="479"/>
      <c r="L6" s="479"/>
      <c r="M6" s="479"/>
      <c r="N6" s="479"/>
      <c r="O6" s="479"/>
      <c r="P6" s="479"/>
      <c r="Q6" s="479"/>
      <c r="R6" s="479"/>
      <c r="S6" s="479"/>
      <c r="T6" s="479"/>
      <c r="U6" s="479"/>
      <c r="V6" s="479"/>
      <c r="W6" s="479"/>
      <c r="X6" s="479"/>
      <c r="Y6" s="479"/>
      <c r="Z6" s="480"/>
    </row>
    <row r="7" spans="1:26" ht="35.1" customHeight="1">
      <c r="A7" s="22"/>
      <c r="B7" s="29"/>
      <c r="C7" s="449"/>
      <c r="D7" s="450"/>
      <c r="E7" s="450"/>
      <c r="F7" s="451"/>
      <c r="G7" s="35"/>
      <c r="H7" s="454" t="s">
        <v>26</v>
      </c>
      <c r="I7" s="454"/>
      <c r="J7" s="454"/>
      <c r="K7" s="454"/>
      <c r="L7" s="454"/>
      <c r="M7" s="454"/>
      <c r="N7" s="454"/>
      <c r="O7" s="454"/>
      <c r="P7" s="454"/>
      <c r="Q7" s="454"/>
      <c r="R7" s="454"/>
      <c r="S7" s="454"/>
      <c r="T7" s="454"/>
      <c r="U7" s="454"/>
      <c r="V7" s="454"/>
      <c r="W7" s="454"/>
      <c r="X7" s="454"/>
      <c r="Y7" s="454"/>
      <c r="Z7" s="455"/>
    </row>
    <row r="8" spans="1:26" ht="24" customHeight="1">
      <c r="A8" s="22"/>
      <c r="B8" s="29"/>
      <c r="C8" s="456" t="s">
        <v>33</v>
      </c>
      <c r="D8" s="457"/>
      <c r="E8" s="457"/>
      <c r="F8" s="458"/>
      <c r="G8" s="462" t="s">
        <v>37</v>
      </c>
      <c r="H8" s="463"/>
      <c r="I8" s="463"/>
      <c r="J8" s="463"/>
      <c r="K8" s="33" t="s">
        <v>30</v>
      </c>
      <c r="L8" s="32"/>
      <c r="M8" s="428" t="s">
        <v>38</v>
      </c>
      <c r="N8" s="429"/>
      <c r="O8" s="456" t="s">
        <v>34</v>
      </c>
      <c r="P8" s="457"/>
      <c r="Q8" s="457"/>
      <c r="R8" s="458"/>
      <c r="S8" s="464" t="s">
        <v>37</v>
      </c>
      <c r="T8" s="463"/>
      <c r="U8" s="463"/>
      <c r="V8" s="465"/>
      <c r="W8" s="36" t="s">
        <v>30</v>
      </c>
      <c r="X8" s="32"/>
      <c r="Y8" s="428" t="s">
        <v>38</v>
      </c>
      <c r="Z8" s="429"/>
    </row>
    <row r="9" spans="1:26" ht="24" customHeight="1">
      <c r="A9" s="22"/>
      <c r="B9" s="29"/>
      <c r="C9" s="459"/>
      <c r="D9" s="460"/>
      <c r="E9" s="460"/>
      <c r="F9" s="461"/>
      <c r="G9" s="430" t="s">
        <v>27</v>
      </c>
      <c r="H9" s="431"/>
      <c r="I9" s="431"/>
      <c r="J9" s="432"/>
      <c r="K9" s="34"/>
      <c r="L9" s="37" t="s">
        <v>35</v>
      </c>
      <c r="M9" s="34"/>
      <c r="N9" s="38" t="s">
        <v>36</v>
      </c>
      <c r="O9" s="459"/>
      <c r="P9" s="460"/>
      <c r="Q9" s="460"/>
      <c r="R9" s="461"/>
      <c r="S9" s="35"/>
      <c r="T9" s="433" t="s">
        <v>39</v>
      </c>
      <c r="U9" s="433"/>
      <c r="V9" s="434"/>
      <c r="W9" s="34"/>
      <c r="X9" s="435" t="s">
        <v>40</v>
      </c>
      <c r="Y9" s="433"/>
      <c r="Z9" s="436"/>
    </row>
    <row r="10" spans="1:26" s="301" customFormat="1" ht="36" customHeight="1">
      <c r="A10" s="42"/>
      <c r="B10" s="41"/>
      <c r="C10" s="478" t="s">
        <v>44</v>
      </c>
      <c r="D10" s="478"/>
      <c r="E10" s="478"/>
      <c r="F10" s="478"/>
      <c r="G10" s="478"/>
      <c r="H10" s="478"/>
      <c r="I10" s="478"/>
      <c r="J10" s="478"/>
      <c r="K10" s="478"/>
      <c r="L10" s="478"/>
      <c r="M10" s="478"/>
      <c r="N10" s="478"/>
      <c r="O10" s="478"/>
      <c r="P10" s="478"/>
      <c r="Q10" s="478"/>
      <c r="R10" s="478"/>
      <c r="S10" s="478"/>
      <c r="T10" s="478"/>
      <c r="U10" s="478"/>
      <c r="V10" s="478"/>
      <c r="W10" s="478"/>
      <c r="X10" s="478"/>
      <c r="Y10" s="478"/>
      <c r="Z10" s="478"/>
    </row>
    <row r="11" spans="1:26" ht="20.100000000000001" customHeight="1">
      <c r="A11" s="476"/>
      <c r="B11" s="476"/>
      <c r="C11" s="476"/>
      <c r="D11" s="476"/>
      <c r="E11" s="476"/>
      <c r="F11" s="476"/>
      <c r="G11" s="476"/>
      <c r="H11" s="476"/>
      <c r="I11" s="476"/>
      <c r="J11" s="476"/>
      <c r="K11" s="476"/>
      <c r="L11" s="476"/>
      <c r="M11" s="476"/>
      <c r="N11" s="476"/>
      <c r="O11" s="476"/>
      <c r="P11" s="476"/>
      <c r="Q11" s="476"/>
      <c r="R11" s="476"/>
      <c r="S11" s="476"/>
      <c r="T11" s="476"/>
      <c r="U11" s="476"/>
      <c r="V11" s="476"/>
      <c r="W11" s="476"/>
      <c r="X11" s="476"/>
      <c r="Y11" s="476"/>
      <c r="Z11" s="476"/>
    </row>
    <row r="12" spans="1:26" s="299" customFormat="1" ht="18.75" customHeight="1">
      <c r="A12" s="228"/>
      <c r="B12" s="477" t="s">
        <v>41</v>
      </c>
      <c r="C12" s="477"/>
      <c r="D12" s="477"/>
      <c r="E12" s="477"/>
      <c r="F12" s="477"/>
      <c r="G12" s="477"/>
      <c r="H12" s="477"/>
      <c r="I12" s="477"/>
      <c r="J12" s="477"/>
      <c r="K12" s="477"/>
      <c r="L12" s="477"/>
      <c r="M12" s="477"/>
      <c r="N12" s="477"/>
      <c r="O12" s="477"/>
      <c r="P12" s="477"/>
      <c r="Q12" s="477"/>
      <c r="R12" s="477"/>
      <c r="S12" s="477"/>
      <c r="T12" s="477"/>
      <c r="U12" s="477"/>
      <c r="V12" s="477"/>
      <c r="W12" s="477"/>
      <c r="X12" s="477"/>
      <c r="Y12" s="477"/>
      <c r="Z12" s="477"/>
    </row>
    <row r="13" spans="1:26" s="300" customFormat="1" ht="24" customHeight="1">
      <c r="A13" s="22"/>
      <c r="B13" s="29"/>
      <c r="C13" s="437" t="s">
        <v>32</v>
      </c>
      <c r="D13" s="438"/>
      <c r="E13" s="438"/>
      <c r="F13" s="439"/>
      <c r="G13" s="31"/>
      <c r="H13" s="440" t="s">
        <v>24</v>
      </c>
      <c r="I13" s="441"/>
      <c r="J13" s="441"/>
      <c r="K13" s="441"/>
      <c r="L13" s="441"/>
      <c r="M13" s="441"/>
      <c r="N13" s="441"/>
      <c r="O13" s="441"/>
      <c r="P13" s="441"/>
      <c r="Q13" s="441"/>
      <c r="R13" s="441"/>
      <c r="S13" s="441"/>
      <c r="T13" s="441"/>
      <c r="U13" s="441"/>
      <c r="V13" s="441"/>
      <c r="W13" s="441"/>
      <c r="X13" s="441"/>
      <c r="Y13" s="441"/>
      <c r="Z13" s="442"/>
    </row>
    <row r="14" spans="1:26" ht="35.1" customHeight="1">
      <c r="A14" s="22"/>
      <c r="B14" s="29"/>
      <c r="C14" s="443" t="s">
        <v>52</v>
      </c>
      <c r="D14" s="444"/>
      <c r="E14" s="444"/>
      <c r="F14" s="445"/>
      <c r="G14" s="39"/>
      <c r="H14" s="452" t="s">
        <v>28</v>
      </c>
      <c r="I14" s="452"/>
      <c r="J14" s="452"/>
      <c r="K14" s="452"/>
      <c r="L14" s="452"/>
      <c r="M14" s="452"/>
      <c r="N14" s="452"/>
      <c r="O14" s="452"/>
      <c r="P14" s="452"/>
      <c r="Q14" s="452"/>
      <c r="R14" s="452"/>
      <c r="S14" s="452"/>
      <c r="T14" s="452"/>
      <c r="U14" s="452"/>
      <c r="V14" s="452"/>
      <c r="W14" s="452"/>
      <c r="X14" s="452"/>
      <c r="Y14" s="452"/>
      <c r="Z14" s="453"/>
    </row>
    <row r="15" spans="1:26" ht="24" customHeight="1">
      <c r="A15" s="22"/>
      <c r="B15" s="29"/>
      <c r="C15" s="446"/>
      <c r="D15" s="447"/>
      <c r="E15" s="447"/>
      <c r="F15" s="448"/>
      <c r="G15" s="40"/>
      <c r="H15" s="479" t="s">
        <v>43</v>
      </c>
      <c r="I15" s="479"/>
      <c r="J15" s="479"/>
      <c r="K15" s="479"/>
      <c r="L15" s="479"/>
      <c r="M15" s="479"/>
      <c r="N15" s="479"/>
      <c r="O15" s="479"/>
      <c r="P15" s="479"/>
      <c r="Q15" s="479"/>
      <c r="R15" s="479"/>
      <c r="S15" s="479"/>
      <c r="T15" s="479"/>
      <c r="U15" s="479"/>
      <c r="V15" s="479"/>
      <c r="W15" s="479"/>
      <c r="X15" s="479"/>
      <c r="Y15" s="479"/>
      <c r="Z15" s="480"/>
    </row>
    <row r="16" spans="1:26" ht="24" customHeight="1">
      <c r="A16" s="22"/>
      <c r="B16" s="29"/>
      <c r="C16" s="449"/>
      <c r="D16" s="450"/>
      <c r="E16" s="450"/>
      <c r="F16" s="451"/>
      <c r="G16" s="35"/>
      <c r="H16" s="454" t="s">
        <v>29</v>
      </c>
      <c r="I16" s="454"/>
      <c r="J16" s="454"/>
      <c r="K16" s="454"/>
      <c r="L16" s="454"/>
      <c r="M16" s="454"/>
      <c r="N16" s="454"/>
      <c r="O16" s="454"/>
      <c r="P16" s="454"/>
      <c r="Q16" s="454"/>
      <c r="R16" s="454"/>
      <c r="S16" s="454"/>
      <c r="T16" s="454"/>
      <c r="U16" s="454"/>
      <c r="V16" s="454"/>
      <c r="W16" s="454"/>
      <c r="X16" s="454"/>
      <c r="Y16" s="454"/>
      <c r="Z16" s="455"/>
    </row>
    <row r="17" spans="1:26" ht="24" customHeight="1">
      <c r="A17" s="22"/>
      <c r="B17" s="29"/>
      <c r="C17" s="456" t="s">
        <v>33</v>
      </c>
      <c r="D17" s="457"/>
      <c r="E17" s="457"/>
      <c r="F17" s="458"/>
      <c r="G17" s="462" t="s">
        <v>37</v>
      </c>
      <c r="H17" s="463"/>
      <c r="I17" s="463"/>
      <c r="J17" s="463"/>
      <c r="K17" s="33" t="s">
        <v>30</v>
      </c>
      <c r="L17" s="32"/>
      <c r="M17" s="428" t="s">
        <v>38</v>
      </c>
      <c r="N17" s="429"/>
      <c r="O17" s="456" t="s">
        <v>34</v>
      </c>
      <c r="P17" s="457"/>
      <c r="Q17" s="457"/>
      <c r="R17" s="458"/>
      <c r="S17" s="464" t="s">
        <v>37</v>
      </c>
      <c r="T17" s="463"/>
      <c r="U17" s="463"/>
      <c r="V17" s="465"/>
      <c r="W17" s="36" t="s">
        <v>30</v>
      </c>
      <c r="X17" s="32"/>
      <c r="Y17" s="428" t="s">
        <v>38</v>
      </c>
      <c r="Z17" s="429"/>
    </row>
    <row r="18" spans="1:26" ht="24" customHeight="1">
      <c r="A18" s="22"/>
      <c r="B18" s="29"/>
      <c r="C18" s="459"/>
      <c r="D18" s="460"/>
      <c r="E18" s="460"/>
      <c r="F18" s="461"/>
      <c r="G18" s="430" t="s">
        <v>27</v>
      </c>
      <c r="H18" s="431"/>
      <c r="I18" s="431"/>
      <c r="J18" s="432"/>
      <c r="K18" s="34"/>
      <c r="L18" s="37" t="s">
        <v>35</v>
      </c>
      <c r="M18" s="34"/>
      <c r="N18" s="38" t="s">
        <v>36</v>
      </c>
      <c r="O18" s="459"/>
      <c r="P18" s="460"/>
      <c r="Q18" s="460"/>
      <c r="R18" s="461"/>
      <c r="S18" s="35"/>
      <c r="T18" s="433" t="s">
        <v>39</v>
      </c>
      <c r="U18" s="433"/>
      <c r="V18" s="434"/>
      <c r="W18" s="34"/>
      <c r="X18" s="435" t="s">
        <v>40</v>
      </c>
      <c r="Y18" s="433"/>
      <c r="Z18" s="436"/>
    </row>
    <row r="19" spans="1:26" ht="20.100000000000001" customHeight="1">
      <c r="A19" s="476"/>
      <c r="B19" s="476"/>
      <c r="C19" s="476"/>
      <c r="D19" s="476"/>
      <c r="E19" s="476"/>
      <c r="F19" s="476"/>
      <c r="G19" s="476"/>
      <c r="H19" s="476"/>
      <c r="I19" s="476"/>
      <c r="J19" s="476"/>
      <c r="K19" s="476"/>
      <c r="L19" s="476"/>
      <c r="M19" s="476"/>
      <c r="N19" s="476"/>
      <c r="O19" s="476"/>
      <c r="P19" s="476"/>
      <c r="Q19" s="476"/>
      <c r="R19" s="476"/>
      <c r="S19" s="476"/>
      <c r="T19" s="476"/>
      <c r="U19" s="476"/>
      <c r="V19" s="476"/>
      <c r="W19" s="476"/>
      <c r="X19" s="476"/>
      <c r="Y19" s="476"/>
      <c r="Z19" s="476"/>
    </row>
    <row r="20" spans="1:26" s="299" customFormat="1" ht="24" customHeight="1">
      <c r="A20" s="477" t="s">
        <v>1030</v>
      </c>
      <c r="B20" s="477"/>
      <c r="C20" s="477"/>
      <c r="D20" s="477"/>
      <c r="E20" s="477"/>
      <c r="F20" s="477"/>
      <c r="G20" s="477"/>
      <c r="H20" s="477"/>
      <c r="I20" s="477"/>
      <c r="J20" s="477"/>
      <c r="K20" s="477"/>
      <c r="L20" s="477"/>
      <c r="M20" s="477"/>
      <c r="N20" s="477"/>
      <c r="O20" s="477"/>
      <c r="P20" s="477"/>
      <c r="Q20" s="477"/>
      <c r="R20" s="477"/>
      <c r="S20" s="477"/>
      <c r="T20" s="477"/>
      <c r="U20" s="477"/>
      <c r="V20" s="477"/>
      <c r="W20" s="477"/>
      <c r="X20" s="477"/>
      <c r="Y20" s="477"/>
      <c r="Z20" s="477"/>
    </row>
    <row r="21" spans="1:26" ht="35.1" customHeight="1">
      <c r="A21" s="22"/>
      <c r="B21" s="44"/>
      <c r="C21" s="466" t="s">
        <v>45</v>
      </c>
      <c r="D21" s="467"/>
      <c r="E21" s="467"/>
      <c r="F21" s="468"/>
      <c r="G21" s="46"/>
      <c r="H21" s="440" t="s">
        <v>47</v>
      </c>
      <c r="I21" s="441"/>
      <c r="J21" s="441"/>
      <c r="K21" s="441"/>
      <c r="L21" s="441"/>
      <c r="M21" s="441"/>
      <c r="N21" s="30"/>
      <c r="O21" s="441" t="s">
        <v>46</v>
      </c>
      <c r="P21" s="441"/>
      <c r="Q21" s="441"/>
      <c r="R21" s="441"/>
      <c r="S21" s="441"/>
      <c r="T21" s="441"/>
      <c r="U21" s="441"/>
      <c r="V21" s="441"/>
      <c r="W21" s="441"/>
      <c r="X21" s="441"/>
      <c r="Y21" s="441"/>
      <c r="Z21" s="442"/>
    </row>
    <row r="22" spans="1:26" ht="24" customHeight="1">
      <c r="A22" s="22"/>
      <c r="B22" s="44"/>
      <c r="C22" s="466" t="s">
        <v>53</v>
      </c>
      <c r="D22" s="467"/>
      <c r="E22" s="467"/>
      <c r="F22" s="468"/>
      <c r="G22" s="469" t="s">
        <v>54</v>
      </c>
      <c r="H22" s="470"/>
      <c r="I22" s="471"/>
      <c r="J22" s="472"/>
      <c r="K22" s="472"/>
      <c r="L22" s="473"/>
      <c r="M22" s="474" t="s">
        <v>55</v>
      </c>
      <c r="N22" s="470"/>
      <c r="O22" s="471"/>
      <c r="P22" s="472"/>
      <c r="Q22" s="472"/>
      <c r="R22" s="472"/>
      <c r="S22" s="472"/>
      <c r="T22" s="472"/>
      <c r="U22" s="472"/>
      <c r="V22" s="472"/>
      <c r="W22" s="472"/>
      <c r="X22" s="472"/>
      <c r="Y22" s="472"/>
      <c r="Z22" s="475"/>
    </row>
    <row r="23" spans="1:26" s="300" customFormat="1" ht="24" customHeight="1">
      <c r="A23" s="22"/>
      <c r="B23" s="41"/>
      <c r="C23" s="437" t="s">
        <v>48</v>
      </c>
      <c r="D23" s="438"/>
      <c r="E23" s="438"/>
      <c r="F23" s="439"/>
      <c r="G23" s="31"/>
      <c r="H23" s="440" t="s">
        <v>24</v>
      </c>
      <c r="I23" s="441"/>
      <c r="J23" s="441"/>
      <c r="K23" s="441"/>
      <c r="L23" s="441"/>
      <c r="M23" s="441"/>
      <c r="N23" s="441"/>
      <c r="O23" s="441"/>
      <c r="P23" s="441"/>
      <c r="Q23" s="441"/>
      <c r="R23" s="441"/>
      <c r="S23" s="441"/>
      <c r="T23" s="441"/>
      <c r="U23" s="441"/>
      <c r="V23" s="441"/>
      <c r="W23" s="441"/>
      <c r="X23" s="441"/>
      <c r="Y23" s="441"/>
      <c r="Z23" s="442"/>
    </row>
    <row r="24" spans="1:26" ht="35.1" customHeight="1">
      <c r="A24" s="22"/>
      <c r="B24" s="41"/>
      <c r="C24" s="443" t="s">
        <v>51</v>
      </c>
      <c r="D24" s="444"/>
      <c r="E24" s="444"/>
      <c r="F24" s="445"/>
      <c r="G24" s="39"/>
      <c r="H24" s="452" t="s">
        <v>591</v>
      </c>
      <c r="I24" s="452"/>
      <c r="J24" s="452"/>
      <c r="K24" s="452"/>
      <c r="L24" s="452"/>
      <c r="M24" s="452"/>
      <c r="N24" s="452"/>
      <c r="O24" s="452"/>
      <c r="P24" s="452"/>
      <c r="Q24" s="452"/>
      <c r="R24" s="452"/>
      <c r="S24" s="452"/>
      <c r="T24" s="452"/>
      <c r="U24" s="452"/>
      <c r="V24" s="452"/>
      <c r="W24" s="452"/>
      <c r="X24" s="452"/>
      <c r="Y24" s="452"/>
      <c r="Z24" s="453"/>
    </row>
    <row r="25" spans="1:26" ht="35.1" customHeight="1">
      <c r="A25" s="22"/>
      <c r="B25" s="41"/>
      <c r="C25" s="446"/>
      <c r="D25" s="447"/>
      <c r="E25" s="447"/>
      <c r="F25" s="448"/>
      <c r="G25" s="40"/>
      <c r="H25" s="452" t="s">
        <v>49</v>
      </c>
      <c r="I25" s="452"/>
      <c r="J25" s="452"/>
      <c r="K25" s="452"/>
      <c r="L25" s="452"/>
      <c r="M25" s="452"/>
      <c r="N25" s="452"/>
      <c r="O25" s="452"/>
      <c r="P25" s="452"/>
      <c r="Q25" s="452"/>
      <c r="R25" s="452"/>
      <c r="S25" s="452"/>
      <c r="T25" s="452"/>
      <c r="U25" s="452"/>
      <c r="V25" s="452"/>
      <c r="W25" s="452"/>
      <c r="X25" s="452"/>
      <c r="Y25" s="452"/>
      <c r="Z25" s="453"/>
    </row>
    <row r="26" spans="1:26" ht="24" customHeight="1">
      <c r="A26" s="22"/>
      <c r="B26" s="41"/>
      <c r="C26" s="449"/>
      <c r="D26" s="450"/>
      <c r="E26" s="450"/>
      <c r="F26" s="451"/>
      <c r="G26" s="35"/>
      <c r="H26" s="454" t="s">
        <v>50</v>
      </c>
      <c r="I26" s="454"/>
      <c r="J26" s="454"/>
      <c r="K26" s="454"/>
      <c r="L26" s="454"/>
      <c r="M26" s="454"/>
      <c r="N26" s="454"/>
      <c r="O26" s="454"/>
      <c r="P26" s="454"/>
      <c r="Q26" s="454"/>
      <c r="R26" s="454"/>
      <c r="S26" s="454"/>
      <c r="T26" s="454"/>
      <c r="U26" s="454"/>
      <c r="V26" s="454"/>
      <c r="W26" s="454"/>
      <c r="X26" s="454"/>
      <c r="Y26" s="454"/>
      <c r="Z26" s="455"/>
    </row>
    <row r="27" spans="1:26" ht="24" customHeight="1">
      <c r="A27" s="22"/>
      <c r="B27" s="41"/>
      <c r="C27" s="456" t="s">
        <v>33</v>
      </c>
      <c r="D27" s="457"/>
      <c r="E27" s="457"/>
      <c r="F27" s="458"/>
      <c r="G27" s="462" t="s">
        <v>37</v>
      </c>
      <c r="H27" s="463"/>
      <c r="I27" s="463"/>
      <c r="J27" s="463"/>
      <c r="K27" s="33" t="s">
        <v>30</v>
      </c>
      <c r="L27" s="32"/>
      <c r="M27" s="428" t="s">
        <v>38</v>
      </c>
      <c r="N27" s="429"/>
      <c r="O27" s="456" t="s">
        <v>34</v>
      </c>
      <c r="P27" s="457"/>
      <c r="Q27" s="457"/>
      <c r="R27" s="458"/>
      <c r="S27" s="464" t="s">
        <v>37</v>
      </c>
      <c r="T27" s="463"/>
      <c r="U27" s="463"/>
      <c r="V27" s="465"/>
      <c r="W27" s="36" t="s">
        <v>30</v>
      </c>
      <c r="X27" s="32"/>
      <c r="Y27" s="428" t="s">
        <v>38</v>
      </c>
      <c r="Z27" s="429"/>
    </row>
    <row r="28" spans="1:26" ht="24" customHeight="1">
      <c r="A28" s="22"/>
      <c r="B28" s="41"/>
      <c r="C28" s="459"/>
      <c r="D28" s="460"/>
      <c r="E28" s="460"/>
      <c r="F28" s="461"/>
      <c r="G28" s="430" t="s">
        <v>27</v>
      </c>
      <c r="H28" s="431"/>
      <c r="I28" s="431"/>
      <c r="J28" s="432"/>
      <c r="K28" s="34"/>
      <c r="L28" s="37" t="s">
        <v>35</v>
      </c>
      <c r="M28" s="34"/>
      <c r="N28" s="38" t="s">
        <v>36</v>
      </c>
      <c r="O28" s="459"/>
      <c r="P28" s="460"/>
      <c r="Q28" s="460"/>
      <c r="R28" s="461"/>
      <c r="S28" s="35"/>
      <c r="T28" s="433" t="s">
        <v>39</v>
      </c>
      <c r="U28" s="433"/>
      <c r="V28" s="434"/>
      <c r="W28" s="34"/>
      <c r="X28" s="435" t="s">
        <v>40</v>
      </c>
      <c r="Y28" s="433"/>
      <c r="Z28" s="436"/>
    </row>
    <row r="29" spans="1:26" ht="18" customHeight="1">
      <c r="A29" s="28"/>
      <c r="B29" s="28"/>
      <c r="C29" s="28"/>
      <c r="D29" s="28"/>
      <c r="E29" s="28"/>
      <c r="F29" s="28"/>
      <c r="G29" s="28"/>
      <c r="H29" s="28"/>
      <c r="I29" s="28"/>
      <c r="J29" s="28"/>
      <c r="K29" s="28"/>
      <c r="L29" s="28"/>
      <c r="M29" s="28"/>
      <c r="N29" s="28"/>
      <c r="O29" s="28"/>
      <c r="P29" s="28"/>
      <c r="Q29" s="28"/>
      <c r="R29" s="28"/>
      <c r="S29" s="28"/>
      <c r="T29" s="28"/>
      <c r="U29" s="28"/>
      <c r="V29" s="28"/>
      <c r="W29" s="28"/>
      <c r="X29" s="28"/>
    </row>
    <row r="30" spans="1:26" ht="18" customHeight="1">
      <c r="A30" s="28"/>
      <c r="B30" s="28"/>
      <c r="C30" s="28"/>
      <c r="D30" s="28"/>
      <c r="E30" s="28"/>
      <c r="F30" s="28"/>
      <c r="G30" s="28"/>
      <c r="H30" s="28"/>
      <c r="I30" s="28"/>
      <c r="J30" s="28"/>
      <c r="K30" s="28"/>
      <c r="L30" s="28"/>
      <c r="M30" s="28"/>
      <c r="N30" s="28"/>
      <c r="O30" s="28"/>
      <c r="P30" s="28"/>
      <c r="Q30" s="28"/>
      <c r="R30" s="28"/>
      <c r="S30" s="28"/>
      <c r="T30" s="28"/>
      <c r="U30" s="28"/>
      <c r="V30" s="28"/>
      <c r="W30" s="28"/>
      <c r="X30" s="28"/>
    </row>
    <row r="31" spans="1:26" ht="18" customHeight="1">
      <c r="A31" s="28"/>
      <c r="B31" s="28"/>
      <c r="C31" s="28"/>
      <c r="D31" s="28"/>
      <c r="E31" s="28"/>
      <c r="F31" s="28"/>
      <c r="G31" s="28"/>
      <c r="H31" s="28"/>
      <c r="I31" s="28"/>
      <c r="J31" s="28"/>
      <c r="K31" s="28"/>
      <c r="L31" s="28"/>
      <c r="M31" s="28"/>
      <c r="N31" s="28"/>
      <c r="O31" s="28"/>
      <c r="P31" s="28"/>
      <c r="Q31" s="28"/>
      <c r="R31" s="28"/>
      <c r="S31" s="28"/>
      <c r="T31" s="28"/>
      <c r="U31" s="28"/>
      <c r="V31" s="28"/>
      <c r="W31" s="28"/>
      <c r="X31" s="28"/>
    </row>
    <row r="32" spans="1:26" ht="18" customHeight="1">
      <c r="A32" s="28"/>
      <c r="B32" s="28"/>
      <c r="C32" s="28"/>
      <c r="D32" s="28"/>
      <c r="E32" s="28"/>
      <c r="F32" s="28"/>
      <c r="G32" s="28"/>
      <c r="H32" s="28"/>
      <c r="I32" s="28"/>
      <c r="J32" s="28"/>
      <c r="K32" s="28"/>
      <c r="L32" s="28"/>
      <c r="M32" s="28"/>
      <c r="N32" s="28"/>
      <c r="O32" s="28"/>
      <c r="P32" s="28"/>
      <c r="Q32" s="28"/>
      <c r="R32" s="28"/>
      <c r="S32" s="28"/>
      <c r="T32" s="28"/>
      <c r="U32" s="28"/>
      <c r="V32" s="28"/>
      <c r="W32" s="28"/>
      <c r="X32" s="28"/>
    </row>
    <row r="33" spans="1:24" ht="18" customHeight="1">
      <c r="A33" s="28"/>
      <c r="B33" s="28"/>
      <c r="C33" s="28"/>
      <c r="D33" s="28"/>
      <c r="E33" s="28"/>
      <c r="F33" s="28"/>
      <c r="G33" s="28"/>
      <c r="H33" s="28"/>
      <c r="I33" s="28"/>
      <c r="J33" s="28"/>
      <c r="K33" s="28"/>
      <c r="L33" s="28"/>
      <c r="M33" s="28"/>
      <c r="N33" s="28"/>
      <c r="O33" s="28"/>
      <c r="P33" s="28"/>
      <c r="Q33" s="28"/>
      <c r="R33" s="28"/>
      <c r="S33" s="28"/>
      <c r="T33" s="28"/>
      <c r="U33" s="28"/>
      <c r="V33" s="28"/>
      <c r="W33" s="28"/>
      <c r="X33" s="28"/>
    </row>
    <row r="34" spans="1:24" ht="18" customHeight="1">
      <c r="A34" s="28"/>
      <c r="B34" s="28"/>
      <c r="C34" s="28"/>
      <c r="D34" s="28"/>
      <c r="E34" s="28"/>
      <c r="F34" s="28"/>
      <c r="G34" s="28"/>
      <c r="H34" s="28"/>
      <c r="I34" s="28"/>
      <c r="J34" s="28"/>
      <c r="K34" s="28"/>
      <c r="L34" s="28"/>
      <c r="M34" s="28"/>
      <c r="N34" s="28"/>
      <c r="O34" s="28"/>
      <c r="P34" s="28"/>
      <c r="Q34" s="28"/>
      <c r="R34" s="28"/>
      <c r="S34" s="28"/>
      <c r="T34" s="28"/>
      <c r="U34" s="28"/>
      <c r="V34" s="28"/>
      <c r="W34" s="28"/>
      <c r="X34" s="28"/>
    </row>
    <row r="35" spans="1:24" ht="18" customHeight="1">
      <c r="A35" s="28"/>
      <c r="B35" s="28"/>
      <c r="C35" s="28"/>
      <c r="D35" s="28"/>
      <c r="E35" s="28"/>
      <c r="F35" s="28"/>
      <c r="G35" s="28"/>
      <c r="H35" s="28"/>
      <c r="I35" s="28"/>
      <c r="J35" s="28"/>
      <c r="K35" s="28"/>
      <c r="L35" s="28"/>
      <c r="M35" s="28"/>
      <c r="N35" s="28"/>
      <c r="O35" s="28"/>
      <c r="P35" s="28"/>
      <c r="Q35" s="28"/>
      <c r="R35" s="28"/>
      <c r="S35" s="28"/>
      <c r="T35" s="28"/>
      <c r="U35" s="28"/>
      <c r="V35" s="28"/>
      <c r="W35" s="28"/>
      <c r="X35" s="28"/>
    </row>
    <row r="36" spans="1:24" ht="18" customHeight="1"/>
    <row r="37" spans="1:24" ht="18" customHeight="1"/>
    <row r="38" spans="1:24" ht="18" customHeight="1"/>
    <row r="39" spans="1:24" ht="18" customHeight="1"/>
    <row r="40" spans="1:24" ht="18" customHeight="1"/>
    <row r="41" spans="1:24" ht="18" customHeight="1"/>
    <row r="42" spans="1:24" ht="18" customHeight="1"/>
    <row r="43" spans="1:24" ht="18" customHeight="1"/>
    <row r="44" spans="1:24" ht="18" customHeight="1"/>
    <row r="45" spans="1:24" ht="18" customHeight="1"/>
    <row r="46" spans="1:24" ht="18" customHeight="1"/>
    <row r="47" spans="1:24" ht="18" customHeight="1"/>
    <row r="48" spans="1:24"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sheetData>
  <mergeCells count="61">
    <mergeCell ref="Y8:Z8"/>
    <mergeCell ref="G9:J9"/>
    <mergeCell ref="T9:V9"/>
    <mergeCell ref="X9:Z9"/>
    <mergeCell ref="A1:Z1"/>
    <mergeCell ref="B2:Z2"/>
    <mergeCell ref="B3:Z3"/>
    <mergeCell ref="C4:F4"/>
    <mergeCell ref="H4:Z4"/>
    <mergeCell ref="C5:F7"/>
    <mergeCell ref="H5:Z5"/>
    <mergeCell ref="H6:Z6"/>
    <mergeCell ref="H7:Z7"/>
    <mergeCell ref="C8:F9"/>
    <mergeCell ref="G8:J8"/>
    <mergeCell ref="M8:N8"/>
    <mergeCell ref="O8:R9"/>
    <mergeCell ref="S8:V8"/>
    <mergeCell ref="Y17:Z17"/>
    <mergeCell ref="G18:J18"/>
    <mergeCell ref="T18:V18"/>
    <mergeCell ref="X18:Z18"/>
    <mergeCell ref="C10:Z10"/>
    <mergeCell ref="A11:Z11"/>
    <mergeCell ref="B12:Z12"/>
    <mergeCell ref="C13:F13"/>
    <mergeCell ref="H13:Z13"/>
    <mergeCell ref="C14:F16"/>
    <mergeCell ref="H14:Z14"/>
    <mergeCell ref="H15:Z15"/>
    <mergeCell ref="H16:Z16"/>
    <mergeCell ref="C17:F18"/>
    <mergeCell ref="G17:J17"/>
    <mergeCell ref="M17:N17"/>
    <mergeCell ref="O17:R18"/>
    <mergeCell ref="S17:V17"/>
    <mergeCell ref="C22:F22"/>
    <mergeCell ref="G22:H22"/>
    <mergeCell ref="I22:L22"/>
    <mergeCell ref="M22:N22"/>
    <mergeCell ref="O22:Z22"/>
    <mergeCell ref="A19:Z19"/>
    <mergeCell ref="A20:Z20"/>
    <mergeCell ref="C21:F21"/>
    <mergeCell ref="H21:M21"/>
    <mergeCell ref="O21:Z21"/>
    <mergeCell ref="Y27:Z27"/>
    <mergeCell ref="G28:J28"/>
    <mergeCell ref="T28:V28"/>
    <mergeCell ref="X28:Z28"/>
    <mergeCell ref="C23:F23"/>
    <mergeCell ref="H23:Z23"/>
    <mergeCell ref="C24:F26"/>
    <mergeCell ref="H24:Z24"/>
    <mergeCell ref="H25:Z25"/>
    <mergeCell ref="H26:Z26"/>
    <mergeCell ref="C27:F28"/>
    <mergeCell ref="G27:J27"/>
    <mergeCell ref="M27:N27"/>
    <mergeCell ref="O27:R28"/>
    <mergeCell ref="S27:V27"/>
  </mergeCells>
  <phoneticPr fontId="1"/>
  <printOptions horizontalCentered="1"/>
  <pageMargins left="0.39370078740157483" right="0.39370078740157483" top="0.78740157480314965" bottom="0.78740157480314965" header="0.31496062992125984" footer="0.31496062992125984"/>
  <pageSetup paperSize="9" orientation="portrait" useFirstPageNumber="1" r:id="rId1"/>
  <headerFooter alignWithMargins="0">
    <oddFooter>&amp;C&amp;9&amp;P&amp;R&amp;9地域密着型通所介護・介護予防型通所サービス</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G4:G7 JG4 TC4 ACY4 AMU4 AWQ4 BGM4 BQI4 CAE4 CKA4 CTW4 DDS4 DNO4 DXK4 EHG4 ERC4 FAY4 FKU4 FUQ4 GEM4 GOI4 GYE4 HIA4 HRW4 IBS4 ILO4 IVK4 JFG4 JPC4 JYY4 KIU4 KSQ4 LCM4 LMI4 LWE4 MGA4 MPW4 MZS4 NJO4 NTK4 ODG4 ONC4 OWY4 PGU4 PQQ4 QAM4 QKI4 QUE4 REA4 RNW4 RXS4 SHO4 SRK4 TBG4 TLC4 TUY4 UEU4 UOQ4 UYM4 VII4 VSE4 WCA4 WLW4 WVS4 I65516 JG65516 TC65516 ACY65516 AMU65516 AWQ65516 BGM65516 BQI65516 CAE65516 CKA65516 CTW65516 DDS65516 DNO65516 DXK65516 EHG65516 ERC65516 FAY65516 FKU65516 FUQ65516 GEM65516 GOI65516 GYE65516 HIA65516 HRW65516 IBS65516 ILO65516 IVK65516 JFG65516 JPC65516 JYY65516 KIU65516 KSQ65516 LCM65516 LMI65516 LWE65516 MGA65516 MPW65516 MZS65516 NJO65516 NTK65516 ODG65516 ONC65516 OWY65516 PGU65516 PQQ65516 QAM65516 QKI65516 QUE65516 REA65516 RNW65516 RXS65516 SHO65516 SRK65516 TBG65516 TLC65516 TUY65516 UEU65516 UOQ65516 UYM65516 VII65516 VSE65516 WCA65516 WLW65516 WVS65516 I131052 JG131052 TC131052 ACY131052 AMU131052 AWQ131052 BGM131052 BQI131052 CAE131052 CKA131052 CTW131052 DDS131052 DNO131052 DXK131052 EHG131052 ERC131052 FAY131052 FKU131052 FUQ131052 GEM131052 GOI131052 GYE131052 HIA131052 HRW131052 IBS131052 ILO131052 IVK131052 JFG131052 JPC131052 JYY131052 KIU131052 KSQ131052 LCM131052 LMI131052 LWE131052 MGA131052 MPW131052 MZS131052 NJO131052 NTK131052 ODG131052 ONC131052 OWY131052 PGU131052 PQQ131052 QAM131052 QKI131052 QUE131052 REA131052 RNW131052 RXS131052 SHO131052 SRK131052 TBG131052 TLC131052 TUY131052 UEU131052 UOQ131052 UYM131052 VII131052 VSE131052 WCA131052 WLW131052 WVS131052 I196588 JG196588 TC196588 ACY196588 AMU196588 AWQ196588 BGM196588 BQI196588 CAE196588 CKA196588 CTW196588 DDS196588 DNO196588 DXK196588 EHG196588 ERC196588 FAY196588 FKU196588 FUQ196588 GEM196588 GOI196588 GYE196588 HIA196588 HRW196588 IBS196588 ILO196588 IVK196588 JFG196588 JPC196588 JYY196588 KIU196588 KSQ196588 LCM196588 LMI196588 LWE196588 MGA196588 MPW196588 MZS196588 NJO196588 NTK196588 ODG196588 ONC196588 OWY196588 PGU196588 PQQ196588 QAM196588 QKI196588 QUE196588 REA196588 RNW196588 RXS196588 SHO196588 SRK196588 TBG196588 TLC196588 TUY196588 UEU196588 UOQ196588 UYM196588 VII196588 VSE196588 WCA196588 WLW196588 WVS196588 I262124 JG262124 TC262124 ACY262124 AMU262124 AWQ262124 BGM262124 BQI262124 CAE262124 CKA262124 CTW262124 DDS262124 DNO262124 DXK262124 EHG262124 ERC262124 FAY262124 FKU262124 FUQ262124 GEM262124 GOI262124 GYE262124 HIA262124 HRW262124 IBS262124 ILO262124 IVK262124 JFG262124 JPC262124 JYY262124 KIU262124 KSQ262124 LCM262124 LMI262124 LWE262124 MGA262124 MPW262124 MZS262124 NJO262124 NTK262124 ODG262124 ONC262124 OWY262124 PGU262124 PQQ262124 QAM262124 QKI262124 QUE262124 REA262124 RNW262124 RXS262124 SHO262124 SRK262124 TBG262124 TLC262124 TUY262124 UEU262124 UOQ262124 UYM262124 VII262124 VSE262124 WCA262124 WLW262124 WVS262124 I327660 JG327660 TC327660 ACY327660 AMU327660 AWQ327660 BGM327660 BQI327660 CAE327660 CKA327660 CTW327660 DDS327660 DNO327660 DXK327660 EHG327660 ERC327660 FAY327660 FKU327660 FUQ327660 GEM327660 GOI327660 GYE327660 HIA327660 HRW327660 IBS327660 ILO327660 IVK327660 JFG327660 JPC327660 JYY327660 KIU327660 KSQ327660 LCM327660 LMI327660 LWE327660 MGA327660 MPW327660 MZS327660 NJO327660 NTK327660 ODG327660 ONC327660 OWY327660 PGU327660 PQQ327660 QAM327660 QKI327660 QUE327660 REA327660 RNW327660 RXS327660 SHO327660 SRK327660 TBG327660 TLC327660 TUY327660 UEU327660 UOQ327660 UYM327660 VII327660 VSE327660 WCA327660 WLW327660 WVS327660 I393196 JG393196 TC393196 ACY393196 AMU393196 AWQ393196 BGM393196 BQI393196 CAE393196 CKA393196 CTW393196 DDS393196 DNO393196 DXK393196 EHG393196 ERC393196 FAY393196 FKU393196 FUQ393196 GEM393196 GOI393196 GYE393196 HIA393196 HRW393196 IBS393196 ILO393196 IVK393196 JFG393196 JPC393196 JYY393196 KIU393196 KSQ393196 LCM393196 LMI393196 LWE393196 MGA393196 MPW393196 MZS393196 NJO393196 NTK393196 ODG393196 ONC393196 OWY393196 PGU393196 PQQ393196 QAM393196 QKI393196 QUE393196 REA393196 RNW393196 RXS393196 SHO393196 SRK393196 TBG393196 TLC393196 TUY393196 UEU393196 UOQ393196 UYM393196 VII393196 VSE393196 WCA393196 WLW393196 WVS393196 I458732 JG458732 TC458732 ACY458732 AMU458732 AWQ458732 BGM458732 BQI458732 CAE458732 CKA458732 CTW458732 DDS458732 DNO458732 DXK458732 EHG458732 ERC458732 FAY458732 FKU458732 FUQ458732 GEM458732 GOI458732 GYE458732 HIA458732 HRW458732 IBS458732 ILO458732 IVK458732 JFG458732 JPC458732 JYY458732 KIU458732 KSQ458732 LCM458732 LMI458732 LWE458732 MGA458732 MPW458732 MZS458732 NJO458732 NTK458732 ODG458732 ONC458732 OWY458732 PGU458732 PQQ458732 QAM458732 QKI458732 QUE458732 REA458732 RNW458732 RXS458732 SHO458732 SRK458732 TBG458732 TLC458732 TUY458732 UEU458732 UOQ458732 UYM458732 VII458732 VSE458732 WCA458732 WLW458732 WVS458732 I524268 JG524268 TC524268 ACY524268 AMU524268 AWQ524268 BGM524268 BQI524268 CAE524268 CKA524268 CTW524268 DDS524268 DNO524268 DXK524268 EHG524268 ERC524268 FAY524268 FKU524268 FUQ524268 GEM524268 GOI524268 GYE524268 HIA524268 HRW524268 IBS524268 ILO524268 IVK524268 JFG524268 JPC524268 JYY524268 KIU524268 KSQ524268 LCM524268 LMI524268 LWE524268 MGA524268 MPW524268 MZS524268 NJO524268 NTK524268 ODG524268 ONC524268 OWY524268 PGU524268 PQQ524268 QAM524268 QKI524268 QUE524268 REA524268 RNW524268 RXS524268 SHO524268 SRK524268 TBG524268 TLC524268 TUY524268 UEU524268 UOQ524268 UYM524268 VII524268 VSE524268 WCA524268 WLW524268 WVS524268 I589804 JG589804 TC589804 ACY589804 AMU589804 AWQ589804 BGM589804 BQI589804 CAE589804 CKA589804 CTW589804 DDS589804 DNO589804 DXK589804 EHG589804 ERC589804 FAY589804 FKU589804 FUQ589804 GEM589804 GOI589804 GYE589804 HIA589804 HRW589804 IBS589804 ILO589804 IVK589804 JFG589804 JPC589804 JYY589804 KIU589804 KSQ589804 LCM589804 LMI589804 LWE589804 MGA589804 MPW589804 MZS589804 NJO589804 NTK589804 ODG589804 ONC589804 OWY589804 PGU589804 PQQ589804 QAM589804 QKI589804 QUE589804 REA589804 RNW589804 RXS589804 SHO589804 SRK589804 TBG589804 TLC589804 TUY589804 UEU589804 UOQ589804 UYM589804 VII589804 VSE589804 WCA589804 WLW589804 WVS589804 I655340 JG655340 TC655340 ACY655340 AMU655340 AWQ655340 BGM655340 BQI655340 CAE655340 CKA655340 CTW655340 DDS655340 DNO655340 DXK655340 EHG655340 ERC655340 FAY655340 FKU655340 FUQ655340 GEM655340 GOI655340 GYE655340 HIA655340 HRW655340 IBS655340 ILO655340 IVK655340 JFG655340 JPC655340 JYY655340 KIU655340 KSQ655340 LCM655340 LMI655340 LWE655340 MGA655340 MPW655340 MZS655340 NJO655340 NTK655340 ODG655340 ONC655340 OWY655340 PGU655340 PQQ655340 QAM655340 QKI655340 QUE655340 REA655340 RNW655340 RXS655340 SHO655340 SRK655340 TBG655340 TLC655340 TUY655340 UEU655340 UOQ655340 UYM655340 VII655340 VSE655340 WCA655340 WLW655340 WVS655340 I720876 JG720876 TC720876 ACY720876 AMU720876 AWQ720876 BGM720876 BQI720876 CAE720876 CKA720876 CTW720876 DDS720876 DNO720876 DXK720876 EHG720876 ERC720876 FAY720876 FKU720876 FUQ720876 GEM720876 GOI720876 GYE720876 HIA720876 HRW720876 IBS720876 ILO720876 IVK720876 JFG720876 JPC720876 JYY720876 KIU720876 KSQ720876 LCM720876 LMI720876 LWE720876 MGA720876 MPW720876 MZS720876 NJO720876 NTK720876 ODG720876 ONC720876 OWY720876 PGU720876 PQQ720876 QAM720876 QKI720876 QUE720876 REA720876 RNW720876 RXS720876 SHO720876 SRK720876 TBG720876 TLC720876 TUY720876 UEU720876 UOQ720876 UYM720876 VII720876 VSE720876 WCA720876 WLW720876 WVS720876 I786412 JG786412 TC786412 ACY786412 AMU786412 AWQ786412 BGM786412 BQI786412 CAE786412 CKA786412 CTW786412 DDS786412 DNO786412 DXK786412 EHG786412 ERC786412 FAY786412 FKU786412 FUQ786412 GEM786412 GOI786412 GYE786412 HIA786412 HRW786412 IBS786412 ILO786412 IVK786412 JFG786412 JPC786412 JYY786412 KIU786412 KSQ786412 LCM786412 LMI786412 LWE786412 MGA786412 MPW786412 MZS786412 NJO786412 NTK786412 ODG786412 ONC786412 OWY786412 PGU786412 PQQ786412 QAM786412 QKI786412 QUE786412 REA786412 RNW786412 RXS786412 SHO786412 SRK786412 TBG786412 TLC786412 TUY786412 UEU786412 UOQ786412 UYM786412 VII786412 VSE786412 WCA786412 WLW786412 WVS786412 I851948 JG851948 TC851948 ACY851948 AMU851948 AWQ851948 BGM851948 BQI851948 CAE851948 CKA851948 CTW851948 DDS851948 DNO851948 DXK851948 EHG851948 ERC851948 FAY851948 FKU851948 FUQ851948 GEM851948 GOI851948 GYE851948 HIA851948 HRW851948 IBS851948 ILO851948 IVK851948 JFG851948 JPC851948 JYY851948 KIU851948 KSQ851948 LCM851948 LMI851948 LWE851948 MGA851948 MPW851948 MZS851948 NJO851948 NTK851948 ODG851948 ONC851948 OWY851948 PGU851948 PQQ851948 QAM851948 QKI851948 QUE851948 REA851948 RNW851948 RXS851948 SHO851948 SRK851948 TBG851948 TLC851948 TUY851948 UEU851948 UOQ851948 UYM851948 VII851948 VSE851948 WCA851948 WLW851948 WVS851948 I917484 JG917484 TC917484 ACY917484 AMU917484 AWQ917484 BGM917484 BQI917484 CAE917484 CKA917484 CTW917484 DDS917484 DNO917484 DXK917484 EHG917484 ERC917484 FAY917484 FKU917484 FUQ917484 GEM917484 GOI917484 GYE917484 HIA917484 HRW917484 IBS917484 ILO917484 IVK917484 JFG917484 JPC917484 JYY917484 KIU917484 KSQ917484 LCM917484 LMI917484 LWE917484 MGA917484 MPW917484 MZS917484 NJO917484 NTK917484 ODG917484 ONC917484 OWY917484 PGU917484 PQQ917484 QAM917484 QKI917484 QUE917484 REA917484 RNW917484 RXS917484 SHO917484 SRK917484 TBG917484 TLC917484 TUY917484 UEU917484 UOQ917484 UYM917484 VII917484 VSE917484 WCA917484 WLW917484 WVS917484 I983020 JG983020 TC983020 ACY983020 AMU983020 AWQ983020 BGM983020 BQI983020 CAE983020 CKA983020 CTW983020 DDS983020 DNO983020 DXK983020 EHG983020 ERC983020 FAY983020 FKU983020 FUQ983020 GEM983020 GOI983020 GYE983020 HIA983020 HRW983020 IBS983020 ILO983020 IVK983020 JFG983020 JPC983020 JYY983020 KIU983020 KSQ983020 LCM983020 LMI983020 LWE983020 MGA983020 MPW983020 MZS983020 NJO983020 NTK983020 ODG983020 ONC983020 OWY983020 PGU983020 PQQ983020 QAM983020 QKI983020 QUE983020 REA983020 RNW983020 RXS983020 SHO983020 SRK983020 TBG983020 TLC983020 TUY983020 UEU983020 UOQ983020 UYM983020 VII983020 VSE983020 WCA983020 WLW983020 WVS983020 I65523 JG65523 TC65523 ACY65523 AMU65523 AWQ65523 BGM65523 BQI65523 CAE65523 CKA65523 CTW65523 DDS65523 DNO65523 DXK65523 EHG65523 ERC65523 FAY65523 FKU65523 FUQ65523 GEM65523 GOI65523 GYE65523 HIA65523 HRW65523 IBS65523 ILO65523 IVK65523 JFG65523 JPC65523 JYY65523 KIU65523 KSQ65523 LCM65523 LMI65523 LWE65523 MGA65523 MPW65523 MZS65523 NJO65523 NTK65523 ODG65523 ONC65523 OWY65523 PGU65523 PQQ65523 QAM65523 QKI65523 QUE65523 REA65523 RNW65523 RXS65523 SHO65523 SRK65523 TBG65523 TLC65523 TUY65523 UEU65523 UOQ65523 UYM65523 VII65523 VSE65523 WCA65523 WLW65523 WVS65523 I131059 JG131059 TC131059 ACY131059 AMU131059 AWQ131059 BGM131059 BQI131059 CAE131059 CKA131059 CTW131059 DDS131059 DNO131059 DXK131059 EHG131059 ERC131059 FAY131059 FKU131059 FUQ131059 GEM131059 GOI131059 GYE131059 HIA131059 HRW131059 IBS131059 ILO131059 IVK131059 JFG131059 JPC131059 JYY131059 KIU131059 KSQ131059 LCM131059 LMI131059 LWE131059 MGA131059 MPW131059 MZS131059 NJO131059 NTK131059 ODG131059 ONC131059 OWY131059 PGU131059 PQQ131059 QAM131059 QKI131059 QUE131059 REA131059 RNW131059 RXS131059 SHO131059 SRK131059 TBG131059 TLC131059 TUY131059 UEU131059 UOQ131059 UYM131059 VII131059 VSE131059 WCA131059 WLW131059 WVS131059 I196595 JG196595 TC196595 ACY196595 AMU196595 AWQ196595 BGM196595 BQI196595 CAE196595 CKA196595 CTW196595 DDS196595 DNO196595 DXK196595 EHG196595 ERC196595 FAY196595 FKU196595 FUQ196595 GEM196595 GOI196595 GYE196595 HIA196595 HRW196595 IBS196595 ILO196595 IVK196595 JFG196595 JPC196595 JYY196595 KIU196595 KSQ196595 LCM196595 LMI196595 LWE196595 MGA196595 MPW196595 MZS196595 NJO196595 NTK196595 ODG196595 ONC196595 OWY196595 PGU196595 PQQ196595 QAM196595 QKI196595 QUE196595 REA196595 RNW196595 RXS196595 SHO196595 SRK196595 TBG196595 TLC196595 TUY196595 UEU196595 UOQ196595 UYM196595 VII196595 VSE196595 WCA196595 WLW196595 WVS196595 I262131 JG262131 TC262131 ACY262131 AMU262131 AWQ262131 BGM262131 BQI262131 CAE262131 CKA262131 CTW262131 DDS262131 DNO262131 DXK262131 EHG262131 ERC262131 FAY262131 FKU262131 FUQ262131 GEM262131 GOI262131 GYE262131 HIA262131 HRW262131 IBS262131 ILO262131 IVK262131 JFG262131 JPC262131 JYY262131 KIU262131 KSQ262131 LCM262131 LMI262131 LWE262131 MGA262131 MPW262131 MZS262131 NJO262131 NTK262131 ODG262131 ONC262131 OWY262131 PGU262131 PQQ262131 QAM262131 QKI262131 QUE262131 REA262131 RNW262131 RXS262131 SHO262131 SRK262131 TBG262131 TLC262131 TUY262131 UEU262131 UOQ262131 UYM262131 VII262131 VSE262131 WCA262131 WLW262131 WVS262131 I327667 JG327667 TC327667 ACY327667 AMU327667 AWQ327667 BGM327667 BQI327667 CAE327667 CKA327667 CTW327667 DDS327667 DNO327667 DXK327667 EHG327667 ERC327667 FAY327667 FKU327667 FUQ327667 GEM327667 GOI327667 GYE327667 HIA327667 HRW327667 IBS327667 ILO327667 IVK327667 JFG327667 JPC327667 JYY327667 KIU327667 KSQ327667 LCM327667 LMI327667 LWE327667 MGA327667 MPW327667 MZS327667 NJO327667 NTK327667 ODG327667 ONC327667 OWY327667 PGU327667 PQQ327667 QAM327667 QKI327667 QUE327667 REA327667 RNW327667 RXS327667 SHO327667 SRK327667 TBG327667 TLC327667 TUY327667 UEU327667 UOQ327667 UYM327667 VII327667 VSE327667 WCA327667 WLW327667 WVS327667 I393203 JG393203 TC393203 ACY393203 AMU393203 AWQ393203 BGM393203 BQI393203 CAE393203 CKA393203 CTW393203 DDS393203 DNO393203 DXK393203 EHG393203 ERC393203 FAY393203 FKU393203 FUQ393203 GEM393203 GOI393203 GYE393203 HIA393203 HRW393203 IBS393203 ILO393203 IVK393203 JFG393203 JPC393203 JYY393203 KIU393203 KSQ393203 LCM393203 LMI393203 LWE393203 MGA393203 MPW393203 MZS393203 NJO393203 NTK393203 ODG393203 ONC393203 OWY393203 PGU393203 PQQ393203 QAM393203 QKI393203 QUE393203 REA393203 RNW393203 RXS393203 SHO393203 SRK393203 TBG393203 TLC393203 TUY393203 UEU393203 UOQ393203 UYM393203 VII393203 VSE393203 WCA393203 WLW393203 WVS393203 I458739 JG458739 TC458739 ACY458739 AMU458739 AWQ458739 BGM458739 BQI458739 CAE458739 CKA458739 CTW458739 DDS458739 DNO458739 DXK458739 EHG458739 ERC458739 FAY458739 FKU458739 FUQ458739 GEM458739 GOI458739 GYE458739 HIA458739 HRW458739 IBS458739 ILO458739 IVK458739 JFG458739 JPC458739 JYY458739 KIU458739 KSQ458739 LCM458739 LMI458739 LWE458739 MGA458739 MPW458739 MZS458739 NJO458739 NTK458739 ODG458739 ONC458739 OWY458739 PGU458739 PQQ458739 QAM458739 QKI458739 QUE458739 REA458739 RNW458739 RXS458739 SHO458739 SRK458739 TBG458739 TLC458739 TUY458739 UEU458739 UOQ458739 UYM458739 VII458739 VSE458739 WCA458739 WLW458739 WVS458739 I524275 JG524275 TC524275 ACY524275 AMU524275 AWQ524275 BGM524275 BQI524275 CAE524275 CKA524275 CTW524275 DDS524275 DNO524275 DXK524275 EHG524275 ERC524275 FAY524275 FKU524275 FUQ524275 GEM524275 GOI524275 GYE524275 HIA524275 HRW524275 IBS524275 ILO524275 IVK524275 JFG524275 JPC524275 JYY524275 KIU524275 KSQ524275 LCM524275 LMI524275 LWE524275 MGA524275 MPW524275 MZS524275 NJO524275 NTK524275 ODG524275 ONC524275 OWY524275 PGU524275 PQQ524275 QAM524275 QKI524275 QUE524275 REA524275 RNW524275 RXS524275 SHO524275 SRK524275 TBG524275 TLC524275 TUY524275 UEU524275 UOQ524275 UYM524275 VII524275 VSE524275 WCA524275 WLW524275 WVS524275 I589811 JG589811 TC589811 ACY589811 AMU589811 AWQ589811 BGM589811 BQI589811 CAE589811 CKA589811 CTW589811 DDS589811 DNO589811 DXK589811 EHG589811 ERC589811 FAY589811 FKU589811 FUQ589811 GEM589811 GOI589811 GYE589811 HIA589811 HRW589811 IBS589811 ILO589811 IVK589811 JFG589811 JPC589811 JYY589811 KIU589811 KSQ589811 LCM589811 LMI589811 LWE589811 MGA589811 MPW589811 MZS589811 NJO589811 NTK589811 ODG589811 ONC589811 OWY589811 PGU589811 PQQ589811 QAM589811 QKI589811 QUE589811 REA589811 RNW589811 RXS589811 SHO589811 SRK589811 TBG589811 TLC589811 TUY589811 UEU589811 UOQ589811 UYM589811 VII589811 VSE589811 WCA589811 WLW589811 WVS589811 I655347 JG655347 TC655347 ACY655347 AMU655347 AWQ655347 BGM655347 BQI655347 CAE655347 CKA655347 CTW655347 DDS655347 DNO655347 DXK655347 EHG655347 ERC655347 FAY655347 FKU655347 FUQ655347 GEM655347 GOI655347 GYE655347 HIA655347 HRW655347 IBS655347 ILO655347 IVK655347 JFG655347 JPC655347 JYY655347 KIU655347 KSQ655347 LCM655347 LMI655347 LWE655347 MGA655347 MPW655347 MZS655347 NJO655347 NTK655347 ODG655347 ONC655347 OWY655347 PGU655347 PQQ655347 QAM655347 QKI655347 QUE655347 REA655347 RNW655347 RXS655347 SHO655347 SRK655347 TBG655347 TLC655347 TUY655347 UEU655347 UOQ655347 UYM655347 VII655347 VSE655347 WCA655347 WLW655347 WVS655347 I720883 JG720883 TC720883 ACY720883 AMU720883 AWQ720883 BGM720883 BQI720883 CAE720883 CKA720883 CTW720883 DDS720883 DNO720883 DXK720883 EHG720883 ERC720883 FAY720883 FKU720883 FUQ720883 GEM720883 GOI720883 GYE720883 HIA720883 HRW720883 IBS720883 ILO720883 IVK720883 JFG720883 JPC720883 JYY720883 KIU720883 KSQ720883 LCM720883 LMI720883 LWE720883 MGA720883 MPW720883 MZS720883 NJO720883 NTK720883 ODG720883 ONC720883 OWY720883 PGU720883 PQQ720883 QAM720883 QKI720883 QUE720883 REA720883 RNW720883 RXS720883 SHO720883 SRK720883 TBG720883 TLC720883 TUY720883 UEU720883 UOQ720883 UYM720883 VII720883 VSE720883 WCA720883 WLW720883 WVS720883 I786419 JG786419 TC786419 ACY786419 AMU786419 AWQ786419 BGM786419 BQI786419 CAE786419 CKA786419 CTW786419 DDS786419 DNO786419 DXK786419 EHG786419 ERC786419 FAY786419 FKU786419 FUQ786419 GEM786419 GOI786419 GYE786419 HIA786419 HRW786419 IBS786419 ILO786419 IVK786419 JFG786419 JPC786419 JYY786419 KIU786419 KSQ786419 LCM786419 LMI786419 LWE786419 MGA786419 MPW786419 MZS786419 NJO786419 NTK786419 ODG786419 ONC786419 OWY786419 PGU786419 PQQ786419 QAM786419 QKI786419 QUE786419 REA786419 RNW786419 RXS786419 SHO786419 SRK786419 TBG786419 TLC786419 TUY786419 UEU786419 UOQ786419 UYM786419 VII786419 VSE786419 WCA786419 WLW786419 WVS786419 I851955 JG851955 TC851955 ACY851955 AMU851955 AWQ851955 BGM851955 BQI851955 CAE851955 CKA851955 CTW851955 DDS851955 DNO851955 DXK851955 EHG851955 ERC851955 FAY851955 FKU851955 FUQ851955 GEM851955 GOI851955 GYE851955 HIA851955 HRW851955 IBS851955 ILO851955 IVK851955 JFG851955 JPC851955 JYY851955 KIU851955 KSQ851955 LCM851955 LMI851955 LWE851955 MGA851955 MPW851955 MZS851955 NJO851955 NTK851955 ODG851955 ONC851955 OWY851955 PGU851955 PQQ851955 QAM851955 QKI851955 QUE851955 REA851955 RNW851955 RXS851955 SHO851955 SRK851955 TBG851955 TLC851955 TUY851955 UEU851955 UOQ851955 UYM851955 VII851955 VSE851955 WCA851955 WLW851955 WVS851955 I917491 JG917491 TC917491 ACY917491 AMU917491 AWQ917491 BGM917491 BQI917491 CAE917491 CKA917491 CTW917491 DDS917491 DNO917491 DXK917491 EHG917491 ERC917491 FAY917491 FKU917491 FUQ917491 GEM917491 GOI917491 GYE917491 HIA917491 HRW917491 IBS917491 ILO917491 IVK917491 JFG917491 JPC917491 JYY917491 KIU917491 KSQ917491 LCM917491 LMI917491 LWE917491 MGA917491 MPW917491 MZS917491 NJO917491 NTK917491 ODG917491 ONC917491 OWY917491 PGU917491 PQQ917491 QAM917491 QKI917491 QUE917491 REA917491 RNW917491 RXS917491 SHO917491 SRK917491 TBG917491 TLC917491 TUY917491 UEU917491 UOQ917491 UYM917491 VII917491 VSE917491 WCA917491 WLW917491 WVS917491 I983027 JG983027 TC983027 ACY983027 AMU983027 AWQ983027 BGM983027 BQI983027 CAE983027 CKA983027 CTW983027 DDS983027 DNO983027 DXK983027 EHG983027 ERC983027 FAY983027 FKU983027 FUQ983027 GEM983027 GOI983027 GYE983027 HIA983027 HRW983027 IBS983027 ILO983027 IVK983027 JFG983027 JPC983027 JYY983027 KIU983027 KSQ983027 LCM983027 LMI983027 LWE983027 MGA983027 MPW983027 MZS983027 NJO983027 NTK983027 ODG983027 ONC983027 OWY983027 PGU983027 PQQ983027 QAM983027 QKI983027 QUE983027 REA983027 RNW983027 RXS983027 SHO983027 SRK983027 TBG983027 TLC983027 TUY983027 UEU983027 UOQ983027 UYM983027 VII983027 VSE983027 WCA983027 WLW983027 WVS983027 JE4 TA4 ACW4 AMS4 AWO4 BGK4 BQG4 CAC4 CJY4 CTU4 DDQ4 DNM4 DXI4 EHE4 ERA4 FAW4 FKS4 FUO4 GEK4 GOG4 GYC4 HHY4 HRU4 IBQ4 ILM4 IVI4 JFE4 JPA4 JYW4 KIS4 KSO4 LCK4 LMG4 LWC4 MFY4 MPU4 MZQ4 NJM4 NTI4 ODE4 ONA4 OWW4 PGS4 PQO4 QAK4 QKG4 QUC4 RDY4 RNU4 RXQ4 SHM4 SRI4 TBE4 TLA4 TUW4 UES4 UOO4 UYK4 VIG4 VSC4 WBY4 WLU4 WVQ4 G65516 JE65516 TA65516 ACW65516 AMS65516 AWO65516 BGK65516 BQG65516 CAC65516 CJY65516 CTU65516 DDQ65516 DNM65516 DXI65516 EHE65516 ERA65516 FAW65516 FKS65516 FUO65516 GEK65516 GOG65516 GYC65516 HHY65516 HRU65516 IBQ65516 ILM65516 IVI65516 JFE65516 JPA65516 JYW65516 KIS65516 KSO65516 LCK65516 LMG65516 LWC65516 MFY65516 MPU65516 MZQ65516 NJM65516 NTI65516 ODE65516 ONA65516 OWW65516 PGS65516 PQO65516 QAK65516 QKG65516 QUC65516 RDY65516 RNU65516 RXQ65516 SHM65516 SRI65516 TBE65516 TLA65516 TUW65516 UES65516 UOO65516 UYK65516 VIG65516 VSC65516 WBY65516 WLU65516 WVQ65516 G131052 JE131052 TA131052 ACW131052 AMS131052 AWO131052 BGK131052 BQG131052 CAC131052 CJY131052 CTU131052 DDQ131052 DNM131052 DXI131052 EHE131052 ERA131052 FAW131052 FKS131052 FUO131052 GEK131052 GOG131052 GYC131052 HHY131052 HRU131052 IBQ131052 ILM131052 IVI131052 JFE131052 JPA131052 JYW131052 KIS131052 KSO131052 LCK131052 LMG131052 LWC131052 MFY131052 MPU131052 MZQ131052 NJM131052 NTI131052 ODE131052 ONA131052 OWW131052 PGS131052 PQO131052 QAK131052 QKG131052 QUC131052 RDY131052 RNU131052 RXQ131052 SHM131052 SRI131052 TBE131052 TLA131052 TUW131052 UES131052 UOO131052 UYK131052 VIG131052 VSC131052 WBY131052 WLU131052 WVQ131052 G196588 JE196588 TA196588 ACW196588 AMS196588 AWO196588 BGK196588 BQG196588 CAC196588 CJY196588 CTU196588 DDQ196588 DNM196588 DXI196588 EHE196588 ERA196588 FAW196588 FKS196588 FUO196588 GEK196588 GOG196588 GYC196588 HHY196588 HRU196588 IBQ196588 ILM196588 IVI196588 JFE196588 JPA196588 JYW196588 KIS196588 KSO196588 LCK196588 LMG196588 LWC196588 MFY196588 MPU196588 MZQ196588 NJM196588 NTI196588 ODE196588 ONA196588 OWW196588 PGS196588 PQO196588 QAK196588 QKG196588 QUC196588 RDY196588 RNU196588 RXQ196588 SHM196588 SRI196588 TBE196588 TLA196588 TUW196588 UES196588 UOO196588 UYK196588 VIG196588 VSC196588 WBY196588 WLU196588 WVQ196588 G262124 JE262124 TA262124 ACW262124 AMS262124 AWO262124 BGK262124 BQG262124 CAC262124 CJY262124 CTU262124 DDQ262124 DNM262124 DXI262124 EHE262124 ERA262124 FAW262124 FKS262124 FUO262124 GEK262124 GOG262124 GYC262124 HHY262124 HRU262124 IBQ262124 ILM262124 IVI262124 JFE262124 JPA262124 JYW262124 KIS262124 KSO262124 LCK262124 LMG262124 LWC262124 MFY262124 MPU262124 MZQ262124 NJM262124 NTI262124 ODE262124 ONA262124 OWW262124 PGS262124 PQO262124 QAK262124 QKG262124 QUC262124 RDY262124 RNU262124 RXQ262124 SHM262124 SRI262124 TBE262124 TLA262124 TUW262124 UES262124 UOO262124 UYK262124 VIG262124 VSC262124 WBY262124 WLU262124 WVQ262124 G327660 JE327660 TA327660 ACW327660 AMS327660 AWO327660 BGK327660 BQG327660 CAC327660 CJY327660 CTU327660 DDQ327660 DNM327660 DXI327660 EHE327660 ERA327660 FAW327660 FKS327660 FUO327660 GEK327660 GOG327660 GYC327660 HHY327660 HRU327660 IBQ327660 ILM327660 IVI327660 JFE327660 JPA327660 JYW327660 KIS327660 KSO327660 LCK327660 LMG327660 LWC327660 MFY327660 MPU327660 MZQ327660 NJM327660 NTI327660 ODE327660 ONA327660 OWW327660 PGS327660 PQO327660 QAK327660 QKG327660 QUC327660 RDY327660 RNU327660 RXQ327660 SHM327660 SRI327660 TBE327660 TLA327660 TUW327660 UES327660 UOO327660 UYK327660 VIG327660 VSC327660 WBY327660 WLU327660 WVQ327660 G393196 JE393196 TA393196 ACW393196 AMS393196 AWO393196 BGK393196 BQG393196 CAC393196 CJY393196 CTU393196 DDQ393196 DNM393196 DXI393196 EHE393196 ERA393196 FAW393196 FKS393196 FUO393196 GEK393196 GOG393196 GYC393196 HHY393196 HRU393196 IBQ393196 ILM393196 IVI393196 JFE393196 JPA393196 JYW393196 KIS393196 KSO393196 LCK393196 LMG393196 LWC393196 MFY393196 MPU393196 MZQ393196 NJM393196 NTI393196 ODE393196 ONA393196 OWW393196 PGS393196 PQO393196 QAK393196 QKG393196 QUC393196 RDY393196 RNU393196 RXQ393196 SHM393196 SRI393196 TBE393196 TLA393196 TUW393196 UES393196 UOO393196 UYK393196 VIG393196 VSC393196 WBY393196 WLU393196 WVQ393196 G458732 JE458732 TA458732 ACW458732 AMS458732 AWO458732 BGK458732 BQG458732 CAC458732 CJY458732 CTU458732 DDQ458732 DNM458732 DXI458732 EHE458732 ERA458732 FAW458732 FKS458732 FUO458732 GEK458732 GOG458732 GYC458732 HHY458732 HRU458732 IBQ458732 ILM458732 IVI458732 JFE458732 JPA458732 JYW458732 KIS458732 KSO458732 LCK458732 LMG458732 LWC458732 MFY458732 MPU458732 MZQ458732 NJM458732 NTI458732 ODE458732 ONA458732 OWW458732 PGS458732 PQO458732 QAK458732 QKG458732 QUC458732 RDY458732 RNU458732 RXQ458732 SHM458732 SRI458732 TBE458732 TLA458732 TUW458732 UES458732 UOO458732 UYK458732 VIG458732 VSC458732 WBY458732 WLU458732 WVQ458732 G524268 JE524268 TA524268 ACW524268 AMS524268 AWO524268 BGK524268 BQG524268 CAC524268 CJY524268 CTU524268 DDQ524268 DNM524268 DXI524268 EHE524268 ERA524268 FAW524268 FKS524268 FUO524268 GEK524268 GOG524268 GYC524268 HHY524268 HRU524268 IBQ524268 ILM524268 IVI524268 JFE524268 JPA524268 JYW524268 KIS524268 KSO524268 LCK524268 LMG524268 LWC524268 MFY524268 MPU524268 MZQ524268 NJM524268 NTI524268 ODE524268 ONA524268 OWW524268 PGS524268 PQO524268 QAK524268 QKG524268 QUC524268 RDY524268 RNU524268 RXQ524268 SHM524268 SRI524268 TBE524268 TLA524268 TUW524268 UES524268 UOO524268 UYK524268 VIG524268 VSC524268 WBY524268 WLU524268 WVQ524268 G589804 JE589804 TA589804 ACW589804 AMS589804 AWO589804 BGK589804 BQG589804 CAC589804 CJY589804 CTU589804 DDQ589804 DNM589804 DXI589804 EHE589804 ERA589804 FAW589804 FKS589804 FUO589804 GEK589804 GOG589804 GYC589804 HHY589804 HRU589804 IBQ589804 ILM589804 IVI589804 JFE589804 JPA589804 JYW589804 KIS589804 KSO589804 LCK589804 LMG589804 LWC589804 MFY589804 MPU589804 MZQ589804 NJM589804 NTI589804 ODE589804 ONA589804 OWW589804 PGS589804 PQO589804 QAK589804 QKG589804 QUC589804 RDY589804 RNU589804 RXQ589804 SHM589804 SRI589804 TBE589804 TLA589804 TUW589804 UES589804 UOO589804 UYK589804 VIG589804 VSC589804 WBY589804 WLU589804 WVQ589804 G655340 JE655340 TA655340 ACW655340 AMS655340 AWO655340 BGK655340 BQG655340 CAC655340 CJY655340 CTU655340 DDQ655340 DNM655340 DXI655340 EHE655340 ERA655340 FAW655340 FKS655340 FUO655340 GEK655340 GOG655340 GYC655340 HHY655340 HRU655340 IBQ655340 ILM655340 IVI655340 JFE655340 JPA655340 JYW655340 KIS655340 KSO655340 LCK655340 LMG655340 LWC655340 MFY655340 MPU655340 MZQ655340 NJM655340 NTI655340 ODE655340 ONA655340 OWW655340 PGS655340 PQO655340 QAK655340 QKG655340 QUC655340 RDY655340 RNU655340 RXQ655340 SHM655340 SRI655340 TBE655340 TLA655340 TUW655340 UES655340 UOO655340 UYK655340 VIG655340 VSC655340 WBY655340 WLU655340 WVQ655340 G720876 JE720876 TA720876 ACW720876 AMS720876 AWO720876 BGK720876 BQG720876 CAC720876 CJY720876 CTU720876 DDQ720876 DNM720876 DXI720876 EHE720876 ERA720876 FAW720876 FKS720876 FUO720876 GEK720876 GOG720876 GYC720876 HHY720876 HRU720876 IBQ720876 ILM720876 IVI720876 JFE720876 JPA720876 JYW720876 KIS720876 KSO720876 LCK720876 LMG720876 LWC720876 MFY720876 MPU720876 MZQ720876 NJM720876 NTI720876 ODE720876 ONA720876 OWW720876 PGS720876 PQO720876 QAK720876 QKG720876 QUC720876 RDY720876 RNU720876 RXQ720876 SHM720876 SRI720876 TBE720876 TLA720876 TUW720876 UES720876 UOO720876 UYK720876 VIG720876 VSC720876 WBY720876 WLU720876 WVQ720876 G786412 JE786412 TA786412 ACW786412 AMS786412 AWO786412 BGK786412 BQG786412 CAC786412 CJY786412 CTU786412 DDQ786412 DNM786412 DXI786412 EHE786412 ERA786412 FAW786412 FKS786412 FUO786412 GEK786412 GOG786412 GYC786412 HHY786412 HRU786412 IBQ786412 ILM786412 IVI786412 JFE786412 JPA786412 JYW786412 KIS786412 KSO786412 LCK786412 LMG786412 LWC786412 MFY786412 MPU786412 MZQ786412 NJM786412 NTI786412 ODE786412 ONA786412 OWW786412 PGS786412 PQO786412 QAK786412 QKG786412 QUC786412 RDY786412 RNU786412 RXQ786412 SHM786412 SRI786412 TBE786412 TLA786412 TUW786412 UES786412 UOO786412 UYK786412 VIG786412 VSC786412 WBY786412 WLU786412 WVQ786412 G851948 JE851948 TA851948 ACW851948 AMS851948 AWO851948 BGK851948 BQG851948 CAC851948 CJY851948 CTU851948 DDQ851948 DNM851948 DXI851948 EHE851948 ERA851948 FAW851948 FKS851948 FUO851948 GEK851948 GOG851948 GYC851948 HHY851948 HRU851948 IBQ851948 ILM851948 IVI851948 JFE851948 JPA851948 JYW851948 KIS851948 KSO851948 LCK851948 LMG851948 LWC851948 MFY851948 MPU851948 MZQ851948 NJM851948 NTI851948 ODE851948 ONA851948 OWW851948 PGS851948 PQO851948 QAK851948 QKG851948 QUC851948 RDY851948 RNU851948 RXQ851948 SHM851948 SRI851948 TBE851948 TLA851948 TUW851948 UES851948 UOO851948 UYK851948 VIG851948 VSC851948 WBY851948 WLU851948 WVQ851948 G917484 JE917484 TA917484 ACW917484 AMS917484 AWO917484 BGK917484 BQG917484 CAC917484 CJY917484 CTU917484 DDQ917484 DNM917484 DXI917484 EHE917484 ERA917484 FAW917484 FKS917484 FUO917484 GEK917484 GOG917484 GYC917484 HHY917484 HRU917484 IBQ917484 ILM917484 IVI917484 JFE917484 JPA917484 JYW917484 KIS917484 KSO917484 LCK917484 LMG917484 LWC917484 MFY917484 MPU917484 MZQ917484 NJM917484 NTI917484 ODE917484 ONA917484 OWW917484 PGS917484 PQO917484 QAK917484 QKG917484 QUC917484 RDY917484 RNU917484 RXQ917484 SHM917484 SRI917484 TBE917484 TLA917484 TUW917484 UES917484 UOO917484 UYK917484 VIG917484 VSC917484 WBY917484 WLU917484 WVQ917484 G983020 JE983020 TA983020 ACW983020 AMS983020 AWO983020 BGK983020 BQG983020 CAC983020 CJY983020 CTU983020 DDQ983020 DNM983020 DXI983020 EHE983020 ERA983020 FAW983020 FKS983020 FUO983020 GEK983020 GOG983020 GYC983020 HHY983020 HRU983020 IBQ983020 ILM983020 IVI983020 JFE983020 JPA983020 JYW983020 KIS983020 KSO983020 LCK983020 LMG983020 LWC983020 MFY983020 MPU983020 MZQ983020 NJM983020 NTI983020 ODE983020 ONA983020 OWW983020 PGS983020 PQO983020 QAK983020 QKG983020 QUC983020 RDY983020 RNU983020 RXQ983020 SHM983020 SRI983020 TBE983020 TLA983020 TUW983020 UES983020 UOO983020 UYK983020 VIG983020 VSC983020 WBY983020 WLU983020 WVQ983020 JH18 JU5:JU7 TQ5:TQ7 ADM5:ADM7 ANI5:ANI7 AXE5:AXE7 BHA5:BHA7 BQW5:BQW7 CAS5:CAS7 CKO5:CKO7 CUK5:CUK7 DEG5:DEG7 DOC5:DOC7 DXY5:DXY7 EHU5:EHU7 ERQ5:ERQ7 FBM5:FBM7 FLI5:FLI7 FVE5:FVE7 GFA5:GFA7 GOW5:GOW7 GYS5:GYS7 HIO5:HIO7 HSK5:HSK7 ICG5:ICG7 IMC5:IMC7 IVY5:IVY7 JFU5:JFU7 JPQ5:JPQ7 JZM5:JZM7 KJI5:KJI7 KTE5:KTE7 LDA5:LDA7 LMW5:LMW7 LWS5:LWS7 MGO5:MGO7 MQK5:MQK7 NAG5:NAG7 NKC5:NKC7 NTY5:NTY7 ODU5:ODU7 ONQ5:ONQ7 OXM5:OXM7 PHI5:PHI7 PRE5:PRE7 QBA5:QBA7 QKW5:QKW7 QUS5:QUS7 REO5:REO7 ROK5:ROK7 RYG5:RYG7 SIC5:SIC7 SRY5:SRY7 TBU5:TBU7 TLQ5:TLQ7 TVM5:TVM7 UFI5:UFI7 UPE5:UPE7 UZA5:UZA7 VIW5:VIW7 VSS5:VSS7 WCO5:WCO7 WMK5:WMK7 WWG5:WWG7 Y65518:Y65520 JU65518:JU65520 TQ65518:TQ65520 ADM65518:ADM65520 ANI65518:ANI65520 AXE65518:AXE65520 BHA65518:BHA65520 BQW65518:BQW65520 CAS65518:CAS65520 CKO65518:CKO65520 CUK65518:CUK65520 DEG65518:DEG65520 DOC65518:DOC65520 DXY65518:DXY65520 EHU65518:EHU65520 ERQ65518:ERQ65520 FBM65518:FBM65520 FLI65518:FLI65520 FVE65518:FVE65520 GFA65518:GFA65520 GOW65518:GOW65520 GYS65518:GYS65520 HIO65518:HIO65520 HSK65518:HSK65520 ICG65518:ICG65520 IMC65518:IMC65520 IVY65518:IVY65520 JFU65518:JFU65520 JPQ65518:JPQ65520 JZM65518:JZM65520 KJI65518:KJI65520 KTE65518:KTE65520 LDA65518:LDA65520 LMW65518:LMW65520 LWS65518:LWS65520 MGO65518:MGO65520 MQK65518:MQK65520 NAG65518:NAG65520 NKC65518:NKC65520 NTY65518:NTY65520 ODU65518:ODU65520 ONQ65518:ONQ65520 OXM65518:OXM65520 PHI65518:PHI65520 PRE65518:PRE65520 QBA65518:QBA65520 QKW65518:QKW65520 QUS65518:QUS65520 REO65518:REO65520 ROK65518:ROK65520 RYG65518:RYG65520 SIC65518:SIC65520 SRY65518:SRY65520 TBU65518:TBU65520 TLQ65518:TLQ65520 TVM65518:TVM65520 UFI65518:UFI65520 UPE65518:UPE65520 UZA65518:UZA65520 VIW65518:VIW65520 VSS65518:VSS65520 WCO65518:WCO65520 WMK65518:WMK65520 WWG65518:WWG65520 Y131054:Y131056 JU131054:JU131056 TQ131054:TQ131056 ADM131054:ADM131056 ANI131054:ANI131056 AXE131054:AXE131056 BHA131054:BHA131056 BQW131054:BQW131056 CAS131054:CAS131056 CKO131054:CKO131056 CUK131054:CUK131056 DEG131054:DEG131056 DOC131054:DOC131056 DXY131054:DXY131056 EHU131054:EHU131056 ERQ131054:ERQ131056 FBM131054:FBM131056 FLI131054:FLI131056 FVE131054:FVE131056 GFA131054:GFA131056 GOW131054:GOW131056 GYS131054:GYS131056 HIO131054:HIO131056 HSK131054:HSK131056 ICG131054:ICG131056 IMC131054:IMC131056 IVY131054:IVY131056 JFU131054:JFU131056 JPQ131054:JPQ131056 JZM131054:JZM131056 KJI131054:KJI131056 KTE131054:KTE131056 LDA131054:LDA131056 LMW131054:LMW131056 LWS131054:LWS131056 MGO131054:MGO131056 MQK131054:MQK131056 NAG131054:NAG131056 NKC131054:NKC131056 NTY131054:NTY131056 ODU131054:ODU131056 ONQ131054:ONQ131056 OXM131054:OXM131056 PHI131054:PHI131056 PRE131054:PRE131056 QBA131054:QBA131056 QKW131054:QKW131056 QUS131054:QUS131056 REO131054:REO131056 ROK131054:ROK131056 RYG131054:RYG131056 SIC131054:SIC131056 SRY131054:SRY131056 TBU131054:TBU131056 TLQ131054:TLQ131056 TVM131054:TVM131056 UFI131054:UFI131056 UPE131054:UPE131056 UZA131054:UZA131056 VIW131054:VIW131056 VSS131054:VSS131056 WCO131054:WCO131056 WMK131054:WMK131056 WWG131054:WWG131056 Y196590:Y196592 JU196590:JU196592 TQ196590:TQ196592 ADM196590:ADM196592 ANI196590:ANI196592 AXE196590:AXE196592 BHA196590:BHA196592 BQW196590:BQW196592 CAS196590:CAS196592 CKO196590:CKO196592 CUK196590:CUK196592 DEG196590:DEG196592 DOC196590:DOC196592 DXY196590:DXY196592 EHU196590:EHU196592 ERQ196590:ERQ196592 FBM196590:FBM196592 FLI196590:FLI196592 FVE196590:FVE196592 GFA196590:GFA196592 GOW196590:GOW196592 GYS196590:GYS196592 HIO196590:HIO196592 HSK196590:HSK196592 ICG196590:ICG196592 IMC196590:IMC196592 IVY196590:IVY196592 JFU196590:JFU196592 JPQ196590:JPQ196592 JZM196590:JZM196592 KJI196590:KJI196592 KTE196590:KTE196592 LDA196590:LDA196592 LMW196590:LMW196592 LWS196590:LWS196592 MGO196590:MGO196592 MQK196590:MQK196592 NAG196590:NAG196592 NKC196590:NKC196592 NTY196590:NTY196592 ODU196590:ODU196592 ONQ196590:ONQ196592 OXM196590:OXM196592 PHI196590:PHI196592 PRE196590:PRE196592 QBA196590:QBA196592 QKW196590:QKW196592 QUS196590:QUS196592 REO196590:REO196592 ROK196590:ROK196592 RYG196590:RYG196592 SIC196590:SIC196592 SRY196590:SRY196592 TBU196590:TBU196592 TLQ196590:TLQ196592 TVM196590:TVM196592 UFI196590:UFI196592 UPE196590:UPE196592 UZA196590:UZA196592 VIW196590:VIW196592 VSS196590:VSS196592 WCO196590:WCO196592 WMK196590:WMK196592 WWG196590:WWG196592 Y262126:Y262128 JU262126:JU262128 TQ262126:TQ262128 ADM262126:ADM262128 ANI262126:ANI262128 AXE262126:AXE262128 BHA262126:BHA262128 BQW262126:BQW262128 CAS262126:CAS262128 CKO262126:CKO262128 CUK262126:CUK262128 DEG262126:DEG262128 DOC262126:DOC262128 DXY262126:DXY262128 EHU262126:EHU262128 ERQ262126:ERQ262128 FBM262126:FBM262128 FLI262126:FLI262128 FVE262126:FVE262128 GFA262126:GFA262128 GOW262126:GOW262128 GYS262126:GYS262128 HIO262126:HIO262128 HSK262126:HSK262128 ICG262126:ICG262128 IMC262126:IMC262128 IVY262126:IVY262128 JFU262126:JFU262128 JPQ262126:JPQ262128 JZM262126:JZM262128 KJI262126:KJI262128 KTE262126:KTE262128 LDA262126:LDA262128 LMW262126:LMW262128 LWS262126:LWS262128 MGO262126:MGO262128 MQK262126:MQK262128 NAG262126:NAG262128 NKC262126:NKC262128 NTY262126:NTY262128 ODU262126:ODU262128 ONQ262126:ONQ262128 OXM262126:OXM262128 PHI262126:PHI262128 PRE262126:PRE262128 QBA262126:QBA262128 QKW262126:QKW262128 QUS262126:QUS262128 REO262126:REO262128 ROK262126:ROK262128 RYG262126:RYG262128 SIC262126:SIC262128 SRY262126:SRY262128 TBU262126:TBU262128 TLQ262126:TLQ262128 TVM262126:TVM262128 UFI262126:UFI262128 UPE262126:UPE262128 UZA262126:UZA262128 VIW262126:VIW262128 VSS262126:VSS262128 WCO262126:WCO262128 WMK262126:WMK262128 WWG262126:WWG262128 Y327662:Y327664 JU327662:JU327664 TQ327662:TQ327664 ADM327662:ADM327664 ANI327662:ANI327664 AXE327662:AXE327664 BHA327662:BHA327664 BQW327662:BQW327664 CAS327662:CAS327664 CKO327662:CKO327664 CUK327662:CUK327664 DEG327662:DEG327664 DOC327662:DOC327664 DXY327662:DXY327664 EHU327662:EHU327664 ERQ327662:ERQ327664 FBM327662:FBM327664 FLI327662:FLI327664 FVE327662:FVE327664 GFA327662:GFA327664 GOW327662:GOW327664 GYS327662:GYS327664 HIO327662:HIO327664 HSK327662:HSK327664 ICG327662:ICG327664 IMC327662:IMC327664 IVY327662:IVY327664 JFU327662:JFU327664 JPQ327662:JPQ327664 JZM327662:JZM327664 KJI327662:KJI327664 KTE327662:KTE327664 LDA327662:LDA327664 LMW327662:LMW327664 LWS327662:LWS327664 MGO327662:MGO327664 MQK327662:MQK327664 NAG327662:NAG327664 NKC327662:NKC327664 NTY327662:NTY327664 ODU327662:ODU327664 ONQ327662:ONQ327664 OXM327662:OXM327664 PHI327662:PHI327664 PRE327662:PRE327664 QBA327662:QBA327664 QKW327662:QKW327664 QUS327662:QUS327664 REO327662:REO327664 ROK327662:ROK327664 RYG327662:RYG327664 SIC327662:SIC327664 SRY327662:SRY327664 TBU327662:TBU327664 TLQ327662:TLQ327664 TVM327662:TVM327664 UFI327662:UFI327664 UPE327662:UPE327664 UZA327662:UZA327664 VIW327662:VIW327664 VSS327662:VSS327664 WCO327662:WCO327664 WMK327662:WMK327664 WWG327662:WWG327664 Y393198:Y393200 JU393198:JU393200 TQ393198:TQ393200 ADM393198:ADM393200 ANI393198:ANI393200 AXE393198:AXE393200 BHA393198:BHA393200 BQW393198:BQW393200 CAS393198:CAS393200 CKO393198:CKO393200 CUK393198:CUK393200 DEG393198:DEG393200 DOC393198:DOC393200 DXY393198:DXY393200 EHU393198:EHU393200 ERQ393198:ERQ393200 FBM393198:FBM393200 FLI393198:FLI393200 FVE393198:FVE393200 GFA393198:GFA393200 GOW393198:GOW393200 GYS393198:GYS393200 HIO393198:HIO393200 HSK393198:HSK393200 ICG393198:ICG393200 IMC393198:IMC393200 IVY393198:IVY393200 JFU393198:JFU393200 JPQ393198:JPQ393200 JZM393198:JZM393200 KJI393198:KJI393200 KTE393198:KTE393200 LDA393198:LDA393200 LMW393198:LMW393200 LWS393198:LWS393200 MGO393198:MGO393200 MQK393198:MQK393200 NAG393198:NAG393200 NKC393198:NKC393200 NTY393198:NTY393200 ODU393198:ODU393200 ONQ393198:ONQ393200 OXM393198:OXM393200 PHI393198:PHI393200 PRE393198:PRE393200 QBA393198:QBA393200 QKW393198:QKW393200 QUS393198:QUS393200 REO393198:REO393200 ROK393198:ROK393200 RYG393198:RYG393200 SIC393198:SIC393200 SRY393198:SRY393200 TBU393198:TBU393200 TLQ393198:TLQ393200 TVM393198:TVM393200 UFI393198:UFI393200 UPE393198:UPE393200 UZA393198:UZA393200 VIW393198:VIW393200 VSS393198:VSS393200 WCO393198:WCO393200 WMK393198:WMK393200 WWG393198:WWG393200 Y458734:Y458736 JU458734:JU458736 TQ458734:TQ458736 ADM458734:ADM458736 ANI458734:ANI458736 AXE458734:AXE458736 BHA458734:BHA458736 BQW458734:BQW458736 CAS458734:CAS458736 CKO458734:CKO458736 CUK458734:CUK458736 DEG458734:DEG458736 DOC458734:DOC458736 DXY458734:DXY458736 EHU458734:EHU458736 ERQ458734:ERQ458736 FBM458734:FBM458736 FLI458734:FLI458736 FVE458734:FVE458736 GFA458734:GFA458736 GOW458734:GOW458736 GYS458734:GYS458736 HIO458734:HIO458736 HSK458734:HSK458736 ICG458734:ICG458736 IMC458734:IMC458736 IVY458734:IVY458736 JFU458734:JFU458736 JPQ458734:JPQ458736 JZM458734:JZM458736 KJI458734:KJI458736 KTE458734:KTE458736 LDA458734:LDA458736 LMW458734:LMW458736 LWS458734:LWS458736 MGO458734:MGO458736 MQK458734:MQK458736 NAG458734:NAG458736 NKC458734:NKC458736 NTY458734:NTY458736 ODU458734:ODU458736 ONQ458734:ONQ458736 OXM458734:OXM458736 PHI458734:PHI458736 PRE458734:PRE458736 QBA458734:QBA458736 QKW458734:QKW458736 QUS458734:QUS458736 REO458734:REO458736 ROK458734:ROK458736 RYG458734:RYG458736 SIC458734:SIC458736 SRY458734:SRY458736 TBU458734:TBU458736 TLQ458734:TLQ458736 TVM458734:TVM458736 UFI458734:UFI458736 UPE458734:UPE458736 UZA458734:UZA458736 VIW458734:VIW458736 VSS458734:VSS458736 WCO458734:WCO458736 WMK458734:WMK458736 WWG458734:WWG458736 Y524270:Y524272 JU524270:JU524272 TQ524270:TQ524272 ADM524270:ADM524272 ANI524270:ANI524272 AXE524270:AXE524272 BHA524270:BHA524272 BQW524270:BQW524272 CAS524270:CAS524272 CKO524270:CKO524272 CUK524270:CUK524272 DEG524270:DEG524272 DOC524270:DOC524272 DXY524270:DXY524272 EHU524270:EHU524272 ERQ524270:ERQ524272 FBM524270:FBM524272 FLI524270:FLI524272 FVE524270:FVE524272 GFA524270:GFA524272 GOW524270:GOW524272 GYS524270:GYS524272 HIO524270:HIO524272 HSK524270:HSK524272 ICG524270:ICG524272 IMC524270:IMC524272 IVY524270:IVY524272 JFU524270:JFU524272 JPQ524270:JPQ524272 JZM524270:JZM524272 KJI524270:KJI524272 KTE524270:KTE524272 LDA524270:LDA524272 LMW524270:LMW524272 LWS524270:LWS524272 MGO524270:MGO524272 MQK524270:MQK524272 NAG524270:NAG524272 NKC524270:NKC524272 NTY524270:NTY524272 ODU524270:ODU524272 ONQ524270:ONQ524272 OXM524270:OXM524272 PHI524270:PHI524272 PRE524270:PRE524272 QBA524270:QBA524272 QKW524270:QKW524272 QUS524270:QUS524272 REO524270:REO524272 ROK524270:ROK524272 RYG524270:RYG524272 SIC524270:SIC524272 SRY524270:SRY524272 TBU524270:TBU524272 TLQ524270:TLQ524272 TVM524270:TVM524272 UFI524270:UFI524272 UPE524270:UPE524272 UZA524270:UZA524272 VIW524270:VIW524272 VSS524270:VSS524272 WCO524270:WCO524272 WMK524270:WMK524272 WWG524270:WWG524272 Y589806:Y589808 JU589806:JU589808 TQ589806:TQ589808 ADM589806:ADM589808 ANI589806:ANI589808 AXE589806:AXE589808 BHA589806:BHA589808 BQW589806:BQW589808 CAS589806:CAS589808 CKO589806:CKO589808 CUK589806:CUK589808 DEG589806:DEG589808 DOC589806:DOC589808 DXY589806:DXY589808 EHU589806:EHU589808 ERQ589806:ERQ589808 FBM589806:FBM589808 FLI589806:FLI589808 FVE589806:FVE589808 GFA589806:GFA589808 GOW589806:GOW589808 GYS589806:GYS589808 HIO589806:HIO589808 HSK589806:HSK589808 ICG589806:ICG589808 IMC589806:IMC589808 IVY589806:IVY589808 JFU589806:JFU589808 JPQ589806:JPQ589808 JZM589806:JZM589808 KJI589806:KJI589808 KTE589806:KTE589808 LDA589806:LDA589808 LMW589806:LMW589808 LWS589806:LWS589808 MGO589806:MGO589808 MQK589806:MQK589808 NAG589806:NAG589808 NKC589806:NKC589808 NTY589806:NTY589808 ODU589806:ODU589808 ONQ589806:ONQ589808 OXM589806:OXM589808 PHI589806:PHI589808 PRE589806:PRE589808 QBA589806:QBA589808 QKW589806:QKW589808 QUS589806:QUS589808 REO589806:REO589808 ROK589806:ROK589808 RYG589806:RYG589808 SIC589806:SIC589808 SRY589806:SRY589808 TBU589806:TBU589808 TLQ589806:TLQ589808 TVM589806:TVM589808 UFI589806:UFI589808 UPE589806:UPE589808 UZA589806:UZA589808 VIW589806:VIW589808 VSS589806:VSS589808 WCO589806:WCO589808 WMK589806:WMK589808 WWG589806:WWG589808 Y655342:Y655344 JU655342:JU655344 TQ655342:TQ655344 ADM655342:ADM655344 ANI655342:ANI655344 AXE655342:AXE655344 BHA655342:BHA655344 BQW655342:BQW655344 CAS655342:CAS655344 CKO655342:CKO655344 CUK655342:CUK655344 DEG655342:DEG655344 DOC655342:DOC655344 DXY655342:DXY655344 EHU655342:EHU655344 ERQ655342:ERQ655344 FBM655342:FBM655344 FLI655342:FLI655344 FVE655342:FVE655344 GFA655342:GFA655344 GOW655342:GOW655344 GYS655342:GYS655344 HIO655342:HIO655344 HSK655342:HSK655344 ICG655342:ICG655344 IMC655342:IMC655344 IVY655342:IVY655344 JFU655342:JFU655344 JPQ655342:JPQ655344 JZM655342:JZM655344 KJI655342:KJI655344 KTE655342:KTE655344 LDA655342:LDA655344 LMW655342:LMW655344 LWS655342:LWS655344 MGO655342:MGO655344 MQK655342:MQK655344 NAG655342:NAG655344 NKC655342:NKC655344 NTY655342:NTY655344 ODU655342:ODU655344 ONQ655342:ONQ655344 OXM655342:OXM655344 PHI655342:PHI655344 PRE655342:PRE655344 QBA655342:QBA655344 QKW655342:QKW655344 QUS655342:QUS655344 REO655342:REO655344 ROK655342:ROK655344 RYG655342:RYG655344 SIC655342:SIC655344 SRY655342:SRY655344 TBU655342:TBU655344 TLQ655342:TLQ655344 TVM655342:TVM655344 UFI655342:UFI655344 UPE655342:UPE655344 UZA655342:UZA655344 VIW655342:VIW655344 VSS655342:VSS655344 WCO655342:WCO655344 WMK655342:WMK655344 WWG655342:WWG655344 Y720878:Y720880 JU720878:JU720880 TQ720878:TQ720880 ADM720878:ADM720880 ANI720878:ANI720880 AXE720878:AXE720880 BHA720878:BHA720880 BQW720878:BQW720880 CAS720878:CAS720880 CKO720878:CKO720880 CUK720878:CUK720880 DEG720878:DEG720880 DOC720878:DOC720880 DXY720878:DXY720880 EHU720878:EHU720880 ERQ720878:ERQ720880 FBM720878:FBM720880 FLI720878:FLI720880 FVE720878:FVE720880 GFA720878:GFA720880 GOW720878:GOW720880 GYS720878:GYS720880 HIO720878:HIO720880 HSK720878:HSK720880 ICG720878:ICG720880 IMC720878:IMC720880 IVY720878:IVY720880 JFU720878:JFU720880 JPQ720878:JPQ720880 JZM720878:JZM720880 KJI720878:KJI720880 KTE720878:KTE720880 LDA720878:LDA720880 LMW720878:LMW720880 LWS720878:LWS720880 MGO720878:MGO720880 MQK720878:MQK720880 NAG720878:NAG720880 NKC720878:NKC720880 NTY720878:NTY720880 ODU720878:ODU720880 ONQ720878:ONQ720880 OXM720878:OXM720880 PHI720878:PHI720880 PRE720878:PRE720880 QBA720878:QBA720880 QKW720878:QKW720880 QUS720878:QUS720880 REO720878:REO720880 ROK720878:ROK720880 RYG720878:RYG720880 SIC720878:SIC720880 SRY720878:SRY720880 TBU720878:TBU720880 TLQ720878:TLQ720880 TVM720878:TVM720880 UFI720878:UFI720880 UPE720878:UPE720880 UZA720878:UZA720880 VIW720878:VIW720880 VSS720878:VSS720880 WCO720878:WCO720880 WMK720878:WMK720880 WWG720878:WWG720880 Y786414:Y786416 JU786414:JU786416 TQ786414:TQ786416 ADM786414:ADM786416 ANI786414:ANI786416 AXE786414:AXE786416 BHA786414:BHA786416 BQW786414:BQW786416 CAS786414:CAS786416 CKO786414:CKO786416 CUK786414:CUK786416 DEG786414:DEG786416 DOC786414:DOC786416 DXY786414:DXY786416 EHU786414:EHU786416 ERQ786414:ERQ786416 FBM786414:FBM786416 FLI786414:FLI786416 FVE786414:FVE786416 GFA786414:GFA786416 GOW786414:GOW786416 GYS786414:GYS786416 HIO786414:HIO786416 HSK786414:HSK786416 ICG786414:ICG786416 IMC786414:IMC786416 IVY786414:IVY786416 JFU786414:JFU786416 JPQ786414:JPQ786416 JZM786414:JZM786416 KJI786414:KJI786416 KTE786414:KTE786416 LDA786414:LDA786416 LMW786414:LMW786416 LWS786414:LWS786416 MGO786414:MGO786416 MQK786414:MQK786416 NAG786414:NAG786416 NKC786414:NKC786416 NTY786414:NTY786416 ODU786414:ODU786416 ONQ786414:ONQ786416 OXM786414:OXM786416 PHI786414:PHI786416 PRE786414:PRE786416 QBA786414:QBA786416 QKW786414:QKW786416 QUS786414:QUS786416 REO786414:REO786416 ROK786414:ROK786416 RYG786414:RYG786416 SIC786414:SIC786416 SRY786414:SRY786416 TBU786414:TBU786416 TLQ786414:TLQ786416 TVM786414:TVM786416 UFI786414:UFI786416 UPE786414:UPE786416 UZA786414:UZA786416 VIW786414:VIW786416 VSS786414:VSS786416 WCO786414:WCO786416 WMK786414:WMK786416 WWG786414:WWG786416 Y851950:Y851952 JU851950:JU851952 TQ851950:TQ851952 ADM851950:ADM851952 ANI851950:ANI851952 AXE851950:AXE851952 BHA851950:BHA851952 BQW851950:BQW851952 CAS851950:CAS851952 CKO851950:CKO851952 CUK851950:CUK851952 DEG851950:DEG851952 DOC851950:DOC851952 DXY851950:DXY851952 EHU851950:EHU851952 ERQ851950:ERQ851952 FBM851950:FBM851952 FLI851950:FLI851952 FVE851950:FVE851952 GFA851950:GFA851952 GOW851950:GOW851952 GYS851950:GYS851952 HIO851950:HIO851952 HSK851950:HSK851952 ICG851950:ICG851952 IMC851950:IMC851952 IVY851950:IVY851952 JFU851950:JFU851952 JPQ851950:JPQ851952 JZM851950:JZM851952 KJI851950:KJI851952 KTE851950:KTE851952 LDA851950:LDA851952 LMW851950:LMW851952 LWS851950:LWS851952 MGO851950:MGO851952 MQK851950:MQK851952 NAG851950:NAG851952 NKC851950:NKC851952 NTY851950:NTY851952 ODU851950:ODU851952 ONQ851950:ONQ851952 OXM851950:OXM851952 PHI851950:PHI851952 PRE851950:PRE851952 QBA851950:QBA851952 QKW851950:QKW851952 QUS851950:QUS851952 REO851950:REO851952 ROK851950:ROK851952 RYG851950:RYG851952 SIC851950:SIC851952 SRY851950:SRY851952 TBU851950:TBU851952 TLQ851950:TLQ851952 TVM851950:TVM851952 UFI851950:UFI851952 UPE851950:UPE851952 UZA851950:UZA851952 VIW851950:VIW851952 VSS851950:VSS851952 WCO851950:WCO851952 WMK851950:WMK851952 WWG851950:WWG851952 Y917486:Y917488 JU917486:JU917488 TQ917486:TQ917488 ADM917486:ADM917488 ANI917486:ANI917488 AXE917486:AXE917488 BHA917486:BHA917488 BQW917486:BQW917488 CAS917486:CAS917488 CKO917486:CKO917488 CUK917486:CUK917488 DEG917486:DEG917488 DOC917486:DOC917488 DXY917486:DXY917488 EHU917486:EHU917488 ERQ917486:ERQ917488 FBM917486:FBM917488 FLI917486:FLI917488 FVE917486:FVE917488 GFA917486:GFA917488 GOW917486:GOW917488 GYS917486:GYS917488 HIO917486:HIO917488 HSK917486:HSK917488 ICG917486:ICG917488 IMC917486:IMC917488 IVY917486:IVY917488 JFU917486:JFU917488 JPQ917486:JPQ917488 JZM917486:JZM917488 KJI917486:KJI917488 KTE917486:KTE917488 LDA917486:LDA917488 LMW917486:LMW917488 LWS917486:LWS917488 MGO917486:MGO917488 MQK917486:MQK917488 NAG917486:NAG917488 NKC917486:NKC917488 NTY917486:NTY917488 ODU917486:ODU917488 ONQ917486:ONQ917488 OXM917486:OXM917488 PHI917486:PHI917488 PRE917486:PRE917488 QBA917486:QBA917488 QKW917486:QKW917488 QUS917486:QUS917488 REO917486:REO917488 ROK917486:ROK917488 RYG917486:RYG917488 SIC917486:SIC917488 SRY917486:SRY917488 TBU917486:TBU917488 TLQ917486:TLQ917488 TVM917486:TVM917488 UFI917486:UFI917488 UPE917486:UPE917488 UZA917486:UZA917488 VIW917486:VIW917488 VSS917486:VSS917488 WCO917486:WCO917488 WMK917486:WMK917488 WWG917486:WWG917488 Y983022:Y983024 JU983022:JU983024 TQ983022:TQ983024 ADM983022:ADM983024 ANI983022:ANI983024 AXE983022:AXE983024 BHA983022:BHA983024 BQW983022:BQW983024 CAS983022:CAS983024 CKO983022:CKO983024 CUK983022:CUK983024 DEG983022:DEG983024 DOC983022:DOC983024 DXY983022:DXY983024 EHU983022:EHU983024 ERQ983022:ERQ983024 FBM983022:FBM983024 FLI983022:FLI983024 FVE983022:FVE983024 GFA983022:GFA983024 GOW983022:GOW983024 GYS983022:GYS983024 HIO983022:HIO983024 HSK983022:HSK983024 ICG983022:ICG983024 IMC983022:IMC983024 IVY983022:IVY983024 JFU983022:JFU983024 JPQ983022:JPQ983024 JZM983022:JZM983024 KJI983022:KJI983024 KTE983022:KTE983024 LDA983022:LDA983024 LMW983022:LMW983024 LWS983022:LWS983024 MGO983022:MGO983024 MQK983022:MQK983024 NAG983022:NAG983024 NKC983022:NKC983024 NTY983022:NTY983024 ODU983022:ODU983024 ONQ983022:ONQ983024 OXM983022:OXM983024 PHI983022:PHI983024 PRE983022:PRE983024 QBA983022:QBA983024 QKW983022:QKW983024 QUS983022:QUS983024 REO983022:REO983024 ROK983022:ROK983024 RYG983022:RYG983024 SIC983022:SIC983024 SRY983022:SRY983024 TBU983022:TBU983024 TLQ983022:TLQ983024 TVM983022:TVM983024 UFI983022:UFI983024 UPE983022:UPE983024 UZA983022:UZA983024 VIW983022:VIW983024 VSS983022:VSS983024 WCO983022:WCO983024 WMK983022:WMK983024 WWG983022:WWG983024 G13:G16 JV5 TR5 ADN5 ANJ5 AXF5 BHB5 BQX5 CAT5 CKP5 CUL5 DEH5 DOD5 DXZ5 EHV5 ERR5 FBN5 FLJ5 FVF5 GFB5 GOX5 GYT5 HIP5 HSL5 ICH5 IMD5 IVZ5 JFV5 JPR5 JZN5 KJJ5 KTF5 LDB5 LMX5 LWT5 MGP5 MQL5 NAH5 NKD5 NTZ5 ODV5 ONR5 OXN5 PHJ5 PRF5 QBB5 QKX5 QUT5 REP5 ROL5 RYH5 SID5 SRZ5 TBV5 TLR5 TVN5 UFJ5 UPF5 UZB5 VIX5 VST5 WCP5 WML5 WWH5 Z65518 JV65518 TR65518 ADN65518 ANJ65518 AXF65518 BHB65518 BQX65518 CAT65518 CKP65518 CUL65518 DEH65518 DOD65518 DXZ65518 EHV65518 ERR65518 FBN65518 FLJ65518 FVF65518 GFB65518 GOX65518 GYT65518 HIP65518 HSL65518 ICH65518 IMD65518 IVZ65518 JFV65518 JPR65518 JZN65518 KJJ65518 KTF65518 LDB65518 LMX65518 LWT65518 MGP65518 MQL65518 NAH65518 NKD65518 NTZ65518 ODV65518 ONR65518 OXN65518 PHJ65518 PRF65518 QBB65518 QKX65518 QUT65518 REP65518 ROL65518 RYH65518 SID65518 SRZ65518 TBV65518 TLR65518 TVN65518 UFJ65518 UPF65518 UZB65518 VIX65518 VST65518 WCP65518 WML65518 WWH65518 Z131054 JV131054 TR131054 ADN131054 ANJ131054 AXF131054 BHB131054 BQX131054 CAT131054 CKP131054 CUL131054 DEH131054 DOD131054 DXZ131054 EHV131054 ERR131054 FBN131054 FLJ131054 FVF131054 GFB131054 GOX131054 GYT131054 HIP131054 HSL131054 ICH131054 IMD131054 IVZ131054 JFV131054 JPR131054 JZN131054 KJJ131054 KTF131054 LDB131054 LMX131054 LWT131054 MGP131054 MQL131054 NAH131054 NKD131054 NTZ131054 ODV131054 ONR131054 OXN131054 PHJ131054 PRF131054 QBB131054 QKX131054 QUT131054 REP131054 ROL131054 RYH131054 SID131054 SRZ131054 TBV131054 TLR131054 TVN131054 UFJ131054 UPF131054 UZB131054 VIX131054 VST131054 WCP131054 WML131054 WWH131054 Z196590 JV196590 TR196590 ADN196590 ANJ196590 AXF196590 BHB196590 BQX196590 CAT196590 CKP196590 CUL196590 DEH196590 DOD196590 DXZ196590 EHV196590 ERR196590 FBN196590 FLJ196590 FVF196590 GFB196590 GOX196590 GYT196590 HIP196590 HSL196590 ICH196590 IMD196590 IVZ196590 JFV196590 JPR196590 JZN196590 KJJ196590 KTF196590 LDB196590 LMX196590 LWT196590 MGP196590 MQL196590 NAH196590 NKD196590 NTZ196590 ODV196590 ONR196590 OXN196590 PHJ196590 PRF196590 QBB196590 QKX196590 QUT196590 REP196590 ROL196590 RYH196590 SID196590 SRZ196590 TBV196590 TLR196590 TVN196590 UFJ196590 UPF196590 UZB196590 VIX196590 VST196590 WCP196590 WML196590 WWH196590 Z262126 JV262126 TR262126 ADN262126 ANJ262126 AXF262126 BHB262126 BQX262126 CAT262126 CKP262126 CUL262126 DEH262126 DOD262126 DXZ262126 EHV262126 ERR262126 FBN262126 FLJ262126 FVF262126 GFB262126 GOX262126 GYT262126 HIP262126 HSL262126 ICH262126 IMD262126 IVZ262126 JFV262126 JPR262126 JZN262126 KJJ262126 KTF262126 LDB262126 LMX262126 LWT262126 MGP262126 MQL262126 NAH262126 NKD262126 NTZ262126 ODV262126 ONR262126 OXN262126 PHJ262126 PRF262126 QBB262126 QKX262126 QUT262126 REP262126 ROL262126 RYH262126 SID262126 SRZ262126 TBV262126 TLR262126 TVN262126 UFJ262126 UPF262126 UZB262126 VIX262126 VST262126 WCP262126 WML262126 WWH262126 Z327662 JV327662 TR327662 ADN327662 ANJ327662 AXF327662 BHB327662 BQX327662 CAT327662 CKP327662 CUL327662 DEH327662 DOD327662 DXZ327662 EHV327662 ERR327662 FBN327662 FLJ327662 FVF327662 GFB327662 GOX327662 GYT327662 HIP327662 HSL327662 ICH327662 IMD327662 IVZ327662 JFV327662 JPR327662 JZN327662 KJJ327662 KTF327662 LDB327662 LMX327662 LWT327662 MGP327662 MQL327662 NAH327662 NKD327662 NTZ327662 ODV327662 ONR327662 OXN327662 PHJ327662 PRF327662 QBB327662 QKX327662 QUT327662 REP327662 ROL327662 RYH327662 SID327662 SRZ327662 TBV327662 TLR327662 TVN327662 UFJ327662 UPF327662 UZB327662 VIX327662 VST327662 WCP327662 WML327662 WWH327662 Z393198 JV393198 TR393198 ADN393198 ANJ393198 AXF393198 BHB393198 BQX393198 CAT393198 CKP393198 CUL393198 DEH393198 DOD393198 DXZ393198 EHV393198 ERR393198 FBN393198 FLJ393198 FVF393198 GFB393198 GOX393198 GYT393198 HIP393198 HSL393198 ICH393198 IMD393198 IVZ393198 JFV393198 JPR393198 JZN393198 KJJ393198 KTF393198 LDB393198 LMX393198 LWT393198 MGP393198 MQL393198 NAH393198 NKD393198 NTZ393198 ODV393198 ONR393198 OXN393198 PHJ393198 PRF393198 QBB393198 QKX393198 QUT393198 REP393198 ROL393198 RYH393198 SID393198 SRZ393198 TBV393198 TLR393198 TVN393198 UFJ393198 UPF393198 UZB393198 VIX393198 VST393198 WCP393198 WML393198 WWH393198 Z458734 JV458734 TR458734 ADN458734 ANJ458734 AXF458734 BHB458734 BQX458734 CAT458734 CKP458734 CUL458734 DEH458734 DOD458734 DXZ458734 EHV458734 ERR458734 FBN458734 FLJ458734 FVF458734 GFB458734 GOX458734 GYT458734 HIP458734 HSL458734 ICH458734 IMD458734 IVZ458734 JFV458734 JPR458734 JZN458734 KJJ458734 KTF458734 LDB458734 LMX458734 LWT458734 MGP458734 MQL458734 NAH458734 NKD458734 NTZ458734 ODV458734 ONR458734 OXN458734 PHJ458734 PRF458734 QBB458734 QKX458734 QUT458734 REP458734 ROL458734 RYH458734 SID458734 SRZ458734 TBV458734 TLR458734 TVN458734 UFJ458734 UPF458734 UZB458734 VIX458734 VST458734 WCP458734 WML458734 WWH458734 Z524270 JV524270 TR524270 ADN524270 ANJ524270 AXF524270 BHB524270 BQX524270 CAT524270 CKP524270 CUL524270 DEH524270 DOD524270 DXZ524270 EHV524270 ERR524270 FBN524270 FLJ524270 FVF524270 GFB524270 GOX524270 GYT524270 HIP524270 HSL524270 ICH524270 IMD524270 IVZ524270 JFV524270 JPR524270 JZN524270 KJJ524270 KTF524270 LDB524270 LMX524270 LWT524270 MGP524270 MQL524270 NAH524270 NKD524270 NTZ524270 ODV524270 ONR524270 OXN524270 PHJ524270 PRF524270 QBB524270 QKX524270 QUT524270 REP524270 ROL524270 RYH524270 SID524270 SRZ524270 TBV524270 TLR524270 TVN524270 UFJ524270 UPF524270 UZB524270 VIX524270 VST524270 WCP524270 WML524270 WWH524270 Z589806 JV589806 TR589806 ADN589806 ANJ589806 AXF589806 BHB589806 BQX589806 CAT589806 CKP589806 CUL589806 DEH589806 DOD589806 DXZ589806 EHV589806 ERR589806 FBN589806 FLJ589806 FVF589806 GFB589806 GOX589806 GYT589806 HIP589806 HSL589806 ICH589806 IMD589806 IVZ589806 JFV589806 JPR589806 JZN589806 KJJ589806 KTF589806 LDB589806 LMX589806 LWT589806 MGP589806 MQL589806 NAH589806 NKD589806 NTZ589806 ODV589806 ONR589806 OXN589806 PHJ589806 PRF589806 QBB589806 QKX589806 QUT589806 REP589806 ROL589806 RYH589806 SID589806 SRZ589806 TBV589806 TLR589806 TVN589806 UFJ589806 UPF589806 UZB589806 VIX589806 VST589806 WCP589806 WML589806 WWH589806 Z655342 JV655342 TR655342 ADN655342 ANJ655342 AXF655342 BHB655342 BQX655342 CAT655342 CKP655342 CUL655342 DEH655342 DOD655342 DXZ655342 EHV655342 ERR655342 FBN655342 FLJ655342 FVF655342 GFB655342 GOX655342 GYT655342 HIP655342 HSL655342 ICH655342 IMD655342 IVZ655342 JFV655342 JPR655342 JZN655342 KJJ655342 KTF655342 LDB655342 LMX655342 LWT655342 MGP655342 MQL655342 NAH655342 NKD655342 NTZ655342 ODV655342 ONR655342 OXN655342 PHJ655342 PRF655342 QBB655342 QKX655342 QUT655342 REP655342 ROL655342 RYH655342 SID655342 SRZ655342 TBV655342 TLR655342 TVN655342 UFJ655342 UPF655342 UZB655342 VIX655342 VST655342 WCP655342 WML655342 WWH655342 Z720878 JV720878 TR720878 ADN720878 ANJ720878 AXF720878 BHB720878 BQX720878 CAT720878 CKP720878 CUL720878 DEH720878 DOD720878 DXZ720878 EHV720878 ERR720878 FBN720878 FLJ720878 FVF720878 GFB720878 GOX720878 GYT720878 HIP720878 HSL720878 ICH720878 IMD720878 IVZ720878 JFV720878 JPR720878 JZN720878 KJJ720878 KTF720878 LDB720878 LMX720878 LWT720878 MGP720878 MQL720878 NAH720878 NKD720878 NTZ720878 ODV720878 ONR720878 OXN720878 PHJ720878 PRF720878 QBB720878 QKX720878 QUT720878 REP720878 ROL720878 RYH720878 SID720878 SRZ720878 TBV720878 TLR720878 TVN720878 UFJ720878 UPF720878 UZB720878 VIX720878 VST720878 WCP720878 WML720878 WWH720878 Z786414 JV786414 TR786414 ADN786414 ANJ786414 AXF786414 BHB786414 BQX786414 CAT786414 CKP786414 CUL786414 DEH786414 DOD786414 DXZ786414 EHV786414 ERR786414 FBN786414 FLJ786414 FVF786414 GFB786414 GOX786414 GYT786414 HIP786414 HSL786414 ICH786414 IMD786414 IVZ786414 JFV786414 JPR786414 JZN786414 KJJ786414 KTF786414 LDB786414 LMX786414 LWT786414 MGP786414 MQL786414 NAH786414 NKD786414 NTZ786414 ODV786414 ONR786414 OXN786414 PHJ786414 PRF786414 QBB786414 QKX786414 QUT786414 REP786414 ROL786414 RYH786414 SID786414 SRZ786414 TBV786414 TLR786414 TVN786414 UFJ786414 UPF786414 UZB786414 VIX786414 VST786414 WCP786414 WML786414 WWH786414 Z851950 JV851950 TR851950 ADN851950 ANJ851950 AXF851950 BHB851950 BQX851950 CAT851950 CKP851950 CUL851950 DEH851950 DOD851950 DXZ851950 EHV851950 ERR851950 FBN851950 FLJ851950 FVF851950 GFB851950 GOX851950 GYT851950 HIP851950 HSL851950 ICH851950 IMD851950 IVZ851950 JFV851950 JPR851950 JZN851950 KJJ851950 KTF851950 LDB851950 LMX851950 LWT851950 MGP851950 MQL851950 NAH851950 NKD851950 NTZ851950 ODV851950 ONR851950 OXN851950 PHJ851950 PRF851950 QBB851950 QKX851950 QUT851950 REP851950 ROL851950 RYH851950 SID851950 SRZ851950 TBV851950 TLR851950 TVN851950 UFJ851950 UPF851950 UZB851950 VIX851950 VST851950 WCP851950 WML851950 WWH851950 Z917486 JV917486 TR917486 ADN917486 ANJ917486 AXF917486 BHB917486 BQX917486 CAT917486 CKP917486 CUL917486 DEH917486 DOD917486 DXZ917486 EHV917486 ERR917486 FBN917486 FLJ917486 FVF917486 GFB917486 GOX917486 GYT917486 HIP917486 HSL917486 ICH917486 IMD917486 IVZ917486 JFV917486 JPR917486 JZN917486 KJJ917486 KTF917486 LDB917486 LMX917486 LWT917486 MGP917486 MQL917486 NAH917486 NKD917486 NTZ917486 ODV917486 ONR917486 OXN917486 PHJ917486 PRF917486 QBB917486 QKX917486 QUT917486 REP917486 ROL917486 RYH917486 SID917486 SRZ917486 TBV917486 TLR917486 TVN917486 UFJ917486 UPF917486 UZB917486 VIX917486 VST917486 WCP917486 WML917486 WWH917486 Z983022 JV983022 TR983022 ADN983022 ANJ983022 AXF983022 BHB983022 BQX983022 CAT983022 CKP983022 CUL983022 DEH983022 DOD983022 DXZ983022 EHV983022 ERR983022 FBN983022 FLJ983022 FVF983022 GFB983022 GOX983022 GYT983022 HIP983022 HSL983022 ICH983022 IMD983022 IVZ983022 JFV983022 JPR983022 JZN983022 KJJ983022 KTF983022 LDB983022 LMX983022 LWT983022 MGP983022 MQL983022 NAH983022 NKD983022 NTZ983022 ODV983022 ONR983022 OXN983022 PHJ983022 PRF983022 QBB983022 QKX983022 QUT983022 REP983022 ROL983022 RYH983022 SID983022 SRZ983022 TBV983022 TLR983022 TVN983022 UFJ983022 UPF983022 UZB983022 VIX983022 VST983022 WCP983022 WML983022 WWH983022 K65522:N65522 ACZ9:ACZ10 AMV9:AMV10 AWR9:AWR10 BGN9:BGN10 BQJ9:BQJ10 CAF9:CAF10 CKB9:CKB10 CTX9:CTX10 DDT9:DDT10 DNP9:DNP10 DXL9:DXL10 EHH9:EHH10 ERD9:ERD10 FAZ9:FAZ10 FKV9:FKV10 FUR9:FUR10 GEN9:GEN10 GOJ9:GOJ10 GYF9:GYF10 HIB9:HIB10 HRX9:HRX10 IBT9:IBT10 ILP9:ILP10 IVL9:IVL10 JFH9:JFH10 JPD9:JPD10 JYZ9:JYZ10 KIV9:KIV10 KSR9:KSR10 LCN9:LCN10 LMJ9:LMJ10 LWF9:LWF10 MGB9:MGB10 MPX9:MPX10 MZT9:MZT10 NJP9:NJP10 NTL9:NTL10 ODH9:ODH10 OND9:OND10 OWZ9:OWZ10 PGV9:PGV10 PQR9:PQR10 QAN9:QAN10 QKJ9:QKJ10 QUF9:QUF10 REB9:REB10 RNX9:RNX10 RXT9:RXT10 SHP9:SHP10 SRL9:SRL10 TBH9:TBH10 TLD9:TLD10 TUZ9:TUZ10 UEV9:UEV10 UOR9:UOR10 UYN9:UYN10 VIJ9:VIJ10 VSF9:VSF10 WCB9:WCB10 WLX9:WLX10 WVT9:WVT10 JJ9:JJ10 TF9:TF10 JH65522 TD65522 ACZ65522 AMV65522 AWR65522 BGN65522 BQJ65522 CAF65522 CKB65522 CTX65522 DDT65522 DNP65522 DXL65522 EHH65522 ERD65522 FAZ65522 FKV65522 FUR65522 GEN65522 GOJ65522 GYF65522 HIB65522 HRX65522 IBT65522 ILP65522 IVL65522 JFH65522 JPD65522 JYZ65522 KIV65522 KSR65522 LCN65522 LMJ65522 LWF65522 MGB65522 MPX65522 MZT65522 NJP65522 NTL65522 ODH65522 OND65522 OWZ65522 PGV65522 PQR65522 QAN65522 QKJ65522 QUF65522 REB65522 RNX65522 RXT65522 SHP65522 SRL65522 TBH65522 TLD65522 TUZ65522 UEV65522 UOR65522 UYN65522 VIJ65522 VSF65522 WCB65522 WLX65522 WVT65522 JH131058 TD131058 ACZ131058 AMV131058 AWR131058 BGN131058 BQJ131058 CAF131058 CKB131058 CTX131058 DDT131058 DNP131058 DXL131058 EHH131058 ERD131058 FAZ131058 FKV131058 FUR131058 GEN131058 GOJ131058 GYF131058 HIB131058 HRX131058 IBT131058 ILP131058 IVL131058 JFH131058 JPD131058 JYZ131058 KIV131058 KSR131058 LCN131058 LMJ131058 LWF131058 MGB131058 MPX131058 MZT131058 NJP131058 NTL131058 ODH131058 OND131058 OWZ131058 PGV131058 PQR131058 QAN131058 QKJ131058 QUF131058 REB131058 RNX131058 RXT131058 SHP131058 SRL131058 TBH131058 TLD131058 TUZ131058 UEV131058 UOR131058 UYN131058 VIJ131058 VSF131058 WCB131058 WLX131058 WVT131058 JH196594 TD196594 ACZ196594 AMV196594 AWR196594 BGN196594 BQJ196594 CAF196594 CKB196594 CTX196594 DDT196594 DNP196594 DXL196594 EHH196594 ERD196594 FAZ196594 FKV196594 FUR196594 GEN196594 GOJ196594 GYF196594 HIB196594 HRX196594 IBT196594 ILP196594 IVL196594 JFH196594 JPD196594 JYZ196594 KIV196594 KSR196594 LCN196594 LMJ196594 LWF196594 MGB196594 MPX196594 MZT196594 NJP196594 NTL196594 ODH196594 OND196594 OWZ196594 PGV196594 PQR196594 QAN196594 QKJ196594 QUF196594 REB196594 RNX196594 RXT196594 SHP196594 SRL196594 TBH196594 TLD196594 TUZ196594 UEV196594 UOR196594 UYN196594 VIJ196594 VSF196594 WCB196594 WLX196594 WVT196594 JH262130 TD262130 ACZ262130 AMV262130 AWR262130 BGN262130 BQJ262130 CAF262130 CKB262130 CTX262130 DDT262130 DNP262130 DXL262130 EHH262130 ERD262130 FAZ262130 FKV262130 FUR262130 GEN262130 GOJ262130 GYF262130 HIB262130 HRX262130 IBT262130 ILP262130 IVL262130 JFH262130 JPD262130 JYZ262130 KIV262130 KSR262130 LCN262130 LMJ262130 LWF262130 MGB262130 MPX262130 MZT262130 NJP262130 NTL262130 ODH262130 OND262130 OWZ262130 PGV262130 PQR262130 QAN262130 QKJ262130 QUF262130 REB262130 RNX262130 RXT262130 SHP262130 SRL262130 TBH262130 TLD262130 TUZ262130 UEV262130 UOR262130 UYN262130 VIJ262130 VSF262130 WCB262130 WLX262130 WVT262130 JH327666 TD327666 ACZ327666 AMV327666 AWR327666 BGN327666 BQJ327666 CAF327666 CKB327666 CTX327666 DDT327666 DNP327666 DXL327666 EHH327666 ERD327666 FAZ327666 FKV327666 FUR327666 GEN327666 GOJ327666 GYF327666 HIB327666 HRX327666 IBT327666 ILP327666 IVL327666 JFH327666 JPD327666 JYZ327666 KIV327666 KSR327666 LCN327666 LMJ327666 LWF327666 MGB327666 MPX327666 MZT327666 NJP327666 NTL327666 ODH327666 OND327666 OWZ327666 PGV327666 PQR327666 QAN327666 QKJ327666 QUF327666 REB327666 RNX327666 RXT327666 SHP327666 SRL327666 TBH327666 TLD327666 TUZ327666 UEV327666 UOR327666 UYN327666 VIJ327666 VSF327666 WCB327666 WLX327666 WVT327666 JH393202 TD393202 ACZ393202 AMV393202 AWR393202 BGN393202 BQJ393202 CAF393202 CKB393202 CTX393202 DDT393202 DNP393202 DXL393202 EHH393202 ERD393202 FAZ393202 FKV393202 FUR393202 GEN393202 GOJ393202 GYF393202 HIB393202 HRX393202 IBT393202 ILP393202 IVL393202 JFH393202 JPD393202 JYZ393202 KIV393202 KSR393202 LCN393202 LMJ393202 LWF393202 MGB393202 MPX393202 MZT393202 NJP393202 NTL393202 ODH393202 OND393202 OWZ393202 PGV393202 PQR393202 QAN393202 QKJ393202 QUF393202 REB393202 RNX393202 RXT393202 SHP393202 SRL393202 TBH393202 TLD393202 TUZ393202 UEV393202 UOR393202 UYN393202 VIJ393202 VSF393202 WCB393202 WLX393202 WVT393202 JH458738 TD458738 ACZ458738 AMV458738 AWR458738 BGN458738 BQJ458738 CAF458738 CKB458738 CTX458738 DDT458738 DNP458738 DXL458738 EHH458738 ERD458738 FAZ458738 FKV458738 FUR458738 GEN458738 GOJ458738 GYF458738 HIB458738 HRX458738 IBT458738 ILP458738 IVL458738 JFH458738 JPD458738 JYZ458738 KIV458738 KSR458738 LCN458738 LMJ458738 LWF458738 MGB458738 MPX458738 MZT458738 NJP458738 NTL458738 ODH458738 OND458738 OWZ458738 PGV458738 PQR458738 QAN458738 QKJ458738 QUF458738 REB458738 RNX458738 RXT458738 SHP458738 SRL458738 TBH458738 TLD458738 TUZ458738 UEV458738 UOR458738 UYN458738 VIJ458738 VSF458738 WCB458738 WLX458738 WVT458738 JH524274 TD524274 ACZ524274 AMV524274 AWR524274 BGN524274 BQJ524274 CAF524274 CKB524274 CTX524274 DDT524274 DNP524274 DXL524274 EHH524274 ERD524274 FAZ524274 FKV524274 FUR524274 GEN524274 GOJ524274 GYF524274 HIB524274 HRX524274 IBT524274 ILP524274 IVL524274 JFH524274 JPD524274 JYZ524274 KIV524274 KSR524274 LCN524274 LMJ524274 LWF524274 MGB524274 MPX524274 MZT524274 NJP524274 NTL524274 ODH524274 OND524274 OWZ524274 PGV524274 PQR524274 QAN524274 QKJ524274 QUF524274 REB524274 RNX524274 RXT524274 SHP524274 SRL524274 TBH524274 TLD524274 TUZ524274 UEV524274 UOR524274 UYN524274 VIJ524274 VSF524274 WCB524274 WLX524274 WVT524274 JH589810 TD589810 ACZ589810 AMV589810 AWR589810 BGN589810 BQJ589810 CAF589810 CKB589810 CTX589810 DDT589810 DNP589810 DXL589810 EHH589810 ERD589810 FAZ589810 FKV589810 FUR589810 GEN589810 GOJ589810 GYF589810 HIB589810 HRX589810 IBT589810 ILP589810 IVL589810 JFH589810 JPD589810 JYZ589810 KIV589810 KSR589810 LCN589810 LMJ589810 LWF589810 MGB589810 MPX589810 MZT589810 NJP589810 NTL589810 ODH589810 OND589810 OWZ589810 PGV589810 PQR589810 QAN589810 QKJ589810 QUF589810 REB589810 RNX589810 RXT589810 SHP589810 SRL589810 TBH589810 TLD589810 TUZ589810 UEV589810 UOR589810 UYN589810 VIJ589810 VSF589810 WCB589810 WLX589810 WVT589810 JH655346 TD655346 ACZ655346 AMV655346 AWR655346 BGN655346 BQJ655346 CAF655346 CKB655346 CTX655346 DDT655346 DNP655346 DXL655346 EHH655346 ERD655346 FAZ655346 FKV655346 FUR655346 GEN655346 GOJ655346 GYF655346 HIB655346 HRX655346 IBT655346 ILP655346 IVL655346 JFH655346 JPD655346 JYZ655346 KIV655346 KSR655346 LCN655346 LMJ655346 LWF655346 MGB655346 MPX655346 MZT655346 NJP655346 NTL655346 ODH655346 OND655346 OWZ655346 PGV655346 PQR655346 QAN655346 QKJ655346 QUF655346 REB655346 RNX655346 RXT655346 SHP655346 SRL655346 TBH655346 TLD655346 TUZ655346 UEV655346 UOR655346 UYN655346 VIJ655346 VSF655346 WCB655346 WLX655346 WVT655346 JH720882 TD720882 ACZ720882 AMV720882 AWR720882 BGN720882 BQJ720882 CAF720882 CKB720882 CTX720882 DDT720882 DNP720882 DXL720882 EHH720882 ERD720882 FAZ720882 FKV720882 FUR720882 GEN720882 GOJ720882 GYF720882 HIB720882 HRX720882 IBT720882 ILP720882 IVL720882 JFH720882 JPD720882 JYZ720882 KIV720882 KSR720882 LCN720882 LMJ720882 LWF720882 MGB720882 MPX720882 MZT720882 NJP720882 NTL720882 ODH720882 OND720882 OWZ720882 PGV720882 PQR720882 QAN720882 QKJ720882 QUF720882 REB720882 RNX720882 RXT720882 SHP720882 SRL720882 TBH720882 TLD720882 TUZ720882 UEV720882 UOR720882 UYN720882 VIJ720882 VSF720882 WCB720882 WLX720882 WVT720882 JH786418 TD786418 ACZ786418 AMV786418 AWR786418 BGN786418 BQJ786418 CAF786418 CKB786418 CTX786418 DDT786418 DNP786418 DXL786418 EHH786418 ERD786418 FAZ786418 FKV786418 FUR786418 GEN786418 GOJ786418 GYF786418 HIB786418 HRX786418 IBT786418 ILP786418 IVL786418 JFH786418 JPD786418 JYZ786418 KIV786418 KSR786418 LCN786418 LMJ786418 LWF786418 MGB786418 MPX786418 MZT786418 NJP786418 NTL786418 ODH786418 OND786418 OWZ786418 PGV786418 PQR786418 QAN786418 QKJ786418 QUF786418 REB786418 RNX786418 RXT786418 SHP786418 SRL786418 TBH786418 TLD786418 TUZ786418 UEV786418 UOR786418 UYN786418 VIJ786418 VSF786418 WCB786418 WLX786418 WVT786418 JH851954 TD851954 ACZ851954 AMV851954 AWR851954 BGN851954 BQJ851954 CAF851954 CKB851954 CTX851954 DDT851954 DNP851954 DXL851954 EHH851954 ERD851954 FAZ851954 FKV851954 FUR851954 GEN851954 GOJ851954 GYF851954 HIB851954 HRX851954 IBT851954 ILP851954 IVL851954 JFH851954 JPD851954 JYZ851954 KIV851954 KSR851954 LCN851954 LMJ851954 LWF851954 MGB851954 MPX851954 MZT851954 NJP851954 NTL851954 ODH851954 OND851954 OWZ851954 PGV851954 PQR851954 QAN851954 QKJ851954 QUF851954 REB851954 RNX851954 RXT851954 SHP851954 SRL851954 TBH851954 TLD851954 TUZ851954 UEV851954 UOR851954 UYN851954 VIJ851954 VSF851954 WCB851954 WLX851954 WVT851954 JH917490 TD917490 ACZ917490 AMV917490 AWR917490 BGN917490 BQJ917490 CAF917490 CKB917490 CTX917490 DDT917490 DNP917490 DXL917490 EHH917490 ERD917490 FAZ917490 FKV917490 FUR917490 GEN917490 GOJ917490 GYF917490 HIB917490 HRX917490 IBT917490 ILP917490 IVL917490 JFH917490 JPD917490 JYZ917490 KIV917490 KSR917490 LCN917490 LMJ917490 LWF917490 MGB917490 MPX917490 MZT917490 NJP917490 NTL917490 ODH917490 OND917490 OWZ917490 PGV917490 PQR917490 QAN917490 QKJ917490 QUF917490 REB917490 RNX917490 RXT917490 SHP917490 SRL917490 TBH917490 TLD917490 TUZ917490 UEV917490 UOR917490 UYN917490 VIJ917490 VSF917490 WCB917490 WLX917490 WVT917490 JH983026 TD983026 ACZ983026 AMV983026 AWR983026 BGN983026 BQJ983026 CAF983026 CKB983026 CTX983026 DDT983026 DNP983026 DXL983026 EHH983026 ERD983026 FAZ983026 FKV983026 FUR983026 GEN983026 GOJ983026 GYF983026 HIB983026 HRX983026 IBT983026 ILP983026 IVL983026 JFH983026 JPD983026 JYZ983026 KIV983026 KSR983026 LCN983026 LMJ983026 LWF983026 MGB983026 MPX983026 MZT983026 NJP983026 NTL983026 ODH983026 OND983026 OWZ983026 PGV983026 PQR983026 QAN983026 QKJ983026 QUF983026 REB983026 RNX983026 RXT983026 SHP983026 SRL983026 TBH983026 TLD983026 TUZ983026 UEV983026 UOR983026 UYN983026 VIJ983026 VSF983026 WCB983026 WLX983026 WVT983026 ADB9:ADB10 AMX9:AMX10 AWT9:AWT10 BGP9:BGP10 BQL9:BQL10 CAH9:CAH10 CKD9:CKD10 CTZ9:CTZ10 DDV9:DDV10 DNR9:DNR10 DXN9:DXN10 EHJ9:EHJ10 ERF9:ERF10 FBB9:FBB10 FKX9:FKX10 FUT9:FUT10 GEP9:GEP10 GOL9:GOL10 GYH9:GYH10 HID9:HID10 HRZ9:HRZ10 IBV9:IBV10 ILR9:ILR10 IVN9:IVN10 JFJ9:JFJ10 JPF9:JPF10 JZB9:JZB10 KIX9:KIX10 KST9:KST10 LCP9:LCP10 LML9:LML10 LWH9:LWH10 MGD9:MGD10 MPZ9:MPZ10 MZV9:MZV10 NJR9:NJR10 NTN9:NTN10 ODJ9:ODJ10 ONF9:ONF10 OXB9:OXB10 PGX9:PGX10 PQT9:PQT10 QAP9:QAP10 QKL9:QKL10 QUH9:QUH10 RED9:RED10 RNZ9:RNZ10 RXV9:RXV10 SHR9:SHR10 SRN9:SRN10 TBJ9:TBJ10 TLF9:TLF10 TVB9:TVB10 UEX9:UEX10 UOT9:UOT10 UYP9:UYP10 VIL9:VIL10 VSH9:VSH10 WCD9:WCD10 WLZ9:WLZ10 WVV9:WVV10 JH9:JH10 JJ65522 TF65522 ADB65522 AMX65522 AWT65522 BGP65522 BQL65522 CAH65522 CKD65522 CTZ65522 DDV65522 DNR65522 DXN65522 EHJ65522 ERF65522 FBB65522 FKX65522 FUT65522 GEP65522 GOL65522 GYH65522 HID65522 HRZ65522 IBV65522 ILR65522 IVN65522 JFJ65522 JPF65522 JZB65522 KIX65522 KST65522 LCP65522 LML65522 LWH65522 MGD65522 MPZ65522 MZV65522 NJR65522 NTN65522 ODJ65522 ONF65522 OXB65522 PGX65522 PQT65522 QAP65522 QKL65522 QUH65522 RED65522 RNZ65522 RXV65522 SHR65522 SRN65522 TBJ65522 TLF65522 TVB65522 UEX65522 UOT65522 UYP65522 VIL65522 VSH65522 WCD65522 WLZ65522 WVV65522 JJ131058 TF131058 ADB131058 AMX131058 AWT131058 BGP131058 BQL131058 CAH131058 CKD131058 CTZ131058 DDV131058 DNR131058 DXN131058 EHJ131058 ERF131058 FBB131058 FKX131058 FUT131058 GEP131058 GOL131058 GYH131058 HID131058 HRZ131058 IBV131058 ILR131058 IVN131058 JFJ131058 JPF131058 JZB131058 KIX131058 KST131058 LCP131058 LML131058 LWH131058 MGD131058 MPZ131058 MZV131058 NJR131058 NTN131058 ODJ131058 ONF131058 OXB131058 PGX131058 PQT131058 QAP131058 QKL131058 QUH131058 RED131058 RNZ131058 RXV131058 SHR131058 SRN131058 TBJ131058 TLF131058 TVB131058 UEX131058 UOT131058 UYP131058 VIL131058 VSH131058 WCD131058 WLZ131058 WVV131058 JJ196594 TF196594 ADB196594 AMX196594 AWT196594 BGP196594 BQL196594 CAH196594 CKD196594 CTZ196594 DDV196594 DNR196594 DXN196594 EHJ196594 ERF196594 FBB196594 FKX196594 FUT196594 GEP196594 GOL196594 GYH196594 HID196594 HRZ196594 IBV196594 ILR196594 IVN196594 JFJ196594 JPF196594 JZB196594 KIX196594 KST196594 LCP196594 LML196594 LWH196594 MGD196594 MPZ196594 MZV196594 NJR196594 NTN196594 ODJ196594 ONF196594 OXB196594 PGX196594 PQT196594 QAP196594 QKL196594 QUH196594 RED196594 RNZ196594 RXV196594 SHR196594 SRN196594 TBJ196594 TLF196594 TVB196594 UEX196594 UOT196594 UYP196594 VIL196594 VSH196594 WCD196594 WLZ196594 WVV196594 JJ262130 TF262130 ADB262130 AMX262130 AWT262130 BGP262130 BQL262130 CAH262130 CKD262130 CTZ262130 DDV262130 DNR262130 DXN262130 EHJ262130 ERF262130 FBB262130 FKX262130 FUT262130 GEP262130 GOL262130 GYH262130 HID262130 HRZ262130 IBV262130 ILR262130 IVN262130 JFJ262130 JPF262130 JZB262130 KIX262130 KST262130 LCP262130 LML262130 LWH262130 MGD262130 MPZ262130 MZV262130 NJR262130 NTN262130 ODJ262130 ONF262130 OXB262130 PGX262130 PQT262130 QAP262130 QKL262130 QUH262130 RED262130 RNZ262130 RXV262130 SHR262130 SRN262130 TBJ262130 TLF262130 TVB262130 UEX262130 UOT262130 UYP262130 VIL262130 VSH262130 WCD262130 WLZ262130 WVV262130 JJ327666 TF327666 ADB327666 AMX327666 AWT327666 BGP327666 BQL327666 CAH327666 CKD327666 CTZ327666 DDV327666 DNR327666 DXN327666 EHJ327666 ERF327666 FBB327666 FKX327666 FUT327666 GEP327666 GOL327666 GYH327666 HID327666 HRZ327666 IBV327666 ILR327666 IVN327666 JFJ327666 JPF327666 JZB327666 KIX327666 KST327666 LCP327666 LML327666 LWH327666 MGD327666 MPZ327666 MZV327666 NJR327666 NTN327666 ODJ327666 ONF327666 OXB327666 PGX327666 PQT327666 QAP327666 QKL327666 QUH327666 RED327666 RNZ327666 RXV327666 SHR327666 SRN327666 TBJ327666 TLF327666 TVB327666 UEX327666 UOT327666 UYP327666 VIL327666 VSH327666 WCD327666 WLZ327666 WVV327666 JJ393202 TF393202 ADB393202 AMX393202 AWT393202 BGP393202 BQL393202 CAH393202 CKD393202 CTZ393202 DDV393202 DNR393202 DXN393202 EHJ393202 ERF393202 FBB393202 FKX393202 FUT393202 GEP393202 GOL393202 GYH393202 HID393202 HRZ393202 IBV393202 ILR393202 IVN393202 JFJ393202 JPF393202 JZB393202 KIX393202 KST393202 LCP393202 LML393202 LWH393202 MGD393202 MPZ393202 MZV393202 NJR393202 NTN393202 ODJ393202 ONF393202 OXB393202 PGX393202 PQT393202 QAP393202 QKL393202 QUH393202 RED393202 RNZ393202 RXV393202 SHR393202 SRN393202 TBJ393202 TLF393202 TVB393202 UEX393202 UOT393202 UYP393202 VIL393202 VSH393202 WCD393202 WLZ393202 WVV393202 JJ458738 TF458738 ADB458738 AMX458738 AWT458738 BGP458738 BQL458738 CAH458738 CKD458738 CTZ458738 DDV458738 DNR458738 DXN458738 EHJ458738 ERF458738 FBB458738 FKX458738 FUT458738 GEP458738 GOL458738 GYH458738 HID458738 HRZ458738 IBV458738 ILR458738 IVN458738 JFJ458738 JPF458738 JZB458738 KIX458738 KST458738 LCP458738 LML458738 LWH458738 MGD458738 MPZ458738 MZV458738 NJR458738 NTN458738 ODJ458738 ONF458738 OXB458738 PGX458738 PQT458738 QAP458738 QKL458738 QUH458738 RED458738 RNZ458738 RXV458738 SHR458738 SRN458738 TBJ458738 TLF458738 TVB458738 UEX458738 UOT458738 UYP458738 VIL458738 VSH458738 WCD458738 WLZ458738 WVV458738 JJ524274 TF524274 ADB524274 AMX524274 AWT524274 BGP524274 BQL524274 CAH524274 CKD524274 CTZ524274 DDV524274 DNR524274 DXN524274 EHJ524274 ERF524274 FBB524274 FKX524274 FUT524274 GEP524274 GOL524274 GYH524274 HID524274 HRZ524274 IBV524274 ILR524274 IVN524274 JFJ524274 JPF524274 JZB524274 KIX524274 KST524274 LCP524274 LML524274 LWH524274 MGD524274 MPZ524274 MZV524274 NJR524274 NTN524274 ODJ524274 ONF524274 OXB524274 PGX524274 PQT524274 QAP524274 QKL524274 QUH524274 RED524274 RNZ524274 RXV524274 SHR524274 SRN524274 TBJ524274 TLF524274 TVB524274 UEX524274 UOT524274 UYP524274 VIL524274 VSH524274 WCD524274 WLZ524274 WVV524274 JJ589810 TF589810 ADB589810 AMX589810 AWT589810 BGP589810 BQL589810 CAH589810 CKD589810 CTZ589810 DDV589810 DNR589810 DXN589810 EHJ589810 ERF589810 FBB589810 FKX589810 FUT589810 GEP589810 GOL589810 GYH589810 HID589810 HRZ589810 IBV589810 ILR589810 IVN589810 JFJ589810 JPF589810 JZB589810 KIX589810 KST589810 LCP589810 LML589810 LWH589810 MGD589810 MPZ589810 MZV589810 NJR589810 NTN589810 ODJ589810 ONF589810 OXB589810 PGX589810 PQT589810 QAP589810 QKL589810 QUH589810 RED589810 RNZ589810 RXV589810 SHR589810 SRN589810 TBJ589810 TLF589810 TVB589810 UEX589810 UOT589810 UYP589810 VIL589810 VSH589810 WCD589810 WLZ589810 WVV589810 JJ655346 TF655346 ADB655346 AMX655346 AWT655346 BGP655346 BQL655346 CAH655346 CKD655346 CTZ655346 DDV655346 DNR655346 DXN655346 EHJ655346 ERF655346 FBB655346 FKX655346 FUT655346 GEP655346 GOL655346 GYH655346 HID655346 HRZ655346 IBV655346 ILR655346 IVN655346 JFJ655346 JPF655346 JZB655346 KIX655346 KST655346 LCP655346 LML655346 LWH655346 MGD655346 MPZ655346 MZV655346 NJR655346 NTN655346 ODJ655346 ONF655346 OXB655346 PGX655346 PQT655346 QAP655346 QKL655346 QUH655346 RED655346 RNZ655346 RXV655346 SHR655346 SRN655346 TBJ655346 TLF655346 TVB655346 UEX655346 UOT655346 UYP655346 VIL655346 VSH655346 WCD655346 WLZ655346 WVV655346 JJ720882 TF720882 ADB720882 AMX720882 AWT720882 BGP720882 BQL720882 CAH720882 CKD720882 CTZ720882 DDV720882 DNR720882 DXN720882 EHJ720882 ERF720882 FBB720882 FKX720882 FUT720882 GEP720882 GOL720882 GYH720882 HID720882 HRZ720882 IBV720882 ILR720882 IVN720882 JFJ720882 JPF720882 JZB720882 KIX720882 KST720882 LCP720882 LML720882 LWH720882 MGD720882 MPZ720882 MZV720882 NJR720882 NTN720882 ODJ720882 ONF720882 OXB720882 PGX720882 PQT720882 QAP720882 QKL720882 QUH720882 RED720882 RNZ720882 RXV720882 SHR720882 SRN720882 TBJ720882 TLF720882 TVB720882 UEX720882 UOT720882 UYP720882 VIL720882 VSH720882 WCD720882 WLZ720882 WVV720882 JJ786418 TF786418 ADB786418 AMX786418 AWT786418 BGP786418 BQL786418 CAH786418 CKD786418 CTZ786418 DDV786418 DNR786418 DXN786418 EHJ786418 ERF786418 FBB786418 FKX786418 FUT786418 GEP786418 GOL786418 GYH786418 HID786418 HRZ786418 IBV786418 ILR786418 IVN786418 JFJ786418 JPF786418 JZB786418 KIX786418 KST786418 LCP786418 LML786418 LWH786418 MGD786418 MPZ786418 MZV786418 NJR786418 NTN786418 ODJ786418 ONF786418 OXB786418 PGX786418 PQT786418 QAP786418 QKL786418 QUH786418 RED786418 RNZ786418 RXV786418 SHR786418 SRN786418 TBJ786418 TLF786418 TVB786418 UEX786418 UOT786418 UYP786418 VIL786418 VSH786418 WCD786418 WLZ786418 WVV786418 JJ851954 TF851954 ADB851954 AMX851954 AWT851954 BGP851954 BQL851954 CAH851954 CKD851954 CTZ851954 DDV851954 DNR851954 DXN851954 EHJ851954 ERF851954 FBB851954 FKX851954 FUT851954 GEP851954 GOL851954 GYH851954 HID851954 HRZ851954 IBV851954 ILR851954 IVN851954 JFJ851954 JPF851954 JZB851954 KIX851954 KST851954 LCP851954 LML851954 LWH851954 MGD851954 MPZ851954 MZV851954 NJR851954 NTN851954 ODJ851954 ONF851954 OXB851954 PGX851954 PQT851954 QAP851954 QKL851954 QUH851954 RED851954 RNZ851954 RXV851954 SHR851954 SRN851954 TBJ851954 TLF851954 TVB851954 UEX851954 UOT851954 UYP851954 VIL851954 VSH851954 WCD851954 WLZ851954 WVV851954 JJ917490 TF917490 ADB917490 AMX917490 AWT917490 BGP917490 BQL917490 CAH917490 CKD917490 CTZ917490 DDV917490 DNR917490 DXN917490 EHJ917490 ERF917490 FBB917490 FKX917490 FUT917490 GEP917490 GOL917490 GYH917490 HID917490 HRZ917490 IBV917490 ILR917490 IVN917490 JFJ917490 JPF917490 JZB917490 KIX917490 KST917490 LCP917490 LML917490 LWH917490 MGD917490 MPZ917490 MZV917490 NJR917490 NTN917490 ODJ917490 ONF917490 OXB917490 PGX917490 PQT917490 QAP917490 QKL917490 QUH917490 RED917490 RNZ917490 RXV917490 SHR917490 SRN917490 TBJ917490 TLF917490 TVB917490 UEX917490 UOT917490 UYP917490 VIL917490 VSH917490 WCD917490 WLZ917490 WVV917490 JJ983026 TF983026 ADB983026 AMX983026 AWT983026 BGP983026 BQL983026 CAH983026 CKD983026 CTZ983026 DDV983026 DNR983026 DXN983026 EHJ983026 ERF983026 FBB983026 FKX983026 FUT983026 GEP983026 GOL983026 GYH983026 HID983026 HRZ983026 IBV983026 ILR983026 IVN983026 JFJ983026 JPF983026 JZB983026 KIX983026 KST983026 LCP983026 LML983026 LWH983026 MGD983026 MPZ983026 MZV983026 NJR983026 NTN983026 ODJ983026 ONF983026 OXB983026 PGX983026 PQT983026 QAP983026 QKL983026 QUH983026 RED983026 RNZ983026 RXV983026 SHR983026 SRN983026 TBJ983026 TLF983026 TVB983026 UEX983026 UOT983026 UYP983026 VIL983026 VSH983026 WCD983026 WLZ983026 WVV983026 G65523 JE65523 TA65523 ACW65523 AMS65523 AWO65523 BGK65523 BQG65523 CAC65523 CJY65523 CTU65523 DDQ65523 DNM65523 DXI65523 EHE65523 ERA65523 FAW65523 FKS65523 FUO65523 GEK65523 GOG65523 GYC65523 HHY65523 HRU65523 IBQ65523 ILM65523 IVI65523 JFE65523 JPA65523 JYW65523 KIS65523 KSO65523 LCK65523 LMG65523 LWC65523 MFY65523 MPU65523 MZQ65523 NJM65523 NTI65523 ODE65523 ONA65523 OWW65523 PGS65523 PQO65523 QAK65523 QKG65523 QUC65523 RDY65523 RNU65523 RXQ65523 SHM65523 SRI65523 TBE65523 TLA65523 TUW65523 UES65523 UOO65523 UYK65523 VIG65523 VSC65523 WBY65523 WLU65523 WVQ65523 G131059 JE131059 TA131059 ACW131059 AMS131059 AWO131059 BGK131059 BQG131059 CAC131059 CJY131059 CTU131059 DDQ131059 DNM131059 DXI131059 EHE131059 ERA131059 FAW131059 FKS131059 FUO131059 GEK131059 GOG131059 GYC131059 HHY131059 HRU131059 IBQ131059 ILM131059 IVI131059 JFE131059 JPA131059 JYW131059 KIS131059 KSO131059 LCK131059 LMG131059 LWC131059 MFY131059 MPU131059 MZQ131059 NJM131059 NTI131059 ODE131059 ONA131059 OWW131059 PGS131059 PQO131059 QAK131059 QKG131059 QUC131059 RDY131059 RNU131059 RXQ131059 SHM131059 SRI131059 TBE131059 TLA131059 TUW131059 UES131059 UOO131059 UYK131059 VIG131059 VSC131059 WBY131059 WLU131059 WVQ131059 G196595 JE196595 TA196595 ACW196595 AMS196595 AWO196595 BGK196595 BQG196595 CAC196595 CJY196595 CTU196595 DDQ196595 DNM196595 DXI196595 EHE196595 ERA196595 FAW196595 FKS196595 FUO196595 GEK196595 GOG196595 GYC196595 HHY196595 HRU196595 IBQ196595 ILM196595 IVI196595 JFE196595 JPA196595 JYW196595 KIS196595 KSO196595 LCK196595 LMG196595 LWC196595 MFY196595 MPU196595 MZQ196595 NJM196595 NTI196595 ODE196595 ONA196595 OWW196595 PGS196595 PQO196595 QAK196595 QKG196595 QUC196595 RDY196595 RNU196595 RXQ196595 SHM196595 SRI196595 TBE196595 TLA196595 TUW196595 UES196595 UOO196595 UYK196595 VIG196595 VSC196595 WBY196595 WLU196595 WVQ196595 G262131 JE262131 TA262131 ACW262131 AMS262131 AWO262131 BGK262131 BQG262131 CAC262131 CJY262131 CTU262131 DDQ262131 DNM262131 DXI262131 EHE262131 ERA262131 FAW262131 FKS262131 FUO262131 GEK262131 GOG262131 GYC262131 HHY262131 HRU262131 IBQ262131 ILM262131 IVI262131 JFE262131 JPA262131 JYW262131 KIS262131 KSO262131 LCK262131 LMG262131 LWC262131 MFY262131 MPU262131 MZQ262131 NJM262131 NTI262131 ODE262131 ONA262131 OWW262131 PGS262131 PQO262131 QAK262131 QKG262131 QUC262131 RDY262131 RNU262131 RXQ262131 SHM262131 SRI262131 TBE262131 TLA262131 TUW262131 UES262131 UOO262131 UYK262131 VIG262131 VSC262131 WBY262131 WLU262131 WVQ262131 G327667 JE327667 TA327667 ACW327667 AMS327667 AWO327667 BGK327667 BQG327667 CAC327667 CJY327667 CTU327667 DDQ327667 DNM327667 DXI327667 EHE327667 ERA327667 FAW327667 FKS327667 FUO327667 GEK327667 GOG327667 GYC327667 HHY327667 HRU327667 IBQ327667 ILM327667 IVI327667 JFE327667 JPA327667 JYW327667 KIS327667 KSO327667 LCK327667 LMG327667 LWC327667 MFY327667 MPU327667 MZQ327667 NJM327667 NTI327667 ODE327667 ONA327667 OWW327667 PGS327667 PQO327667 QAK327667 QKG327667 QUC327667 RDY327667 RNU327667 RXQ327667 SHM327667 SRI327667 TBE327667 TLA327667 TUW327667 UES327667 UOO327667 UYK327667 VIG327667 VSC327667 WBY327667 WLU327667 WVQ327667 G393203 JE393203 TA393203 ACW393203 AMS393203 AWO393203 BGK393203 BQG393203 CAC393203 CJY393203 CTU393203 DDQ393203 DNM393203 DXI393203 EHE393203 ERA393203 FAW393203 FKS393203 FUO393203 GEK393203 GOG393203 GYC393203 HHY393203 HRU393203 IBQ393203 ILM393203 IVI393203 JFE393203 JPA393203 JYW393203 KIS393203 KSO393203 LCK393203 LMG393203 LWC393203 MFY393203 MPU393203 MZQ393203 NJM393203 NTI393203 ODE393203 ONA393203 OWW393203 PGS393203 PQO393203 QAK393203 QKG393203 QUC393203 RDY393203 RNU393203 RXQ393203 SHM393203 SRI393203 TBE393203 TLA393203 TUW393203 UES393203 UOO393203 UYK393203 VIG393203 VSC393203 WBY393203 WLU393203 WVQ393203 G458739 JE458739 TA458739 ACW458739 AMS458739 AWO458739 BGK458739 BQG458739 CAC458739 CJY458739 CTU458739 DDQ458739 DNM458739 DXI458739 EHE458739 ERA458739 FAW458739 FKS458739 FUO458739 GEK458739 GOG458739 GYC458739 HHY458739 HRU458739 IBQ458739 ILM458739 IVI458739 JFE458739 JPA458739 JYW458739 KIS458739 KSO458739 LCK458739 LMG458739 LWC458739 MFY458739 MPU458739 MZQ458739 NJM458739 NTI458739 ODE458739 ONA458739 OWW458739 PGS458739 PQO458739 QAK458739 QKG458739 QUC458739 RDY458739 RNU458739 RXQ458739 SHM458739 SRI458739 TBE458739 TLA458739 TUW458739 UES458739 UOO458739 UYK458739 VIG458739 VSC458739 WBY458739 WLU458739 WVQ458739 G524275 JE524275 TA524275 ACW524275 AMS524275 AWO524275 BGK524275 BQG524275 CAC524275 CJY524275 CTU524275 DDQ524275 DNM524275 DXI524275 EHE524275 ERA524275 FAW524275 FKS524275 FUO524275 GEK524275 GOG524275 GYC524275 HHY524275 HRU524275 IBQ524275 ILM524275 IVI524275 JFE524275 JPA524275 JYW524275 KIS524275 KSO524275 LCK524275 LMG524275 LWC524275 MFY524275 MPU524275 MZQ524275 NJM524275 NTI524275 ODE524275 ONA524275 OWW524275 PGS524275 PQO524275 QAK524275 QKG524275 QUC524275 RDY524275 RNU524275 RXQ524275 SHM524275 SRI524275 TBE524275 TLA524275 TUW524275 UES524275 UOO524275 UYK524275 VIG524275 VSC524275 WBY524275 WLU524275 WVQ524275 G589811 JE589811 TA589811 ACW589811 AMS589811 AWO589811 BGK589811 BQG589811 CAC589811 CJY589811 CTU589811 DDQ589811 DNM589811 DXI589811 EHE589811 ERA589811 FAW589811 FKS589811 FUO589811 GEK589811 GOG589811 GYC589811 HHY589811 HRU589811 IBQ589811 ILM589811 IVI589811 JFE589811 JPA589811 JYW589811 KIS589811 KSO589811 LCK589811 LMG589811 LWC589811 MFY589811 MPU589811 MZQ589811 NJM589811 NTI589811 ODE589811 ONA589811 OWW589811 PGS589811 PQO589811 QAK589811 QKG589811 QUC589811 RDY589811 RNU589811 RXQ589811 SHM589811 SRI589811 TBE589811 TLA589811 TUW589811 UES589811 UOO589811 UYK589811 VIG589811 VSC589811 WBY589811 WLU589811 WVQ589811 G655347 JE655347 TA655347 ACW655347 AMS655347 AWO655347 BGK655347 BQG655347 CAC655347 CJY655347 CTU655347 DDQ655347 DNM655347 DXI655347 EHE655347 ERA655347 FAW655347 FKS655347 FUO655347 GEK655347 GOG655347 GYC655347 HHY655347 HRU655347 IBQ655347 ILM655347 IVI655347 JFE655347 JPA655347 JYW655347 KIS655347 KSO655347 LCK655347 LMG655347 LWC655347 MFY655347 MPU655347 MZQ655347 NJM655347 NTI655347 ODE655347 ONA655347 OWW655347 PGS655347 PQO655347 QAK655347 QKG655347 QUC655347 RDY655347 RNU655347 RXQ655347 SHM655347 SRI655347 TBE655347 TLA655347 TUW655347 UES655347 UOO655347 UYK655347 VIG655347 VSC655347 WBY655347 WLU655347 WVQ655347 G720883 JE720883 TA720883 ACW720883 AMS720883 AWO720883 BGK720883 BQG720883 CAC720883 CJY720883 CTU720883 DDQ720883 DNM720883 DXI720883 EHE720883 ERA720883 FAW720883 FKS720883 FUO720883 GEK720883 GOG720883 GYC720883 HHY720883 HRU720883 IBQ720883 ILM720883 IVI720883 JFE720883 JPA720883 JYW720883 KIS720883 KSO720883 LCK720883 LMG720883 LWC720883 MFY720883 MPU720883 MZQ720883 NJM720883 NTI720883 ODE720883 ONA720883 OWW720883 PGS720883 PQO720883 QAK720883 QKG720883 QUC720883 RDY720883 RNU720883 RXQ720883 SHM720883 SRI720883 TBE720883 TLA720883 TUW720883 UES720883 UOO720883 UYK720883 VIG720883 VSC720883 WBY720883 WLU720883 WVQ720883 G786419 JE786419 TA786419 ACW786419 AMS786419 AWO786419 BGK786419 BQG786419 CAC786419 CJY786419 CTU786419 DDQ786419 DNM786419 DXI786419 EHE786419 ERA786419 FAW786419 FKS786419 FUO786419 GEK786419 GOG786419 GYC786419 HHY786419 HRU786419 IBQ786419 ILM786419 IVI786419 JFE786419 JPA786419 JYW786419 KIS786419 KSO786419 LCK786419 LMG786419 LWC786419 MFY786419 MPU786419 MZQ786419 NJM786419 NTI786419 ODE786419 ONA786419 OWW786419 PGS786419 PQO786419 QAK786419 QKG786419 QUC786419 RDY786419 RNU786419 RXQ786419 SHM786419 SRI786419 TBE786419 TLA786419 TUW786419 UES786419 UOO786419 UYK786419 VIG786419 VSC786419 WBY786419 WLU786419 WVQ786419 G851955 JE851955 TA851955 ACW851955 AMS851955 AWO851955 BGK851955 BQG851955 CAC851955 CJY851955 CTU851955 DDQ851955 DNM851955 DXI851955 EHE851955 ERA851955 FAW851955 FKS851955 FUO851955 GEK851955 GOG851955 GYC851955 HHY851955 HRU851955 IBQ851955 ILM851955 IVI851955 JFE851955 JPA851955 JYW851955 KIS851955 KSO851955 LCK851955 LMG851955 LWC851955 MFY851955 MPU851955 MZQ851955 NJM851955 NTI851955 ODE851955 ONA851955 OWW851955 PGS851955 PQO851955 QAK851955 QKG851955 QUC851955 RDY851955 RNU851955 RXQ851955 SHM851955 SRI851955 TBE851955 TLA851955 TUW851955 UES851955 UOO851955 UYK851955 VIG851955 VSC851955 WBY851955 WLU851955 WVQ851955 G917491 JE917491 TA917491 ACW917491 AMS917491 AWO917491 BGK917491 BQG917491 CAC917491 CJY917491 CTU917491 DDQ917491 DNM917491 DXI917491 EHE917491 ERA917491 FAW917491 FKS917491 FUO917491 GEK917491 GOG917491 GYC917491 HHY917491 HRU917491 IBQ917491 ILM917491 IVI917491 JFE917491 JPA917491 JYW917491 KIS917491 KSO917491 LCK917491 LMG917491 LWC917491 MFY917491 MPU917491 MZQ917491 NJM917491 NTI917491 ODE917491 ONA917491 OWW917491 PGS917491 PQO917491 QAK917491 QKG917491 QUC917491 RDY917491 RNU917491 RXQ917491 SHM917491 SRI917491 TBE917491 TLA917491 TUW917491 UES917491 UOO917491 UYK917491 VIG917491 VSC917491 WBY917491 WLU917491 WVQ917491 G983027 JE983027 TA983027 ACW983027 AMS983027 AWO983027 BGK983027 BQG983027 CAC983027 CJY983027 CTU983027 DDQ983027 DNM983027 DXI983027 EHE983027 ERA983027 FAW983027 FKS983027 FUO983027 GEK983027 GOG983027 GYC983027 HHY983027 HRU983027 IBQ983027 ILM983027 IVI983027 JFE983027 JPA983027 JYW983027 KIS983027 KSO983027 LCK983027 LMG983027 LWC983027 MFY983027 MPU983027 MZQ983027 NJM983027 NTI983027 ODE983027 ONA983027 OWW983027 PGS983027 PQO983027 QAK983027 QKG983027 QUC983027 RDY983027 RNU983027 RXQ983027 SHM983027 SRI983027 TBE983027 TLA983027 TUW983027 UES983027 UOO983027 UYK983027 VIG983027 VSC983027 WBY983027 WLU983027 WVQ983027 Y65525:Y65527 JU65525:JU65527 TQ65525:TQ65527 ADM65525:ADM65527 ANI65525:ANI65527 AXE65525:AXE65527 BHA65525:BHA65527 BQW65525:BQW65527 CAS65525:CAS65527 CKO65525:CKO65527 CUK65525:CUK65527 DEG65525:DEG65527 DOC65525:DOC65527 DXY65525:DXY65527 EHU65525:EHU65527 ERQ65525:ERQ65527 FBM65525:FBM65527 FLI65525:FLI65527 FVE65525:FVE65527 GFA65525:GFA65527 GOW65525:GOW65527 GYS65525:GYS65527 HIO65525:HIO65527 HSK65525:HSK65527 ICG65525:ICG65527 IMC65525:IMC65527 IVY65525:IVY65527 JFU65525:JFU65527 JPQ65525:JPQ65527 JZM65525:JZM65527 KJI65525:KJI65527 KTE65525:KTE65527 LDA65525:LDA65527 LMW65525:LMW65527 LWS65525:LWS65527 MGO65525:MGO65527 MQK65525:MQK65527 NAG65525:NAG65527 NKC65525:NKC65527 NTY65525:NTY65527 ODU65525:ODU65527 ONQ65525:ONQ65527 OXM65525:OXM65527 PHI65525:PHI65527 PRE65525:PRE65527 QBA65525:QBA65527 QKW65525:QKW65527 QUS65525:QUS65527 REO65525:REO65527 ROK65525:ROK65527 RYG65525:RYG65527 SIC65525:SIC65527 SRY65525:SRY65527 TBU65525:TBU65527 TLQ65525:TLQ65527 TVM65525:TVM65527 UFI65525:UFI65527 UPE65525:UPE65527 UZA65525:UZA65527 VIW65525:VIW65527 VSS65525:VSS65527 WCO65525:WCO65527 WMK65525:WMK65527 WWG65525:WWG65527 Y131061:Y131063 JU131061:JU131063 TQ131061:TQ131063 ADM131061:ADM131063 ANI131061:ANI131063 AXE131061:AXE131063 BHA131061:BHA131063 BQW131061:BQW131063 CAS131061:CAS131063 CKO131061:CKO131063 CUK131061:CUK131063 DEG131061:DEG131063 DOC131061:DOC131063 DXY131061:DXY131063 EHU131061:EHU131063 ERQ131061:ERQ131063 FBM131061:FBM131063 FLI131061:FLI131063 FVE131061:FVE131063 GFA131061:GFA131063 GOW131061:GOW131063 GYS131061:GYS131063 HIO131061:HIO131063 HSK131061:HSK131063 ICG131061:ICG131063 IMC131061:IMC131063 IVY131061:IVY131063 JFU131061:JFU131063 JPQ131061:JPQ131063 JZM131061:JZM131063 KJI131061:KJI131063 KTE131061:KTE131063 LDA131061:LDA131063 LMW131061:LMW131063 LWS131061:LWS131063 MGO131061:MGO131063 MQK131061:MQK131063 NAG131061:NAG131063 NKC131061:NKC131063 NTY131061:NTY131063 ODU131061:ODU131063 ONQ131061:ONQ131063 OXM131061:OXM131063 PHI131061:PHI131063 PRE131061:PRE131063 QBA131061:QBA131063 QKW131061:QKW131063 QUS131061:QUS131063 REO131061:REO131063 ROK131061:ROK131063 RYG131061:RYG131063 SIC131061:SIC131063 SRY131061:SRY131063 TBU131061:TBU131063 TLQ131061:TLQ131063 TVM131061:TVM131063 UFI131061:UFI131063 UPE131061:UPE131063 UZA131061:UZA131063 VIW131061:VIW131063 VSS131061:VSS131063 WCO131061:WCO131063 WMK131061:WMK131063 WWG131061:WWG131063 Y196597:Y196599 JU196597:JU196599 TQ196597:TQ196599 ADM196597:ADM196599 ANI196597:ANI196599 AXE196597:AXE196599 BHA196597:BHA196599 BQW196597:BQW196599 CAS196597:CAS196599 CKO196597:CKO196599 CUK196597:CUK196599 DEG196597:DEG196599 DOC196597:DOC196599 DXY196597:DXY196599 EHU196597:EHU196599 ERQ196597:ERQ196599 FBM196597:FBM196599 FLI196597:FLI196599 FVE196597:FVE196599 GFA196597:GFA196599 GOW196597:GOW196599 GYS196597:GYS196599 HIO196597:HIO196599 HSK196597:HSK196599 ICG196597:ICG196599 IMC196597:IMC196599 IVY196597:IVY196599 JFU196597:JFU196599 JPQ196597:JPQ196599 JZM196597:JZM196599 KJI196597:KJI196599 KTE196597:KTE196599 LDA196597:LDA196599 LMW196597:LMW196599 LWS196597:LWS196599 MGO196597:MGO196599 MQK196597:MQK196599 NAG196597:NAG196599 NKC196597:NKC196599 NTY196597:NTY196599 ODU196597:ODU196599 ONQ196597:ONQ196599 OXM196597:OXM196599 PHI196597:PHI196599 PRE196597:PRE196599 QBA196597:QBA196599 QKW196597:QKW196599 QUS196597:QUS196599 REO196597:REO196599 ROK196597:ROK196599 RYG196597:RYG196599 SIC196597:SIC196599 SRY196597:SRY196599 TBU196597:TBU196599 TLQ196597:TLQ196599 TVM196597:TVM196599 UFI196597:UFI196599 UPE196597:UPE196599 UZA196597:UZA196599 VIW196597:VIW196599 VSS196597:VSS196599 WCO196597:WCO196599 WMK196597:WMK196599 WWG196597:WWG196599 Y262133:Y262135 JU262133:JU262135 TQ262133:TQ262135 ADM262133:ADM262135 ANI262133:ANI262135 AXE262133:AXE262135 BHA262133:BHA262135 BQW262133:BQW262135 CAS262133:CAS262135 CKO262133:CKO262135 CUK262133:CUK262135 DEG262133:DEG262135 DOC262133:DOC262135 DXY262133:DXY262135 EHU262133:EHU262135 ERQ262133:ERQ262135 FBM262133:FBM262135 FLI262133:FLI262135 FVE262133:FVE262135 GFA262133:GFA262135 GOW262133:GOW262135 GYS262133:GYS262135 HIO262133:HIO262135 HSK262133:HSK262135 ICG262133:ICG262135 IMC262133:IMC262135 IVY262133:IVY262135 JFU262133:JFU262135 JPQ262133:JPQ262135 JZM262133:JZM262135 KJI262133:KJI262135 KTE262133:KTE262135 LDA262133:LDA262135 LMW262133:LMW262135 LWS262133:LWS262135 MGO262133:MGO262135 MQK262133:MQK262135 NAG262133:NAG262135 NKC262133:NKC262135 NTY262133:NTY262135 ODU262133:ODU262135 ONQ262133:ONQ262135 OXM262133:OXM262135 PHI262133:PHI262135 PRE262133:PRE262135 QBA262133:QBA262135 QKW262133:QKW262135 QUS262133:QUS262135 REO262133:REO262135 ROK262133:ROK262135 RYG262133:RYG262135 SIC262133:SIC262135 SRY262133:SRY262135 TBU262133:TBU262135 TLQ262133:TLQ262135 TVM262133:TVM262135 UFI262133:UFI262135 UPE262133:UPE262135 UZA262133:UZA262135 VIW262133:VIW262135 VSS262133:VSS262135 WCO262133:WCO262135 WMK262133:WMK262135 WWG262133:WWG262135 Y327669:Y327671 JU327669:JU327671 TQ327669:TQ327671 ADM327669:ADM327671 ANI327669:ANI327671 AXE327669:AXE327671 BHA327669:BHA327671 BQW327669:BQW327671 CAS327669:CAS327671 CKO327669:CKO327671 CUK327669:CUK327671 DEG327669:DEG327671 DOC327669:DOC327671 DXY327669:DXY327671 EHU327669:EHU327671 ERQ327669:ERQ327671 FBM327669:FBM327671 FLI327669:FLI327671 FVE327669:FVE327671 GFA327669:GFA327671 GOW327669:GOW327671 GYS327669:GYS327671 HIO327669:HIO327671 HSK327669:HSK327671 ICG327669:ICG327671 IMC327669:IMC327671 IVY327669:IVY327671 JFU327669:JFU327671 JPQ327669:JPQ327671 JZM327669:JZM327671 KJI327669:KJI327671 KTE327669:KTE327671 LDA327669:LDA327671 LMW327669:LMW327671 LWS327669:LWS327671 MGO327669:MGO327671 MQK327669:MQK327671 NAG327669:NAG327671 NKC327669:NKC327671 NTY327669:NTY327671 ODU327669:ODU327671 ONQ327669:ONQ327671 OXM327669:OXM327671 PHI327669:PHI327671 PRE327669:PRE327671 QBA327669:QBA327671 QKW327669:QKW327671 QUS327669:QUS327671 REO327669:REO327671 ROK327669:ROK327671 RYG327669:RYG327671 SIC327669:SIC327671 SRY327669:SRY327671 TBU327669:TBU327671 TLQ327669:TLQ327671 TVM327669:TVM327671 UFI327669:UFI327671 UPE327669:UPE327671 UZA327669:UZA327671 VIW327669:VIW327671 VSS327669:VSS327671 WCO327669:WCO327671 WMK327669:WMK327671 WWG327669:WWG327671 Y393205:Y393207 JU393205:JU393207 TQ393205:TQ393207 ADM393205:ADM393207 ANI393205:ANI393207 AXE393205:AXE393207 BHA393205:BHA393207 BQW393205:BQW393207 CAS393205:CAS393207 CKO393205:CKO393207 CUK393205:CUK393207 DEG393205:DEG393207 DOC393205:DOC393207 DXY393205:DXY393207 EHU393205:EHU393207 ERQ393205:ERQ393207 FBM393205:FBM393207 FLI393205:FLI393207 FVE393205:FVE393207 GFA393205:GFA393207 GOW393205:GOW393207 GYS393205:GYS393207 HIO393205:HIO393207 HSK393205:HSK393207 ICG393205:ICG393207 IMC393205:IMC393207 IVY393205:IVY393207 JFU393205:JFU393207 JPQ393205:JPQ393207 JZM393205:JZM393207 KJI393205:KJI393207 KTE393205:KTE393207 LDA393205:LDA393207 LMW393205:LMW393207 LWS393205:LWS393207 MGO393205:MGO393207 MQK393205:MQK393207 NAG393205:NAG393207 NKC393205:NKC393207 NTY393205:NTY393207 ODU393205:ODU393207 ONQ393205:ONQ393207 OXM393205:OXM393207 PHI393205:PHI393207 PRE393205:PRE393207 QBA393205:QBA393207 QKW393205:QKW393207 QUS393205:QUS393207 REO393205:REO393207 ROK393205:ROK393207 RYG393205:RYG393207 SIC393205:SIC393207 SRY393205:SRY393207 TBU393205:TBU393207 TLQ393205:TLQ393207 TVM393205:TVM393207 UFI393205:UFI393207 UPE393205:UPE393207 UZA393205:UZA393207 VIW393205:VIW393207 VSS393205:VSS393207 WCO393205:WCO393207 WMK393205:WMK393207 WWG393205:WWG393207 Y458741:Y458743 JU458741:JU458743 TQ458741:TQ458743 ADM458741:ADM458743 ANI458741:ANI458743 AXE458741:AXE458743 BHA458741:BHA458743 BQW458741:BQW458743 CAS458741:CAS458743 CKO458741:CKO458743 CUK458741:CUK458743 DEG458741:DEG458743 DOC458741:DOC458743 DXY458741:DXY458743 EHU458741:EHU458743 ERQ458741:ERQ458743 FBM458741:FBM458743 FLI458741:FLI458743 FVE458741:FVE458743 GFA458741:GFA458743 GOW458741:GOW458743 GYS458741:GYS458743 HIO458741:HIO458743 HSK458741:HSK458743 ICG458741:ICG458743 IMC458741:IMC458743 IVY458741:IVY458743 JFU458741:JFU458743 JPQ458741:JPQ458743 JZM458741:JZM458743 KJI458741:KJI458743 KTE458741:KTE458743 LDA458741:LDA458743 LMW458741:LMW458743 LWS458741:LWS458743 MGO458741:MGO458743 MQK458741:MQK458743 NAG458741:NAG458743 NKC458741:NKC458743 NTY458741:NTY458743 ODU458741:ODU458743 ONQ458741:ONQ458743 OXM458741:OXM458743 PHI458741:PHI458743 PRE458741:PRE458743 QBA458741:QBA458743 QKW458741:QKW458743 QUS458741:QUS458743 REO458741:REO458743 ROK458741:ROK458743 RYG458741:RYG458743 SIC458741:SIC458743 SRY458741:SRY458743 TBU458741:TBU458743 TLQ458741:TLQ458743 TVM458741:TVM458743 UFI458741:UFI458743 UPE458741:UPE458743 UZA458741:UZA458743 VIW458741:VIW458743 VSS458741:VSS458743 WCO458741:WCO458743 WMK458741:WMK458743 WWG458741:WWG458743 Y524277:Y524279 JU524277:JU524279 TQ524277:TQ524279 ADM524277:ADM524279 ANI524277:ANI524279 AXE524277:AXE524279 BHA524277:BHA524279 BQW524277:BQW524279 CAS524277:CAS524279 CKO524277:CKO524279 CUK524277:CUK524279 DEG524277:DEG524279 DOC524277:DOC524279 DXY524277:DXY524279 EHU524277:EHU524279 ERQ524277:ERQ524279 FBM524277:FBM524279 FLI524277:FLI524279 FVE524277:FVE524279 GFA524277:GFA524279 GOW524277:GOW524279 GYS524277:GYS524279 HIO524277:HIO524279 HSK524277:HSK524279 ICG524277:ICG524279 IMC524277:IMC524279 IVY524277:IVY524279 JFU524277:JFU524279 JPQ524277:JPQ524279 JZM524277:JZM524279 KJI524277:KJI524279 KTE524277:KTE524279 LDA524277:LDA524279 LMW524277:LMW524279 LWS524277:LWS524279 MGO524277:MGO524279 MQK524277:MQK524279 NAG524277:NAG524279 NKC524277:NKC524279 NTY524277:NTY524279 ODU524277:ODU524279 ONQ524277:ONQ524279 OXM524277:OXM524279 PHI524277:PHI524279 PRE524277:PRE524279 QBA524277:QBA524279 QKW524277:QKW524279 QUS524277:QUS524279 REO524277:REO524279 ROK524277:ROK524279 RYG524277:RYG524279 SIC524277:SIC524279 SRY524277:SRY524279 TBU524277:TBU524279 TLQ524277:TLQ524279 TVM524277:TVM524279 UFI524277:UFI524279 UPE524277:UPE524279 UZA524277:UZA524279 VIW524277:VIW524279 VSS524277:VSS524279 WCO524277:WCO524279 WMK524277:WMK524279 WWG524277:WWG524279 Y589813:Y589815 JU589813:JU589815 TQ589813:TQ589815 ADM589813:ADM589815 ANI589813:ANI589815 AXE589813:AXE589815 BHA589813:BHA589815 BQW589813:BQW589815 CAS589813:CAS589815 CKO589813:CKO589815 CUK589813:CUK589815 DEG589813:DEG589815 DOC589813:DOC589815 DXY589813:DXY589815 EHU589813:EHU589815 ERQ589813:ERQ589815 FBM589813:FBM589815 FLI589813:FLI589815 FVE589813:FVE589815 GFA589813:GFA589815 GOW589813:GOW589815 GYS589813:GYS589815 HIO589813:HIO589815 HSK589813:HSK589815 ICG589813:ICG589815 IMC589813:IMC589815 IVY589813:IVY589815 JFU589813:JFU589815 JPQ589813:JPQ589815 JZM589813:JZM589815 KJI589813:KJI589815 KTE589813:KTE589815 LDA589813:LDA589815 LMW589813:LMW589815 LWS589813:LWS589815 MGO589813:MGO589815 MQK589813:MQK589815 NAG589813:NAG589815 NKC589813:NKC589815 NTY589813:NTY589815 ODU589813:ODU589815 ONQ589813:ONQ589815 OXM589813:OXM589815 PHI589813:PHI589815 PRE589813:PRE589815 QBA589813:QBA589815 QKW589813:QKW589815 QUS589813:QUS589815 REO589813:REO589815 ROK589813:ROK589815 RYG589813:RYG589815 SIC589813:SIC589815 SRY589813:SRY589815 TBU589813:TBU589815 TLQ589813:TLQ589815 TVM589813:TVM589815 UFI589813:UFI589815 UPE589813:UPE589815 UZA589813:UZA589815 VIW589813:VIW589815 VSS589813:VSS589815 WCO589813:WCO589815 WMK589813:WMK589815 WWG589813:WWG589815 Y655349:Y655351 JU655349:JU655351 TQ655349:TQ655351 ADM655349:ADM655351 ANI655349:ANI655351 AXE655349:AXE655351 BHA655349:BHA655351 BQW655349:BQW655351 CAS655349:CAS655351 CKO655349:CKO655351 CUK655349:CUK655351 DEG655349:DEG655351 DOC655349:DOC655351 DXY655349:DXY655351 EHU655349:EHU655351 ERQ655349:ERQ655351 FBM655349:FBM655351 FLI655349:FLI655351 FVE655349:FVE655351 GFA655349:GFA655351 GOW655349:GOW655351 GYS655349:GYS655351 HIO655349:HIO655351 HSK655349:HSK655351 ICG655349:ICG655351 IMC655349:IMC655351 IVY655349:IVY655351 JFU655349:JFU655351 JPQ655349:JPQ655351 JZM655349:JZM655351 KJI655349:KJI655351 KTE655349:KTE655351 LDA655349:LDA655351 LMW655349:LMW655351 LWS655349:LWS655351 MGO655349:MGO655351 MQK655349:MQK655351 NAG655349:NAG655351 NKC655349:NKC655351 NTY655349:NTY655351 ODU655349:ODU655351 ONQ655349:ONQ655351 OXM655349:OXM655351 PHI655349:PHI655351 PRE655349:PRE655351 QBA655349:QBA655351 QKW655349:QKW655351 QUS655349:QUS655351 REO655349:REO655351 ROK655349:ROK655351 RYG655349:RYG655351 SIC655349:SIC655351 SRY655349:SRY655351 TBU655349:TBU655351 TLQ655349:TLQ655351 TVM655349:TVM655351 UFI655349:UFI655351 UPE655349:UPE655351 UZA655349:UZA655351 VIW655349:VIW655351 VSS655349:VSS655351 WCO655349:WCO655351 WMK655349:WMK655351 WWG655349:WWG655351 Y720885:Y720887 JU720885:JU720887 TQ720885:TQ720887 ADM720885:ADM720887 ANI720885:ANI720887 AXE720885:AXE720887 BHA720885:BHA720887 BQW720885:BQW720887 CAS720885:CAS720887 CKO720885:CKO720887 CUK720885:CUK720887 DEG720885:DEG720887 DOC720885:DOC720887 DXY720885:DXY720887 EHU720885:EHU720887 ERQ720885:ERQ720887 FBM720885:FBM720887 FLI720885:FLI720887 FVE720885:FVE720887 GFA720885:GFA720887 GOW720885:GOW720887 GYS720885:GYS720887 HIO720885:HIO720887 HSK720885:HSK720887 ICG720885:ICG720887 IMC720885:IMC720887 IVY720885:IVY720887 JFU720885:JFU720887 JPQ720885:JPQ720887 JZM720885:JZM720887 KJI720885:KJI720887 KTE720885:KTE720887 LDA720885:LDA720887 LMW720885:LMW720887 LWS720885:LWS720887 MGO720885:MGO720887 MQK720885:MQK720887 NAG720885:NAG720887 NKC720885:NKC720887 NTY720885:NTY720887 ODU720885:ODU720887 ONQ720885:ONQ720887 OXM720885:OXM720887 PHI720885:PHI720887 PRE720885:PRE720887 QBA720885:QBA720887 QKW720885:QKW720887 QUS720885:QUS720887 REO720885:REO720887 ROK720885:ROK720887 RYG720885:RYG720887 SIC720885:SIC720887 SRY720885:SRY720887 TBU720885:TBU720887 TLQ720885:TLQ720887 TVM720885:TVM720887 UFI720885:UFI720887 UPE720885:UPE720887 UZA720885:UZA720887 VIW720885:VIW720887 VSS720885:VSS720887 WCO720885:WCO720887 WMK720885:WMK720887 WWG720885:WWG720887 Y786421:Y786423 JU786421:JU786423 TQ786421:TQ786423 ADM786421:ADM786423 ANI786421:ANI786423 AXE786421:AXE786423 BHA786421:BHA786423 BQW786421:BQW786423 CAS786421:CAS786423 CKO786421:CKO786423 CUK786421:CUK786423 DEG786421:DEG786423 DOC786421:DOC786423 DXY786421:DXY786423 EHU786421:EHU786423 ERQ786421:ERQ786423 FBM786421:FBM786423 FLI786421:FLI786423 FVE786421:FVE786423 GFA786421:GFA786423 GOW786421:GOW786423 GYS786421:GYS786423 HIO786421:HIO786423 HSK786421:HSK786423 ICG786421:ICG786423 IMC786421:IMC786423 IVY786421:IVY786423 JFU786421:JFU786423 JPQ786421:JPQ786423 JZM786421:JZM786423 KJI786421:KJI786423 KTE786421:KTE786423 LDA786421:LDA786423 LMW786421:LMW786423 LWS786421:LWS786423 MGO786421:MGO786423 MQK786421:MQK786423 NAG786421:NAG786423 NKC786421:NKC786423 NTY786421:NTY786423 ODU786421:ODU786423 ONQ786421:ONQ786423 OXM786421:OXM786423 PHI786421:PHI786423 PRE786421:PRE786423 QBA786421:QBA786423 QKW786421:QKW786423 QUS786421:QUS786423 REO786421:REO786423 ROK786421:ROK786423 RYG786421:RYG786423 SIC786421:SIC786423 SRY786421:SRY786423 TBU786421:TBU786423 TLQ786421:TLQ786423 TVM786421:TVM786423 UFI786421:UFI786423 UPE786421:UPE786423 UZA786421:UZA786423 VIW786421:VIW786423 VSS786421:VSS786423 WCO786421:WCO786423 WMK786421:WMK786423 WWG786421:WWG786423 Y851957:Y851959 JU851957:JU851959 TQ851957:TQ851959 ADM851957:ADM851959 ANI851957:ANI851959 AXE851957:AXE851959 BHA851957:BHA851959 BQW851957:BQW851959 CAS851957:CAS851959 CKO851957:CKO851959 CUK851957:CUK851959 DEG851957:DEG851959 DOC851957:DOC851959 DXY851957:DXY851959 EHU851957:EHU851959 ERQ851957:ERQ851959 FBM851957:FBM851959 FLI851957:FLI851959 FVE851957:FVE851959 GFA851957:GFA851959 GOW851957:GOW851959 GYS851957:GYS851959 HIO851957:HIO851959 HSK851957:HSK851959 ICG851957:ICG851959 IMC851957:IMC851959 IVY851957:IVY851959 JFU851957:JFU851959 JPQ851957:JPQ851959 JZM851957:JZM851959 KJI851957:KJI851959 KTE851957:KTE851959 LDA851957:LDA851959 LMW851957:LMW851959 LWS851957:LWS851959 MGO851957:MGO851959 MQK851957:MQK851959 NAG851957:NAG851959 NKC851957:NKC851959 NTY851957:NTY851959 ODU851957:ODU851959 ONQ851957:ONQ851959 OXM851957:OXM851959 PHI851957:PHI851959 PRE851957:PRE851959 QBA851957:QBA851959 QKW851957:QKW851959 QUS851957:QUS851959 REO851957:REO851959 ROK851957:ROK851959 RYG851957:RYG851959 SIC851957:SIC851959 SRY851957:SRY851959 TBU851957:TBU851959 TLQ851957:TLQ851959 TVM851957:TVM851959 UFI851957:UFI851959 UPE851957:UPE851959 UZA851957:UZA851959 VIW851957:VIW851959 VSS851957:VSS851959 WCO851957:WCO851959 WMK851957:WMK851959 WWG851957:WWG851959 Y917493:Y917495 JU917493:JU917495 TQ917493:TQ917495 ADM917493:ADM917495 ANI917493:ANI917495 AXE917493:AXE917495 BHA917493:BHA917495 BQW917493:BQW917495 CAS917493:CAS917495 CKO917493:CKO917495 CUK917493:CUK917495 DEG917493:DEG917495 DOC917493:DOC917495 DXY917493:DXY917495 EHU917493:EHU917495 ERQ917493:ERQ917495 FBM917493:FBM917495 FLI917493:FLI917495 FVE917493:FVE917495 GFA917493:GFA917495 GOW917493:GOW917495 GYS917493:GYS917495 HIO917493:HIO917495 HSK917493:HSK917495 ICG917493:ICG917495 IMC917493:IMC917495 IVY917493:IVY917495 JFU917493:JFU917495 JPQ917493:JPQ917495 JZM917493:JZM917495 KJI917493:KJI917495 KTE917493:KTE917495 LDA917493:LDA917495 LMW917493:LMW917495 LWS917493:LWS917495 MGO917493:MGO917495 MQK917493:MQK917495 NAG917493:NAG917495 NKC917493:NKC917495 NTY917493:NTY917495 ODU917493:ODU917495 ONQ917493:ONQ917495 OXM917493:OXM917495 PHI917493:PHI917495 PRE917493:PRE917495 QBA917493:QBA917495 QKW917493:QKW917495 QUS917493:QUS917495 REO917493:REO917495 ROK917493:ROK917495 RYG917493:RYG917495 SIC917493:SIC917495 SRY917493:SRY917495 TBU917493:TBU917495 TLQ917493:TLQ917495 TVM917493:TVM917495 UFI917493:UFI917495 UPE917493:UPE917495 UZA917493:UZA917495 VIW917493:VIW917495 VSS917493:VSS917495 WCO917493:WCO917495 WMK917493:WMK917495 WWG917493:WWG917495 Y983029:Y983031 JU983029:JU983031 TQ983029:TQ983031 ADM983029:ADM983031 ANI983029:ANI983031 AXE983029:AXE983031 BHA983029:BHA983031 BQW983029:BQW983031 CAS983029:CAS983031 CKO983029:CKO983031 CUK983029:CUK983031 DEG983029:DEG983031 DOC983029:DOC983031 DXY983029:DXY983031 EHU983029:EHU983031 ERQ983029:ERQ983031 FBM983029:FBM983031 FLI983029:FLI983031 FVE983029:FVE983031 GFA983029:GFA983031 GOW983029:GOW983031 GYS983029:GYS983031 HIO983029:HIO983031 HSK983029:HSK983031 ICG983029:ICG983031 IMC983029:IMC983031 IVY983029:IVY983031 JFU983029:JFU983031 JPQ983029:JPQ983031 JZM983029:JZM983031 KJI983029:KJI983031 KTE983029:KTE983031 LDA983029:LDA983031 LMW983029:LMW983031 LWS983029:LWS983031 MGO983029:MGO983031 MQK983029:MQK983031 NAG983029:NAG983031 NKC983029:NKC983031 NTY983029:NTY983031 ODU983029:ODU983031 ONQ983029:ONQ983031 OXM983029:OXM983031 PHI983029:PHI983031 PRE983029:PRE983031 QBA983029:QBA983031 QKW983029:QKW983031 QUS983029:QUS983031 REO983029:REO983031 ROK983029:ROK983031 RYG983029:RYG983031 SIC983029:SIC983031 SRY983029:SRY983031 TBU983029:TBU983031 TLQ983029:TLQ983031 TVM983029:TVM983031 UFI983029:UFI983031 UPE983029:UPE983031 UZA983029:UZA983031 VIW983029:VIW983031 VSS983029:VSS983031 WCO983029:WCO983031 WMK983029:WMK983031 WWG983029:WWG983031 Z65525 JV65525 TR65525 ADN65525 ANJ65525 AXF65525 BHB65525 BQX65525 CAT65525 CKP65525 CUL65525 DEH65525 DOD65525 DXZ65525 EHV65525 ERR65525 FBN65525 FLJ65525 FVF65525 GFB65525 GOX65525 GYT65525 HIP65525 HSL65525 ICH65525 IMD65525 IVZ65525 JFV65525 JPR65525 JZN65525 KJJ65525 KTF65525 LDB65525 LMX65525 LWT65525 MGP65525 MQL65525 NAH65525 NKD65525 NTZ65525 ODV65525 ONR65525 OXN65525 PHJ65525 PRF65525 QBB65525 QKX65525 QUT65525 REP65525 ROL65525 RYH65525 SID65525 SRZ65525 TBV65525 TLR65525 TVN65525 UFJ65525 UPF65525 UZB65525 VIX65525 VST65525 WCP65525 WML65525 WWH65525 Z131061 JV131061 TR131061 ADN131061 ANJ131061 AXF131061 BHB131061 BQX131061 CAT131061 CKP131061 CUL131061 DEH131061 DOD131061 DXZ131061 EHV131061 ERR131061 FBN131061 FLJ131061 FVF131061 GFB131061 GOX131061 GYT131061 HIP131061 HSL131061 ICH131061 IMD131061 IVZ131061 JFV131061 JPR131061 JZN131061 KJJ131061 KTF131061 LDB131061 LMX131061 LWT131061 MGP131061 MQL131061 NAH131061 NKD131061 NTZ131061 ODV131061 ONR131061 OXN131061 PHJ131061 PRF131061 QBB131061 QKX131061 QUT131061 REP131061 ROL131061 RYH131061 SID131061 SRZ131061 TBV131061 TLR131061 TVN131061 UFJ131061 UPF131061 UZB131061 VIX131061 VST131061 WCP131061 WML131061 WWH131061 Z196597 JV196597 TR196597 ADN196597 ANJ196597 AXF196597 BHB196597 BQX196597 CAT196597 CKP196597 CUL196597 DEH196597 DOD196597 DXZ196597 EHV196597 ERR196597 FBN196597 FLJ196597 FVF196597 GFB196597 GOX196597 GYT196597 HIP196597 HSL196597 ICH196597 IMD196597 IVZ196597 JFV196597 JPR196597 JZN196597 KJJ196597 KTF196597 LDB196597 LMX196597 LWT196597 MGP196597 MQL196597 NAH196597 NKD196597 NTZ196597 ODV196597 ONR196597 OXN196597 PHJ196597 PRF196597 QBB196597 QKX196597 QUT196597 REP196597 ROL196597 RYH196597 SID196597 SRZ196597 TBV196597 TLR196597 TVN196597 UFJ196597 UPF196597 UZB196597 VIX196597 VST196597 WCP196597 WML196597 WWH196597 Z262133 JV262133 TR262133 ADN262133 ANJ262133 AXF262133 BHB262133 BQX262133 CAT262133 CKP262133 CUL262133 DEH262133 DOD262133 DXZ262133 EHV262133 ERR262133 FBN262133 FLJ262133 FVF262133 GFB262133 GOX262133 GYT262133 HIP262133 HSL262133 ICH262133 IMD262133 IVZ262133 JFV262133 JPR262133 JZN262133 KJJ262133 KTF262133 LDB262133 LMX262133 LWT262133 MGP262133 MQL262133 NAH262133 NKD262133 NTZ262133 ODV262133 ONR262133 OXN262133 PHJ262133 PRF262133 QBB262133 QKX262133 QUT262133 REP262133 ROL262133 RYH262133 SID262133 SRZ262133 TBV262133 TLR262133 TVN262133 UFJ262133 UPF262133 UZB262133 VIX262133 VST262133 WCP262133 WML262133 WWH262133 Z327669 JV327669 TR327669 ADN327669 ANJ327669 AXF327669 BHB327669 BQX327669 CAT327669 CKP327669 CUL327669 DEH327669 DOD327669 DXZ327669 EHV327669 ERR327669 FBN327669 FLJ327669 FVF327669 GFB327669 GOX327669 GYT327669 HIP327669 HSL327669 ICH327669 IMD327669 IVZ327669 JFV327669 JPR327669 JZN327669 KJJ327669 KTF327669 LDB327669 LMX327669 LWT327669 MGP327669 MQL327669 NAH327669 NKD327669 NTZ327669 ODV327669 ONR327669 OXN327669 PHJ327669 PRF327669 QBB327669 QKX327669 QUT327669 REP327669 ROL327669 RYH327669 SID327669 SRZ327669 TBV327669 TLR327669 TVN327669 UFJ327669 UPF327669 UZB327669 VIX327669 VST327669 WCP327669 WML327669 WWH327669 Z393205 JV393205 TR393205 ADN393205 ANJ393205 AXF393205 BHB393205 BQX393205 CAT393205 CKP393205 CUL393205 DEH393205 DOD393205 DXZ393205 EHV393205 ERR393205 FBN393205 FLJ393205 FVF393205 GFB393205 GOX393205 GYT393205 HIP393205 HSL393205 ICH393205 IMD393205 IVZ393205 JFV393205 JPR393205 JZN393205 KJJ393205 KTF393205 LDB393205 LMX393205 LWT393205 MGP393205 MQL393205 NAH393205 NKD393205 NTZ393205 ODV393205 ONR393205 OXN393205 PHJ393205 PRF393205 QBB393205 QKX393205 QUT393205 REP393205 ROL393205 RYH393205 SID393205 SRZ393205 TBV393205 TLR393205 TVN393205 UFJ393205 UPF393205 UZB393205 VIX393205 VST393205 WCP393205 WML393205 WWH393205 Z458741 JV458741 TR458741 ADN458741 ANJ458741 AXF458741 BHB458741 BQX458741 CAT458741 CKP458741 CUL458741 DEH458741 DOD458741 DXZ458741 EHV458741 ERR458741 FBN458741 FLJ458741 FVF458741 GFB458741 GOX458741 GYT458741 HIP458741 HSL458741 ICH458741 IMD458741 IVZ458741 JFV458741 JPR458741 JZN458741 KJJ458741 KTF458741 LDB458741 LMX458741 LWT458741 MGP458741 MQL458741 NAH458741 NKD458741 NTZ458741 ODV458741 ONR458741 OXN458741 PHJ458741 PRF458741 QBB458741 QKX458741 QUT458741 REP458741 ROL458741 RYH458741 SID458741 SRZ458741 TBV458741 TLR458741 TVN458741 UFJ458741 UPF458741 UZB458741 VIX458741 VST458741 WCP458741 WML458741 WWH458741 Z524277 JV524277 TR524277 ADN524277 ANJ524277 AXF524277 BHB524277 BQX524277 CAT524277 CKP524277 CUL524277 DEH524277 DOD524277 DXZ524277 EHV524277 ERR524277 FBN524277 FLJ524277 FVF524277 GFB524277 GOX524277 GYT524277 HIP524277 HSL524277 ICH524277 IMD524277 IVZ524277 JFV524277 JPR524277 JZN524277 KJJ524277 KTF524277 LDB524277 LMX524277 LWT524277 MGP524277 MQL524277 NAH524277 NKD524277 NTZ524277 ODV524277 ONR524277 OXN524277 PHJ524277 PRF524277 QBB524277 QKX524277 QUT524277 REP524277 ROL524277 RYH524277 SID524277 SRZ524277 TBV524277 TLR524277 TVN524277 UFJ524277 UPF524277 UZB524277 VIX524277 VST524277 WCP524277 WML524277 WWH524277 Z589813 JV589813 TR589813 ADN589813 ANJ589813 AXF589813 BHB589813 BQX589813 CAT589813 CKP589813 CUL589813 DEH589813 DOD589813 DXZ589813 EHV589813 ERR589813 FBN589813 FLJ589813 FVF589813 GFB589813 GOX589813 GYT589813 HIP589813 HSL589813 ICH589813 IMD589813 IVZ589813 JFV589813 JPR589813 JZN589813 KJJ589813 KTF589813 LDB589813 LMX589813 LWT589813 MGP589813 MQL589813 NAH589813 NKD589813 NTZ589813 ODV589813 ONR589813 OXN589813 PHJ589813 PRF589813 QBB589813 QKX589813 QUT589813 REP589813 ROL589813 RYH589813 SID589813 SRZ589813 TBV589813 TLR589813 TVN589813 UFJ589813 UPF589813 UZB589813 VIX589813 VST589813 WCP589813 WML589813 WWH589813 Z655349 JV655349 TR655349 ADN655349 ANJ655349 AXF655349 BHB655349 BQX655349 CAT655349 CKP655349 CUL655349 DEH655349 DOD655349 DXZ655349 EHV655349 ERR655349 FBN655349 FLJ655349 FVF655349 GFB655349 GOX655349 GYT655349 HIP655349 HSL655349 ICH655349 IMD655349 IVZ655349 JFV655349 JPR655349 JZN655349 KJJ655349 KTF655349 LDB655349 LMX655349 LWT655349 MGP655349 MQL655349 NAH655349 NKD655349 NTZ655349 ODV655349 ONR655349 OXN655349 PHJ655349 PRF655349 QBB655349 QKX655349 QUT655349 REP655349 ROL655349 RYH655349 SID655349 SRZ655349 TBV655349 TLR655349 TVN655349 UFJ655349 UPF655349 UZB655349 VIX655349 VST655349 WCP655349 WML655349 WWH655349 Z720885 JV720885 TR720885 ADN720885 ANJ720885 AXF720885 BHB720885 BQX720885 CAT720885 CKP720885 CUL720885 DEH720885 DOD720885 DXZ720885 EHV720885 ERR720885 FBN720885 FLJ720885 FVF720885 GFB720885 GOX720885 GYT720885 HIP720885 HSL720885 ICH720885 IMD720885 IVZ720885 JFV720885 JPR720885 JZN720885 KJJ720885 KTF720885 LDB720885 LMX720885 LWT720885 MGP720885 MQL720885 NAH720885 NKD720885 NTZ720885 ODV720885 ONR720885 OXN720885 PHJ720885 PRF720885 QBB720885 QKX720885 QUT720885 REP720885 ROL720885 RYH720885 SID720885 SRZ720885 TBV720885 TLR720885 TVN720885 UFJ720885 UPF720885 UZB720885 VIX720885 VST720885 WCP720885 WML720885 WWH720885 Z786421 JV786421 TR786421 ADN786421 ANJ786421 AXF786421 BHB786421 BQX786421 CAT786421 CKP786421 CUL786421 DEH786421 DOD786421 DXZ786421 EHV786421 ERR786421 FBN786421 FLJ786421 FVF786421 GFB786421 GOX786421 GYT786421 HIP786421 HSL786421 ICH786421 IMD786421 IVZ786421 JFV786421 JPR786421 JZN786421 KJJ786421 KTF786421 LDB786421 LMX786421 LWT786421 MGP786421 MQL786421 NAH786421 NKD786421 NTZ786421 ODV786421 ONR786421 OXN786421 PHJ786421 PRF786421 QBB786421 QKX786421 QUT786421 REP786421 ROL786421 RYH786421 SID786421 SRZ786421 TBV786421 TLR786421 TVN786421 UFJ786421 UPF786421 UZB786421 VIX786421 VST786421 WCP786421 WML786421 WWH786421 Z851957 JV851957 TR851957 ADN851957 ANJ851957 AXF851957 BHB851957 BQX851957 CAT851957 CKP851957 CUL851957 DEH851957 DOD851957 DXZ851957 EHV851957 ERR851957 FBN851957 FLJ851957 FVF851957 GFB851957 GOX851957 GYT851957 HIP851957 HSL851957 ICH851957 IMD851957 IVZ851957 JFV851957 JPR851957 JZN851957 KJJ851957 KTF851957 LDB851957 LMX851957 LWT851957 MGP851957 MQL851957 NAH851957 NKD851957 NTZ851957 ODV851957 ONR851957 OXN851957 PHJ851957 PRF851957 QBB851957 QKX851957 QUT851957 REP851957 ROL851957 RYH851957 SID851957 SRZ851957 TBV851957 TLR851957 TVN851957 UFJ851957 UPF851957 UZB851957 VIX851957 VST851957 WCP851957 WML851957 WWH851957 Z917493 JV917493 TR917493 ADN917493 ANJ917493 AXF917493 BHB917493 BQX917493 CAT917493 CKP917493 CUL917493 DEH917493 DOD917493 DXZ917493 EHV917493 ERR917493 FBN917493 FLJ917493 FVF917493 GFB917493 GOX917493 GYT917493 HIP917493 HSL917493 ICH917493 IMD917493 IVZ917493 JFV917493 JPR917493 JZN917493 KJJ917493 KTF917493 LDB917493 LMX917493 LWT917493 MGP917493 MQL917493 NAH917493 NKD917493 NTZ917493 ODV917493 ONR917493 OXN917493 PHJ917493 PRF917493 QBB917493 QKX917493 QUT917493 REP917493 ROL917493 RYH917493 SID917493 SRZ917493 TBV917493 TLR917493 TVN917493 UFJ917493 UPF917493 UZB917493 VIX917493 VST917493 WCP917493 WML917493 WWH917493 Z983029 JV983029 TR983029 ADN983029 ANJ983029 AXF983029 BHB983029 BQX983029 CAT983029 CKP983029 CUL983029 DEH983029 DOD983029 DXZ983029 EHV983029 ERR983029 FBN983029 FLJ983029 FVF983029 GFB983029 GOX983029 GYT983029 HIP983029 HSL983029 ICH983029 IMD983029 IVZ983029 JFV983029 JPR983029 JZN983029 KJJ983029 KTF983029 LDB983029 LMX983029 LWT983029 MGP983029 MQL983029 NAH983029 NKD983029 NTZ983029 ODV983029 ONR983029 OXN983029 PHJ983029 PRF983029 QBB983029 QKX983029 QUT983029 REP983029 ROL983029 RYH983029 SID983029 SRZ983029 TBV983029 TLR983029 TVN983029 UFJ983029 UPF983029 UZB983029 VIX983029 VST983029 WCP983029 WML983029 WWH983029 JH65529 TD65529 ACZ65529 AMV65529 AWR65529 BGN65529 BQJ65529 CAF65529 CKB65529 CTX65529 DDT65529 DNP65529 DXL65529 EHH65529 ERD65529 FAZ65529 FKV65529 FUR65529 GEN65529 GOJ65529 GYF65529 HIB65529 HRX65529 IBT65529 ILP65529 IVL65529 JFH65529 JPD65529 JYZ65529 KIV65529 KSR65529 LCN65529 LMJ65529 LWF65529 MGB65529 MPX65529 MZT65529 NJP65529 NTL65529 ODH65529 OND65529 OWZ65529 PGV65529 PQR65529 QAN65529 QKJ65529 QUF65529 REB65529 RNX65529 RXT65529 SHP65529 SRL65529 TBH65529 TLD65529 TUZ65529 UEV65529 UOR65529 UYN65529 VIJ65529 VSF65529 WCB65529 WLX65529 WVT65529 JH131065 TD131065 ACZ131065 AMV131065 AWR131065 BGN131065 BQJ131065 CAF131065 CKB131065 CTX131065 DDT131065 DNP131065 DXL131065 EHH131065 ERD131065 FAZ131065 FKV131065 FUR131065 GEN131065 GOJ131065 GYF131065 HIB131065 HRX131065 IBT131065 ILP131065 IVL131065 JFH131065 JPD131065 JYZ131065 KIV131065 KSR131065 LCN131065 LMJ131065 LWF131065 MGB131065 MPX131065 MZT131065 NJP131065 NTL131065 ODH131065 OND131065 OWZ131065 PGV131065 PQR131065 QAN131065 QKJ131065 QUF131065 REB131065 RNX131065 RXT131065 SHP131065 SRL131065 TBH131065 TLD131065 TUZ131065 UEV131065 UOR131065 UYN131065 VIJ131065 VSF131065 WCB131065 WLX131065 WVT131065 JH196601 TD196601 ACZ196601 AMV196601 AWR196601 BGN196601 BQJ196601 CAF196601 CKB196601 CTX196601 DDT196601 DNP196601 DXL196601 EHH196601 ERD196601 FAZ196601 FKV196601 FUR196601 GEN196601 GOJ196601 GYF196601 HIB196601 HRX196601 IBT196601 ILP196601 IVL196601 JFH196601 JPD196601 JYZ196601 KIV196601 KSR196601 LCN196601 LMJ196601 LWF196601 MGB196601 MPX196601 MZT196601 NJP196601 NTL196601 ODH196601 OND196601 OWZ196601 PGV196601 PQR196601 QAN196601 QKJ196601 QUF196601 REB196601 RNX196601 RXT196601 SHP196601 SRL196601 TBH196601 TLD196601 TUZ196601 UEV196601 UOR196601 UYN196601 VIJ196601 VSF196601 WCB196601 WLX196601 WVT196601 JH262137 TD262137 ACZ262137 AMV262137 AWR262137 BGN262137 BQJ262137 CAF262137 CKB262137 CTX262137 DDT262137 DNP262137 DXL262137 EHH262137 ERD262137 FAZ262137 FKV262137 FUR262137 GEN262137 GOJ262137 GYF262137 HIB262137 HRX262137 IBT262137 ILP262137 IVL262137 JFH262137 JPD262137 JYZ262137 KIV262137 KSR262137 LCN262137 LMJ262137 LWF262137 MGB262137 MPX262137 MZT262137 NJP262137 NTL262137 ODH262137 OND262137 OWZ262137 PGV262137 PQR262137 QAN262137 QKJ262137 QUF262137 REB262137 RNX262137 RXT262137 SHP262137 SRL262137 TBH262137 TLD262137 TUZ262137 UEV262137 UOR262137 UYN262137 VIJ262137 VSF262137 WCB262137 WLX262137 WVT262137 JH327673 TD327673 ACZ327673 AMV327673 AWR327673 BGN327673 BQJ327673 CAF327673 CKB327673 CTX327673 DDT327673 DNP327673 DXL327673 EHH327673 ERD327673 FAZ327673 FKV327673 FUR327673 GEN327673 GOJ327673 GYF327673 HIB327673 HRX327673 IBT327673 ILP327673 IVL327673 JFH327673 JPD327673 JYZ327673 KIV327673 KSR327673 LCN327673 LMJ327673 LWF327673 MGB327673 MPX327673 MZT327673 NJP327673 NTL327673 ODH327673 OND327673 OWZ327673 PGV327673 PQR327673 QAN327673 QKJ327673 QUF327673 REB327673 RNX327673 RXT327673 SHP327673 SRL327673 TBH327673 TLD327673 TUZ327673 UEV327673 UOR327673 UYN327673 VIJ327673 VSF327673 WCB327673 WLX327673 WVT327673 JH393209 TD393209 ACZ393209 AMV393209 AWR393209 BGN393209 BQJ393209 CAF393209 CKB393209 CTX393209 DDT393209 DNP393209 DXL393209 EHH393209 ERD393209 FAZ393209 FKV393209 FUR393209 GEN393209 GOJ393209 GYF393209 HIB393209 HRX393209 IBT393209 ILP393209 IVL393209 JFH393209 JPD393209 JYZ393209 KIV393209 KSR393209 LCN393209 LMJ393209 LWF393209 MGB393209 MPX393209 MZT393209 NJP393209 NTL393209 ODH393209 OND393209 OWZ393209 PGV393209 PQR393209 QAN393209 QKJ393209 QUF393209 REB393209 RNX393209 RXT393209 SHP393209 SRL393209 TBH393209 TLD393209 TUZ393209 UEV393209 UOR393209 UYN393209 VIJ393209 VSF393209 WCB393209 WLX393209 WVT393209 JH458745 TD458745 ACZ458745 AMV458745 AWR458745 BGN458745 BQJ458745 CAF458745 CKB458745 CTX458745 DDT458745 DNP458745 DXL458745 EHH458745 ERD458745 FAZ458745 FKV458745 FUR458745 GEN458745 GOJ458745 GYF458745 HIB458745 HRX458745 IBT458745 ILP458745 IVL458745 JFH458745 JPD458745 JYZ458745 KIV458745 KSR458745 LCN458745 LMJ458745 LWF458745 MGB458745 MPX458745 MZT458745 NJP458745 NTL458745 ODH458745 OND458745 OWZ458745 PGV458745 PQR458745 QAN458745 QKJ458745 QUF458745 REB458745 RNX458745 RXT458745 SHP458745 SRL458745 TBH458745 TLD458745 TUZ458745 UEV458745 UOR458745 UYN458745 VIJ458745 VSF458745 WCB458745 WLX458745 WVT458745 JH524281 TD524281 ACZ524281 AMV524281 AWR524281 BGN524281 BQJ524281 CAF524281 CKB524281 CTX524281 DDT524281 DNP524281 DXL524281 EHH524281 ERD524281 FAZ524281 FKV524281 FUR524281 GEN524281 GOJ524281 GYF524281 HIB524281 HRX524281 IBT524281 ILP524281 IVL524281 JFH524281 JPD524281 JYZ524281 KIV524281 KSR524281 LCN524281 LMJ524281 LWF524281 MGB524281 MPX524281 MZT524281 NJP524281 NTL524281 ODH524281 OND524281 OWZ524281 PGV524281 PQR524281 QAN524281 QKJ524281 QUF524281 REB524281 RNX524281 RXT524281 SHP524281 SRL524281 TBH524281 TLD524281 TUZ524281 UEV524281 UOR524281 UYN524281 VIJ524281 VSF524281 WCB524281 WLX524281 WVT524281 JH589817 TD589817 ACZ589817 AMV589817 AWR589817 BGN589817 BQJ589817 CAF589817 CKB589817 CTX589817 DDT589817 DNP589817 DXL589817 EHH589817 ERD589817 FAZ589817 FKV589817 FUR589817 GEN589817 GOJ589817 GYF589817 HIB589817 HRX589817 IBT589817 ILP589817 IVL589817 JFH589817 JPD589817 JYZ589817 KIV589817 KSR589817 LCN589817 LMJ589817 LWF589817 MGB589817 MPX589817 MZT589817 NJP589817 NTL589817 ODH589817 OND589817 OWZ589817 PGV589817 PQR589817 QAN589817 QKJ589817 QUF589817 REB589817 RNX589817 RXT589817 SHP589817 SRL589817 TBH589817 TLD589817 TUZ589817 UEV589817 UOR589817 UYN589817 VIJ589817 VSF589817 WCB589817 WLX589817 WVT589817 JH655353 TD655353 ACZ655353 AMV655353 AWR655353 BGN655353 BQJ655353 CAF655353 CKB655353 CTX655353 DDT655353 DNP655353 DXL655353 EHH655353 ERD655353 FAZ655353 FKV655353 FUR655353 GEN655353 GOJ655353 GYF655353 HIB655353 HRX655353 IBT655353 ILP655353 IVL655353 JFH655353 JPD655353 JYZ655353 KIV655353 KSR655353 LCN655353 LMJ655353 LWF655353 MGB655353 MPX655353 MZT655353 NJP655353 NTL655353 ODH655353 OND655353 OWZ655353 PGV655353 PQR655353 QAN655353 QKJ655353 QUF655353 REB655353 RNX655353 RXT655353 SHP655353 SRL655353 TBH655353 TLD655353 TUZ655353 UEV655353 UOR655353 UYN655353 VIJ655353 VSF655353 WCB655353 WLX655353 WVT655353 JH720889 TD720889 ACZ720889 AMV720889 AWR720889 BGN720889 BQJ720889 CAF720889 CKB720889 CTX720889 DDT720889 DNP720889 DXL720889 EHH720889 ERD720889 FAZ720889 FKV720889 FUR720889 GEN720889 GOJ720889 GYF720889 HIB720889 HRX720889 IBT720889 ILP720889 IVL720889 JFH720889 JPD720889 JYZ720889 KIV720889 KSR720889 LCN720889 LMJ720889 LWF720889 MGB720889 MPX720889 MZT720889 NJP720889 NTL720889 ODH720889 OND720889 OWZ720889 PGV720889 PQR720889 QAN720889 QKJ720889 QUF720889 REB720889 RNX720889 RXT720889 SHP720889 SRL720889 TBH720889 TLD720889 TUZ720889 UEV720889 UOR720889 UYN720889 VIJ720889 VSF720889 WCB720889 WLX720889 WVT720889 JH786425 TD786425 ACZ786425 AMV786425 AWR786425 BGN786425 BQJ786425 CAF786425 CKB786425 CTX786425 DDT786425 DNP786425 DXL786425 EHH786425 ERD786425 FAZ786425 FKV786425 FUR786425 GEN786425 GOJ786425 GYF786425 HIB786425 HRX786425 IBT786425 ILP786425 IVL786425 JFH786425 JPD786425 JYZ786425 KIV786425 KSR786425 LCN786425 LMJ786425 LWF786425 MGB786425 MPX786425 MZT786425 NJP786425 NTL786425 ODH786425 OND786425 OWZ786425 PGV786425 PQR786425 QAN786425 QKJ786425 QUF786425 REB786425 RNX786425 RXT786425 SHP786425 SRL786425 TBH786425 TLD786425 TUZ786425 UEV786425 UOR786425 UYN786425 VIJ786425 VSF786425 WCB786425 WLX786425 WVT786425 JH851961 TD851961 ACZ851961 AMV851961 AWR851961 BGN851961 BQJ851961 CAF851961 CKB851961 CTX851961 DDT851961 DNP851961 DXL851961 EHH851961 ERD851961 FAZ851961 FKV851961 FUR851961 GEN851961 GOJ851961 GYF851961 HIB851961 HRX851961 IBT851961 ILP851961 IVL851961 JFH851961 JPD851961 JYZ851961 KIV851961 KSR851961 LCN851961 LMJ851961 LWF851961 MGB851961 MPX851961 MZT851961 NJP851961 NTL851961 ODH851961 OND851961 OWZ851961 PGV851961 PQR851961 QAN851961 QKJ851961 QUF851961 REB851961 RNX851961 RXT851961 SHP851961 SRL851961 TBH851961 TLD851961 TUZ851961 UEV851961 UOR851961 UYN851961 VIJ851961 VSF851961 WCB851961 WLX851961 WVT851961 JH917497 TD917497 ACZ917497 AMV917497 AWR917497 BGN917497 BQJ917497 CAF917497 CKB917497 CTX917497 DDT917497 DNP917497 DXL917497 EHH917497 ERD917497 FAZ917497 FKV917497 FUR917497 GEN917497 GOJ917497 GYF917497 HIB917497 HRX917497 IBT917497 ILP917497 IVL917497 JFH917497 JPD917497 JYZ917497 KIV917497 KSR917497 LCN917497 LMJ917497 LWF917497 MGB917497 MPX917497 MZT917497 NJP917497 NTL917497 ODH917497 OND917497 OWZ917497 PGV917497 PQR917497 QAN917497 QKJ917497 QUF917497 REB917497 RNX917497 RXT917497 SHP917497 SRL917497 TBH917497 TLD917497 TUZ917497 UEV917497 UOR917497 UYN917497 VIJ917497 VSF917497 WCB917497 WLX917497 WVT917497 JH983033 TD983033 ACZ983033 AMV983033 AWR983033 BGN983033 BQJ983033 CAF983033 CKB983033 CTX983033 DDT983033 DNP983033 DXL983033 EHH983033 ERD983033 FAZ983033 FKV983033 FUR983033 GEN983033 GOJ983033 GYF983033 HIB983033 HRX983033 IBT983033 ILP983033 IVL983033 JFH983033 JPD983033 JYZ983033 KIV983033 KSR983033 LCN983033 LMJ983033 LWF983033 MGB983033 MPX983033 MZT983033 NJP983033 NTL983033 ODH983033 OND983033 OWZ983033 PGV983033 PQR983033 QAN983033 QKJ983033 QUF983033 REB983033 RNX983033 RXT983033 SHP983033 SRL983033 TBH983033 TLD983033 TUZ983033 UEV983033 UOR983033 UYN983033 VIJ983033 VSF983033 WCB983033 WLX983033 WVT983033 JJ65529 TF65529 ADB65529 AMX65529 AWT65529 BGP65529 BQL65529 CAH65529 CKD65529 CTZ65529 DDV65529 DNR65529 DXN65529 EHJ65529 ERF65529 FBB65529 FKX65529 FUT65529 GEP65529 GOL65529 GYH65529 HID65529 HRZ65529 IBV65529 ILR65529 IVN65529 JFJ65529 JPF65529 JZB65529 KIX65529 KST65529 LCP65529 LML65529 LWH65529 MGD65529 MPZ65529 MZV65529 NJR65529 NTN65529 ODJ65529 ONF65529 OXB65529 PGX65529 PQT65529 QAP65529 QKL65529 QUH65529 RED65529 RNZ65529 RXV65529 SHR65529 SRN65529 TBJ65529 TLF65529 TVB65529 UEX65529 UOT65529 UYP65529 VIL65529 VSH65529 WCD65529 WLZ65529 WVV65529 JJ131065 TF131065 ADB131065 AMX131065 AWT131065 BGP131065 BQL131065 CAH131065 CKD131065 CTZ131065 DDV131065 DNR131065 DXN131065 EHJ131065 ERF131065 FBB131065 FKX131065 FUT131065 GEP131065 GOL131065 GYH131065 HID131065 HRZ131065 IBV131065 ILR131065 IVN131065 JFJ131065 JPF131065 JZB131065 KIX131065 KST131065 LCP131065 LML131065 LWH131065 MGD131065 MPZ131065 MZV131065 NJR131065 NTN131065 ODJ131065 ONF131065 OXB131065 PGX131065 PQT131065 QAP131065 QKL131065 QUH131065 RED131065 RNZ131065 RXV131065 SHR131065 SRN131065 TBJ131065 TLF131065 TVB131065 UEX131065 UOT131065 UYP131065 VIL131065 VSH131065 WCD131065 WLZ131065 WVV131065 JJ196601 TF196601 ADB196601 AMX196601 AWT196601 BGP196601 BQL196601 CAH196601 CKD196601 CTZ196601 DDV196601 DNR196601 DXN196601 EHJ196601 ERF196601 FBB196601 FKX196601 FUT196601 GEP196601 GOL196601 GYH196601 HID196601 HRZ196601 IBV196601 ILR196601 IVN196601 JFJ196601 JPF196601 JZB196601 KIX196601 KST196601 LCP196601 LML196601 LWH196601 MGD196601 MPZ196601 MZV196601 NJR196601 NTN196601 ODJ196601 ONF196601 OXB196601 PGX196601 PQT196601 QAP196601 QKL196601 QUH196601 RED196601 RNZ196601 RXV196601 SHR196601 SRN196601 TBJ196601 TLF196601 TVB196601 UEX196601 UOT196601 UYP196601 VIL196601 VSH196601 WCD196601 WLZ196601 WVV196601 JJ262137 TF262137 ADB262137 AMX262137 AWT262137 BGP262137 BQL262137 CAH262137 CKD262137 CTZ262137 DDV262137 DNR262137 DXN262137 EHJ262137 ERF262137 FBB262137 FKX262137 FUT262137 GEP262137 GOL262137 GYH262137 HID262137 HRZ262137 IBV262137 ILR262137 IVN262137 JFJ262137 JPF262137 JZB262137 KIX262137 KST262137 LCP262137 LML262137 LWH262137 MGD262137 MPZ262137 MZV262137 NJR262137 NTN262137 ODJ262137 ONF262137 OXB262137 PGX262137 PQT262137 QAP262137 QKL262137 QUH262137 RED262137 RNZ262137 RXV262137 SHR262137 SRN262137 TBJ262137 TLF262137 TVB262137 UEX262137 UOT262137 UYP262137 VIL262137 VSH262137 WCD262137 WLZ262137 WVV262137 JJ327673 TF327673 ADB327673 AMX327673 AWT327673 BGP327673 BQL327673 CAH327673 CKD327673 CTZ327673 DDV327673 DNR327673 DXN327673 EHJ327673 ERF327673 FBB327673 FKX327673 FUT327673 GEP327673 GOL327673 GYH327673 HID327673 HRZ327673 IBV327673 ILR327673 IVN327673 JFJ327673 JPF327673 JZB327673 KIX327673 KST327673 LCP327673 LML327673 LWH327673 MGD327673 MPZ327673 MZV327673 NJR327673 NTN327673 ODJ327673 ONF327673 OXB327673 PGX327673 PQT327673 QAP327673 QKL327673 QUH327673 RED327673 RNZ327673 RXV327673 SHR327673 SRN327673 TBJ327673 TLF327673 TVB327673 UEX327673 UOT327673 UYP327673 VIL327673 VSH327673 WCD327673 WLZ327673 WVV327673 JJ393209 TF393209 ADB393209 AMX393209 AWT393209 BGP393209 BQL393209 CAH393209 CKD393209 CTZ393209 DDV393209 DNR393209 DXN393209 EHJ393209 ERF393209 FBB393209 FKX393209 FUT393209 GEP393209 GOL393209 GYH393209 HID393209 HRZ393209 IBV393209 ILR393209 IVN393209 JFJ393209 JPF393209 JZB393209 KIX393209 KST393209 LCP393209 LML393209 LWH393209 MGD393209 MPZ393209 MZV393209 NJR393209 NTN393209 ODJ393209 ONF393209 OXB393209 PGX393209 PQT393209 QAP393209 QKL393209 QUH393209 RED393209 RNZ393209 RXV393209 SHR393209 SRN393209 TBJ393209 TLF393209 TVB393209 UEX393209 UOT393209 UYP393209 VIL393209 VSH393209 WCD393209 WLZ393209 WVV393209 JJ458745 TF458745 ADB458745 AMX458745 AWT458745 BGP458745 BQL458745 CAH458745 CKD458745 CTZ458745 DDV458745 DNR458745 DXN458745 EHJ458745 ERF458745 FBB458745 FKX458745 FUT458745 GEP458745 GOL458745 GYH458745 HID458745 HRZ458745 IBV458745 ILR458745 IVN458745 JFJ458745 JPF458745 JZB458745 KIX458745 KST458745 LCP458745 LML458745 LWH458745 MGD458745 MPZ458745 MZV458745 NJR458745 NTN458745 ODJ458745 ONF458745 OXB458745 PGX458745 PQT458745 QAP458745 QKL458745 QUH458745 RED458745 RNZ458745 RXV458745 SHR458745 SRN458745 TBJ458745 TLF458745 TVB458745 UEX458745 UOT458745 UYP458745 VIL458745 VSH458745 WCD458745 WLZ458745 WVV458745 JJ524281 TF524281 ADB524281 AMX524281 AWT524281 BGP524281 BQL524281 CAH524281 CKD524281 CTZ524281 DDV524281 DNR524281 DXN524281 EHJ524281 ERF524281 FBB524281 FKX524281 FUT524281 GEP524281 GOL524281 GYH524281 HID524281 HRZ524281 IBV524281 ILR524281 IVN524281 JFJ524281 JPF524281 JZB524281 KIX524281 KST524281 LCP524281 LML524281 LWH524281 MGD524281 MPZ524281 MZV524281 NJR524281 NTN524281 ODJ524281 ONF524281 OXB524281 PGX524281 PQT524281 QAP524281 QKL524281 QUH524281 RED524281 RNZ524281 RXV524281 SHR524281 SRN524281 TBJ524281 TLF524281 TVB524281 UEX524281 UOT524281 UYP524281 VIL524281 VSH524281 WCD524281 WLZ524281 WVV524281 JJ589817 TF589817 ADB589817 AMX589817 AWT589817 BGP589817 BQL589817 CAH589817 CKD589817 CTZ589817 DDV589817 DNR589817 DXN589817 EHJ589817 ERF589817 FBB589817 FKX589817 FUT589817 GEP589817 GOL589817 GYH589817 HID589817 HRZ589817 IBV589817 ILR589817 IVN589817 JFJ589817 JPF589817 JZB589817 KIX589817 KST589817 LCP589817 LML589817 LWH589817 MGD589817 MPZ589817 MZV589817 NJR589817 NTN589817 ODJ589817 ONF589817 OXB589817 PGX589817 PQT589817 QAP589817 QKL589817 QUH589817 RED589817 RNZ589817 RXV589817 SHR589817 SRN589817 TBJ589817 TLF589817 TVB589817 UEX589817 UOT589817 UYP589817 VIL589817 VSH589817 WCD589817 WLZ589817 WVV589817 JJ655353 TF655353 ADB655353 AMX655353 AWT655353 BGP655353 BQL655353 CAH655353 CKD655353 CTZ655353 DDV655353 DNR655353 DXN655353 EHJ655353 ERF655353 FBB655353 FKX655353 FUT655353 GEP655353 GOL655353 GYH655353 HID655353 HRZ655353 IBV655353 ILR655353 IVN655353 JFJ655353 JPF655353 JZB655353 KIX655353 KST655353 LCP655353 LML655353 LWH655353 MGD655353 MPZ655353 MZV655353 NJR655353 NTN655353 ODJ655353 ONF655353 OXB655353 PGX655353 PQT655353 QAP655353 QKL655353 QUH655353 RED655353 RNZ655353 RXV655353 SHR655353 SRN655353 TBJ655353 TLF655353 TVB655353 UEX655353 UOT655353 UYP655353 VIL655353 VSH655353 WCD655353 WLZ655353 WVV655353 JJ720889 TF720889 ADB720889 AMX720889 AWT720889 BGP720889 BQL720889 CAH720889 CKD720889 CTZ720889 DDV720889 DNR720889 DXN720889 EHJ720889 ERF720889 FBB720889 FKX720889 FUT720889 GEP720889 GOL720889 GYH720889 HID720889 HRZ720889 IBV720889 ILR720889 IVN720889 JFJ720889 JPF720889 JZB720889 KIX720889 KST720889 LCP720889 LML720889 LWH720889 MGD720889 MPZ720889 MZV720889 NJR720889 NTN720889 ODJ720889 ONF720889 OXB720889 PGX720889 PQT720889 QAP720889 QKL720889 QUH720889 RED720889 RNZ720889 RXV720889 SHR720889 SRN720889 TBJ720889 TLF720889 TVB720889 UEX720889 UOT720889 UYP720889 VIL720889 VSH720889 WCD720889 WLZ720889 WVV720889 JJ786425 TF786425 ADB786425 AMX786425 AWT786425 BGP786425 BQL786425 CAH786425 CKD786425 CTZ786425 DDV786425 DNR786425 DXN786425 EHJ786425 ERF786425 FBB786425 FKX786425 FUT786425 GEP786425 GOL786425 GYH786425 HID786425 HRZ786425 IBV786425 ILR786425 IVN786425 JFJ786425 JPF786425 JZB786425 KIX786425 KST786425 LCP786425 LML786425 LWH786425 MGD786425 MPZ786425 MZV786425 NJR786425 NTN786425 ODJ786425 ONF786425 OXB786425 PGX786425 PQT786425 QAP786425 QKL786425 QUH786425 RED786425 RNZ786425 RXV786425 SHR786425 SRN786425 TBJ786425 TLF786425 TVB786425 UEX786425 UOT786425 UYP786425 VIL786425 VSH786425 WCD786425 WLZ786425 WVV786425 JJ851961 TF851961 ADB851961 AMX851961 AWT851961 BGP851961 BQL851961 CAH851961 CKD851961 CTZ851961 DDV851961 DNR851961 DXN851961 EHJ851961 ERF851961 FBB851961 FKX851961 FUT851961 GEP851961 GOL851961 GYH851961 HID851961 HRZ851961 IBV851961 ILR851961 IVN851961 JFJ851961 JPF851961 JZB851961 KIX851961 KST851961 LCP851961 LML851961 LWH851961 MGD851961 MPZ851961 MZV851961 NJR851961 NTN851961 ODJ851961 ONF851961 OXB851961 PGX851961 PQT851961 QAP851961 QKL851961 QUH851961 RED851961 RNZ851961 RXV851961 SHR851961 SRN851961 TBJ851961 TLF851961 TVB851961 UEX851961 UOT851961 UYP851961 VIL851961 VSH851961 WCD851961 WLZ851961 WVV851961 JJ917497 TF917497 ADB917497 AMX917497 AWT917497 BGP917497 BQL917497 CAH917497 CKD917497 CTZ917497 DDV917497 DNR917497 DXN917497 EHJ917497 ERF917497 FBB917497 FKX917497 FUT917497 GEP917497 GOL917497 GYH917497 HID917497 HRZ917497 IBV917497 ILR917497 IVN917497 JFJ917497 JPF917497 JZB917497 KIX917497 KST917497 LCP917497 LML917497 LWH917497 MGD917497 MPZ917497 MZV917497 NJR917497 NTN917497 ODJ917497 ONF917497 OXB917497 PGX917497 PQT917497 QAP917497 QKL917497 QUH917497 RED917497 RNZ917497 RXV917497 SHR917497 SRN917497 TBJ917497 TLF917497 TVB917497 UEX917497 UOT917497 UYP917497 VIL917497 VSH917497 WCD917497 WLZ917497 WVV917497 JJ983033 TF983033 ADB983033 AMX983033 AWT983033 BGP983033 BQL983033 CAH983033 CKD983033 CTZ983033 DDV983033 DNR983033 DXN983033 EHJ983033 ERF983033 FBB983033 FKX983033 FUT983033 GEP983033 GOL983033 GYH983033 HID983033 HRZ983033 IBV983033 ILR983033 IVN983033 JFJ983033 JPF983033 JZB983033 KIX983033 KST983033 LCP983033 LML983033 LWH983033 MGD983033 MPZ983033 MZV983033 NJR983033 NTN983033 ODJ983033 ONF983033 OXB983033 PGX983033 PQT983033 QAP983033 QKL983033 QUH983033 RED983033 RNZ983033 RXV983033 SHR983033 SRN983033 TBJ983033 TLF983033 TVB983033 UEX983033 UOT983033 UYP983033 VIL983033 VSH983033 WCD983033 WLZ983033 WVV983033 TC23 ACY23 AMU23 AWQ23 BGM23 BQI23 CAE23 CKA23 CTW23 DDS23 DNO23 DXK23 EHG23 ERC23 FAY23 FKU23 FUQ23 GEM23 GOI23 GYE23 HIA23 HRW23 IBS23 ILO23 IVK23 JFG23 JPC23 JYY23 KIU23 KSQ23 LCM23 LMI23 LWE23 MGA23 MPW23 MZS23 NJO23 NTK23 ODG23 ONC23 OWY23 PGU23 PQQ23 QAM23 QKI23 QUE23 REA23 RNW23 RXS23 SHO23 SRK23 TBG23 TLC23 TUY23 UEU23 UOQ23 UYM23 VII23 VSE23 WCA23 WLW23 WVS23 W9 JG65536:JG65537 TC65536:TC65537 ACY65536:ACY65537 AMU65536:AMU65537 AWQ65536:AWQ65537 BGM65536:BGM65537 BQI65536:BQI65537 CAE65536:CAE65537 CKA65536:CKA65537 CTW65536:CTW65537 DDS65536:DDS65537 DNO65536:DNO65537 DXK65536:DXK65537 EHG65536:EHG65537 ERC65536:ERC65537 FAY65536:FAY65537 FKU65536:FKU65537 FUQ65536:FUQ65537 GEM65536:GEM65537 GOI65536:GOI65537 GYE65536:GYE65537 HIA65536:HIA65537 HRW65536:HRW65537 IBS65536:IBS65537 ILO65536:ILO65537 IVK65536:IVK65537 JFG65536:JFG65537 JPC65536:JPC65537 JYY65536:JYY65537 KIU65536:KIU65537 KSQ65536:KSQ65537 LCM65536:LCM65537 LMI65536:LMI65537 LWE65536:LWE65537 MGA65536:MGA65537 MPW65536:MPW65537 MZS65536:MZS65537 NJO65536:NJO65537 NTK65536:NTK65537 ODG65536:ODG65537 ONC65536:ONC65537 OWY65536:OWY65537 PGU65536:PGU65537 PQQ65536:PQQ65537 QAM65536:QAM65537 QKI65536:QKI65537 QUE65536:QUE65537 REA65536:REA65537 RNW65536:RNW65537 RXS65536:RXS65537 SHO65536:SHO65537 SRK65536:SRK65537 TBG65536:TBG65537 TLC65536:TLC65537 TUY65536:TUY65537 UEU65536:UEU65537 UOQ65536:UOQ65537 UYM65536:UYM65537 VII65536:VII65537 VSE65536:VSE65537 WCA65536:WCA65537 WLW65536:WLW65537 WVS65536:WVS65537 JG131072:JG131073 TC131072:TC131073 ACY131072:ACY131073 AMU131072:AMU131073 AWQ131072:AWQ131073 BGM131072:BGM131073 BQI131072:BQI131073 CAE131072:CAE131073 CKA131072:CKA131073 CTW131072:CTW131073 DDS131072:DDS131073 DNO131072:DNO131073 DXK131072:DXK131073 EHG131072:EHG131073 ERC131072:ERC131073 FAY131072:FAY131073 FKU131072:FKU131073 FUQ131072:FUQ131073 GEM131072:GEM131073 GOI131072:GOI131073 GYE131072:GYE131073 HIA131072:HIA131073 HRW131072:HRW131073 IBS131072:IBS131073 ILO131072:ILO131073 IVK131072:IVK131073 JFG131072:JFG131073 JPC131072:JPC131073 JYY131072:JYY131073 KIU131072:KIU131073 KSQ131072:KSQ131073 LCM131072:LCM131073 LMI131072:LMI131073 LWE131072:LWE131073 MGA131072:MGA131073 MPW131072:MPW131073 MZS131072:MZS131073 NJO131072:NJO131073 NTK131072:NTK131073 ODG131072:ODG131073 ONC131072:ONC131073 OWY131072:OWY131073 PGU131072:PGU131073 PQQ131072:PQQ131073 QAM131072:QAM131073 QKI131072:QKI131073 QUE131072:QUE131073 REA131072:REA131073 RNW131072:RNW131073 RXS131072:RXS131073 SHO131072:SHO131073 SRK131072:SRK131073 TBG131072:TBG131073 TLC131072:TLC131073 TUY131072:TUY131073 UEU131072:UEU131073 UOQ131072:UOQ131073 UYM131072:UYM131073 VII131072:VII131073 VSE131072:VSE131073 WCA131072:WCA131073 WLW131072:WLW131073 WVS131072:WVS131073 JG196608:JG196609 TC196608:TC196609 ACY196608:ACY196609 AMU196608:AMU196609 AWQ196608:AWQ196609 BGM196608:BGM196609 BQI196608:BQI196609 CAE196608:CAE196609 CKA196608:CKA196609 CTW196608:CTW196609 DDS196608:DDS196609 DNO196608:DNO196609 DXK196608:DXK196609 EHG196608:EHG196609 ERC196608:ERC196609 FAY196608:FAY196609 FKU196608:FKU196609 FUQ196608:FUQ196609 GEM196608:GEM196609 GOI196608:GOI196609 GYE196608:GYE196609 HIA196608:HIA196609 HRW196608:HRW196609 IBS196608:IBS196609 ILO196608:ILO196609 IVK196608:IVK196609 JFG196608:JFG196609 JPC196608:JPC196609 JYY196608:JYY196609 KIU196608:KIU196609 KSQ196608:KSQ196609 LCM196608:LCM196609 LMI196608:LMI196609 LWE196608:LWE196609 MGA196608:MGA196609 MPW196608:MPW196609 MZS196608:MZS196609 NJO196608:NJO196609 NTK196608:NTK196609 ODG196608:ODG196609 ONC196608:ONC196609 OWY196608:OWY196609 PGU196608:PGU196609 PQQ196608:PQQ196609 QAM196608:QAM196609 QKI196608:QKI196609 QUE196608:QUE196609 REA196608:REA196609 RNW196608:RNW196609 RXS196608:RXS196609 SHO196608:SHO196609 SRK196608:SRK196609 TBG196608:TBG196609 TLC196608:TLC196609 TUY196608:TUY196609 UEU196608:UEU196609 UOQ196608:UOQ196609 UYM196608:UYM196609 VII196608:VII196609 VSE196608:VSE196609 WCA196608:WCA196609 WLW196608:WLW196609 WVS196608:WVS196609 JG262144:JG262145 TC262144:TC262145 ACY262144:ACY262145 AMU262144:AMU262145 AWQ262144:AWQ262145 BGM262144:BGM262145 BQI262144:BQI262145 CAE262144:CAE262145 CKA262144:CKA262145 CTW262144:CTW262145 DDS262144:DDS262145 DNO262144:DNO262145 DXK262144:DXK262145 EHG262144:EHG262145 ERC262144:ERC262145 FAY262144:FAY262145 FKU262144:FKU262145 FUQ262144:FUQ262145 GEM262144:GEM262145 GOI262144:GOI262145 GYE262144:GYE262145 HIA262144:HIA262145 HRW262144:HRW262145 IBS262144:IBS262145 ILO262144:ILO262145 IVK262144:IVK262145 JFG262144:JFG262145 JPC262144:JPC262145 JYY262144:JYY262145 KIU262144:KIU262145 KSQ262144:KSQ262145 LCM262144:LCM262145 LMI262144:LMI262145 LWE262144:LWE262145 MGA262144:MGA262145 MPW262144:MPW262145 MZS262144:MZS262145 NJO262144:NJO262145 NTK262144:NTK262145 ODG262144:ODG262145 ONC262144:ONC262145 OWY262144:OWY262145 PGU262144:PGU262145 PQQ262144:PQQ262145 QAM262144:QAM262145 QKI262144:QKI262145 QUE262144:QUE262145 REA262144:REA262145 RNW262144:RNW262145 RXS262144:RXS262145 SHO262144:SHO262145 SRK262144:SRK262145 TBG262144:TBG262145 TLC262144:TLC262145 TUY262144:TUY262145 UEU262144:UEU262145 UOQ262144:UOQ262145 UYM262144:UYM262145 VII262144:VII262145 VSE262144:VSE262145 WCA262144:WCA262145 WLW262144:WLW262145 WVS262144:WVS262145 JG327680:JG327681 TC327680:TC327681 ACY327680:ACY327681 AMU327680:AMU327681 AWQ327680:AWQ327681 BGM327680:BGM327681 BQI327680:BQI327681 CAE327680:CAE327681 CKA327680:CKA327681 CTW327680:CTW327681 DDS327680:DDS327681 DNO327680:DNO327681 DXK327680:DXK327681 EHG327680:EHG327681 ERC327680:ERC327681 FAY327680:FAY327681 FKU327680:FKU327681 FUQ327680:FUQ327681 GEM327680:GEM327681 GOI327680:GOI327681 GYE327680:GYE327681 HIA327680:HIA327681 HRW327680:HRW327681 IBS327680:IBS327681 ILO327680:ILO327681 IVK327680:IVK327681 JFG327680:JFG327681 JPC327680:JPC327681 JYY327680:JYY327681 KIU327680:KIU327681 KSQ327680:KSQ327681 LCM327680:LCM327681 LMI327680:LMI327681 LWE327680:LWE327681 MGA327680:MGA327681 MPW327680:MPW327681 MZS327680:MZS327681 NJO327680:NJO327681 NTK327680:NTK327681 ODG327680:ODG327681 ONC327680:ONC327681 OWY327680:OWY327681 PGU327680:PGU327681 PQQ327680:PQQ327681 QAM327680:QAM327681 QKI327680:QKI327681 QUE327680:QUE327681 REA327680:REA327681 RNW327680:RNW327681 RXS327680:RXS327681 SHO327680:SHO327681 SRK327680:SRK327681 TBG327680:TBG327681 TLC327680:TLC327681 TUY327680:TUY327681 UEU327680:UEU327681 UOQ327680:UOQ327681 UYM327680:UYM327681 VII327680:VII327681 VSE327680:VSE327681 WCA327680:WCA327681 WLW327680:WLW327681 WVS327680:WVS327681 JG393216:JG393217 TC393216:TC393217 ACY393216:ACY393217 AMU393216:AMU393217 AWQ393216:AWQ393217 BGM393216:BGM393217 BQI393216:BQI393217 CAE393216:CAE393217 CKA393216:CKA393217 CTW393216:CTW393217 DDS393216:DDS393217 DNO393216:DNO393217 DXK393216:DXK393217 EHG393216:EHG393217 ERC393216:ERC393217 FAY393216:FAY393217 FKU393216:FKU393217 FUQ393216:FUQ393217 GEM393216:GEM393217 GOI393216:GOI393217 GYE393216:GYE393217 HIA393216:HIA393217 HRW393216:HRW393217 IBS393216:IBS393217 ILO393216:ILO393217 IVK393216:IVK393217 JFG393216:JFG393217 JPC393216:JPC393217 JYY393216:JYY393217 KIU393216:KIU393217 KSQ393216:KSQ393217 LCM393216:LCM393217 LMI393216:LMI393217 LWE393216:LWE393217 MGA393216:MGA393217 MPW393216:MPW393217 MZS393216:MZS393217 NJO393216:NJO393217 NTK393216:NTK393217 ODG393216:ODG393217 ONC393216:ONC393217 OWY393216:OWY393217 PGU393216:PGU393217 PQQ393216:PQQ393217 QAM393216:QAM393217 QKI393216:QKI393217 QUE393216:QUE393217 REA393216:REA393217 RNW393216:RNW393217 RXS393216:RXS393217 SHO393216:SHO393217 SRK393216:SRK393217 TBG393216:TBG393217 TLC393216:TLC393217 TUY393216:TUY393217 UEU393216:UEU393217 UOQ393216:UOQ393217 UYM393216:UYM393217 VII393216:VII393217 VSE393216:VSE393217 WCA393216:WCA393217 WLW393216:WLW393217 WVS393216:WVS393217 JG458752:JG458753 TC458752:TC458753 ACY458752:ACY458753 AMU458752:AMU458753 AWQ458752:AWQ458753 BGM458752:BGM458753 BQI458752:BQI458753 CAE458752:CAE458753 CKA458752:CKA458753 CTW458752:CTW458753 DDS458752:DDS458753 DNO458752:DNO458753 DXK458752:DXK458753 EHG458752:EHG458753 ERC458752:ERC458753 FAY458752:FAY458753 FKU458752:FKU458753 FUQ458752:FUQ458753 GEM458752:GEM458753 GOI458752:GOI458753 GYE458752:GYE458753 HIA458752:HIA458753 HRW458752:HRW458753 IBS458752:IBS458753 ILO458752:ILO458753 IVK458752:IVK458753 JFG458752:JFG458753 JPC458752:JPC458753 JYY458752:JYY458753 KIU458752:KIU458753 KSQ458752:KSQ458753 LCM458752:LCM458753 LMI458752:LMI458753 LWE458752:LWE458753 MGA458752:MGA458753 MPW458752:MPW458753 MZS458752:MZS458753 NJO458752:NJO458753 NTK458752:NTK458753 ODG458752:ODG458753 ONC458752:ONC458753 OWY458752:OWY458753 PGU458752:PGU458753 PQQ458752:PQQ458753 QAM458752:QAM458753 QKI458752:QKI458753 QUE458752:QUE458753 REA458752:REA458753 RNW458752:RNW458753 RXS458752:RXS458753 SHO458752:SHO458753 SRK458752:SRK458753 TBG458752:TBG458753 TLC458752:TLC458753 TUY458752:TUY458753 UEU458752:UEU458753 UOQ458752:UOQ458753 UYM458752:UYM458753 VII458752:VII458753 VSE458752:VSE458753 WCA458752:WCA458753 WLW458752:WLW458753 WVS458752:WVS458753 JG524288:JG524289 TC524288:TC524289 ACY524288:ACY524289 AMU524288:AMU524289 AWQ524288:AWQ524289 BGM524288:BGM524289 BQI524288:BQI524289 CAE524288:CAE524289 CKA524288:CKA524289 CTW524288:CTW524289 DDS524288:DDS524289 DNO524288:DNO524289 DXK524288:DXK524289 EHG524288:EHG524289 ERC524288:ERC524289 FAY524288:FAY524289 FKU524288:FKU524289 FUQ524288:FUQ524289 GEM524288:GEM524289 GOI524288:GOI524289 GYE524288:GYE524289 HIA524288:HIA524289 HRW524288:HRW524289 IBS524288:IBS524289 ILO524288:ILO524289 IVK524288:IVK524289 JFG524288:JFG524289 JPC524288:JPC524289 JYY524288:JYY524289 KIU524288:KIU524289 KSQ524288:KSQ524289 LCM524288:LCM524289 LMI524288:LMI524289 LWE524288:LWE524289 MGA524288:MGA524289 MPW524288:MPW524289 MZS524288:MZS524289 NJO524288:NJO524289 NTK524288:NTK524289 ODG524288:ODG524289 ONC524288:ONC524289 OWY524288:OWY524289 PGU524288:PGU524289 PQQ524288:PQQ524289 QAM524288:QAM524289 QKI524288:QKI524289 QUE524288:QUE524289 REA524288:REA524289 RNW524288:RNW524289 RXS524288:RXS524289 SHO524288:SHO524289 SRK524288:SRK524289 TBG524288:TBG524289 TLC524288:TLC524289 TUY524288:TUY524289 UEU524288:UEU524289 UOQ524288:UOQ524289 UYM524288:UYM524289 VII524288:VII524289 VSE524288:VSE524289 WCA524288:WCA524289 WLW524288:WLW524289 WVS524288:WVS524289 JG589824:JG589825 TC589824:TC589825 ACY589824:ACY589825 AMU589824:AMU589825 AWQ589824:AWQ589825 BGM589824:BGM589825 BQI589824:BQI589825 CAE589824:CAE589825 CKA589824:CKA589825 CTW589824:CTW589825 DDS589824:DDS589825 DNO589824:DNO589825 DXK589824:DXK589825 EHG589824:EHG589825 ERC589824:ERC589825 FAY589824:FAY589825 FKU589824:FKU589825 FUQ589824:FUQ589825 GEM589824:GEM589825 GOI589824:GOI589825 GYE589824:GYE589825 HIA589824:HIA589825 HRW589824:HRW589825 IBS589824:IBS589825 ILO589824:ILO589825 IVK589824:IVK589825 JFG589824:JFG589825 JPC589824:JPC589825 JYY589824:JYY589825 KIU589824:KIU589825 KSQ589824:KSQ589825 LCM589824:LCM589825 LMI589824:LMI589825 LWE589824:LWE589825 MGA589824:MGA589825 MPW589824:MPW589825 MZS589824:MZS589825 NJO589824:NJO589825 NTK589824:NTK589825 ODG589824:ODG589825 ONC589824:ONC589825 OWY589824:OWY589825 PGU589824:PGU589825 PQQ589824:PQQ589825 QAM589824:QAM589825 QKI589824:QKI589825 QUE589824:QUE589825 REA589824:REA589825 RNW589824:RNW589825 RXS589824:RXS589825 SHO589824:SHO589825 SRK589824:SRK589825 TBG589824:TBG589825 TLC589824:TLC589825 TUY589824:TUY589825 UEU589824:UEU589825 UOQ589824:UOQ589825 UYM589824:UYM589825 VII589824:VII589825 VSE589824:VSE589825 WCA589824:WCA589825 WLW589824:WLW589825 WVS589824:WVS589825 JG655360:JG655361 TC655360:TC655361 ACY655360:ACY655361 AMU655360:AMU655361 AWQ655360:AWQ655361 BGM655360:BGM655361 BQI655360:BQI655361 CAE655360:CAE655361 CKA655360:CKA655361 CTW655360:CTW655361 DDS655360:DDS655361 DNO655360:DNO655361 DXK655360:DXK655361 EHG655360:EHG655361 ERC655360:ERC655361 FAY655360:FAY655361 FKU655360:FKU655361 FUQ655360:FUQ655361 GEM655360:GEM655361 GOI655360:GOI655361 GYE655360:GYE655361 HIA655360:HIA655361 HRW655360:HRW655361 IBS655360:IBS655361 ILO655360:ILO655361 IVK655360:IVK655361 JFG655360:JFG655361 JPC655360:JPC655361 JYY655360:JYY655361 KIU655360:KIU655361 KSQ655360:KSQ655361 LCM655360:LCM655361 LMI655360:LMI655361 LWE655360:LWE655361 MGA655360:MGA655361 MPW655360:MPW655361 MZS655360:MZS655361 NJO655360:NJO655361 NTK655360:NTK655361 ODG655360:ODG655361 ONC655360:ONC655361 OWY655360:OWY655361 PGU655360:PGU655361 PQQ655360:PQQ655361 QAM655360:QAM655361 QKI655360:QKI655361 QUE655360:QUE655361 REA655360:REA655361 RNW655360:RNW655361 RXS655360:RXS655361 SHO655360:SHO655361 SRK655360:SRK655361 TBG655360:TBG655361 TLC655360:TLC655361 TUY655360:TUY655361 UEU655360:UEU655361 UOQ655360:UOQ655361 UYM655360:UYM655361 VII655360:VII655361 VSE655360:VSE655361 WCA655360:WCA655361 WLW655360:WLW655361 WVS655360:WVS655361 JG720896:JG720897 TC720896:TC720897 ACY720896:ACY720897 AMU720896:AMU720897 AWQ720896:AWQ720897 BGM720896:BGM720897 BQI720896:BQI720897 CAE720896:CAE720897 CKA720896:CKA720897 CTW720896:CTW720897 DDS720896:DDS720897 DNO720896:DNO720897 DXK720896:DXK720897 EHG720896:EHG720897 ERC720896:ERC720897 FAY720896:FAY720897 FKU720896:FKU720897 FUQ720896:FUQ720897 GEM720896:GEM720897 GOI720896:GOI720897 GYE720896:GYE720897 HIA720896:HIA720897 HRW720896:HRW720897 IBS720896:IBS720897 ILO720896:ILO720897 IVK720896:IVK720897 JFG720896:JFG720897 JPC720896:JPC720897 JYY720896:JYY720897 KIU720896:KIU720897 KSQ720896:KSQ720897 LCM720896:LCM720897 LMI720896:LMI720897 LWE720896:LWE720897 MGA720896:MGA720897 MPW720896:MPW720897 MZS720896:MZS720897 NJO720896:NJO720897 NTK720896:NTK720897 ODG720896:ODG720897 ONC720896:ONC720897 OWY720896:OWY720897 PGU720896:PGU720897 PQQ720896:PQQ720897 QAM720896:QAM720897 QKI720896:QKI720897 QUE720896:QUE720897 REA720896:REA720897 RNW720896:RNW720897 RXS720896:RXS720897 SHO720896:SHO720897 SRK720896:SRK720897 TBG720896:TBG720897 TLC720896:TLC720897 TUY720896:TUY720897 UEU720896:UEU720897 UOQ720896:UOQ720897 UYM720896:UYM720897 VII720896:VII720897 VSE720896:VSE720897 WCA720896:WCA720897 WLW720896:WLW720897 WVS720896:WVS720897 JG786432:JG786433 TC786432:TC786433 ACY786432:ACY786433 AMU786432:AMU786433 AWQ786432:AWQ786433 BGM786432:BGM786433 BQI786432:BQI786433 CAE786432:CAE786433 CKA786432:CKA786433 CTW786432:CTW786433 DDS786432:DDS786433 DNO786432:DNO786433 DXK786432:DXK786433 EHG786432:EHG786433 ERC786432:ERC786433 FAY786432:FAY786433 FKU786432:FKU786433 FUQ786432:FUQ786433 GEM786432:GEM786433 GOI786432:GOI786433 GYE786432:GYE786433 HIA786432:HIA786433 HRW786432:HRW786433 IBS786432:IBS786433 ILO786432:ILO786433 IVK786432:IVK786433 JFG786432:JFG786433 JPC786432:JPC786433 JYY786432:JYY786433 KIU786432:KIU786433 KSQ786432:KSQ786433 LCM786432:LCM786433 LMI786432:LMI786433 LWE786432:LWE786433 MGA786432:MGA786433 MPW786432:MPW786433 MZS786432:MZS786433 NJO786432:NJO786433 NTK786432:NTK786433 ODG786432:ODG786433 ONC786432:ONC786433 OWY786432:OWY786433 PGU786432:PGU786433 PQQ786432:PQQ786433 QAM786432:QAM786433 QKI786432:QKI786433 QUE786432:QUE786433 REA786432:REA786433 RNW786432:RNW786433 RXS786432:RXS786433 SHO786432:SHO786433 SRK786432:SRK786433 TBG786432:TBG786433 TLC786432:TLC786433 TUY786432:TUY786433 UEU786432:UEU786433 UOQ786432:UOQ786433 UYM786432:UYM786433 VII786432:VII786433 VSE786432:VSE786433 WCA786432:WCA786433 WLW786432:WLW786433 WVS786432:WVS786433 JG851968:JG851969 TC851968:TC851969 ACY851968:ACY851969 AMU851968:AMU851969 AWQ851968:AWQ851969 BGM851968:BGM851969 BQI851968:BQI851969 CAE851968:CAE851969 CKA851968:CKA851969 CTW851968:CTW851969 DDS851968:DDS851969 DNO851968:DNO851969 DXK851968:DXK851969 EHG851968:EHG851969 ERC851968:ERC851969 FAY851968:FAY851969 FKU851968:FKU851969 FUQ851968:FUQ851969 GEM851968:GEM851969 GOI851968:GOI851969 GYE851968:GYE851969 HIA851968:HIA851969 HRW851968:HRW851969 IBS851968:IBS851969 ILO851968:ILO851969 IVK851968:IVK851969 JFG851968:JFG851969 JPC851968:JPC851969 JYY851968:JYY851969 KIU851968:KIU851969 KSQ851968:KSQ851969 LCM851968:LCM851969 LMI851968:LMI851969 LWE851968:LWE851969 MGA851968:MGA851969 MPW851968:MPW851969 MZS851968:MZS851969 NJO851968:NJO851969 NTK851968:NTK851969 ODG851968:ODG851969 ONC851968:ONC851969 OWY851968:OWY851969 PGU851968:PGU851969 PQQ851968:PQQ851969 QAM851968:QAM851969 QKI851968:QKI851969 QUE851968:QUE851969 REA851968:REA851969 RNW851968:RNW851969 RXS851968:RXS851969 SHO851968:SHO851969 SRK851968:SRK851969 TBG851968:TBG851969 TLC851968:TLC851969 TUY851968:TUY851969 UEU851968:UEU851969 UOQ851968:UOQ851969 UYM851968:UYM851969 VII851968:VII851969 VSE851968:VSE851969 WCA851968:WCA851969 WLW851968:WLW851969 WVS851968:WVS851969 JG917504:JG917505 TC917504:TC917505 ACY917504:ACY917505 AMU917504:AMU917505 AWQ917504:AWQ917505 BGM917504:BGM917505 BQI917504:BQI917505 CAE917504:CAE917505 CKA917504:CKA917505 CTW917504:CTW917505 DDS917504:DDS917505 DNO917504:DNO917505 DXK917504:DXK917505 EHG917504:EHG917505 ERC917504:ERC917505 FAY917504:FAY917505 FKU917504:FKU917505 FUQ917504:FUQ917505 GEM917504:GEM917505 GOI917504:GOI917505 GYE917504:GYE917505 HIA917504:HIA917505 HRW917504:HRW917505 IBS917504:IBS917505 ILO917504:ILO917505 IVK917504:IVK917505 JFG917504:JFG917505 JPC917504:JPC917505 JYY917504:JYY917505 KIU917504:KIU917505 KSQ917504:KSQ917505 LCM917504:LCM917505 LMI917504:LMI917505 LWE917504:LWE917505 MGA917504:MGA917505 MPW917504:MPW917505 MZS917504:MZS917505 NJO917504:NJO917505 NTK917504:NTK917505 ODG917504:ODG917505 ONC917504:ONC917505 OWY917504:OWY917505 PGU917504:PGU917505 PQQ917504:PQQ917505 QAM917504:QAM917505 QKI917504:QKI917505 QUE917504:QUE917505 REA917504:REA917505 RNW917504:RNW917505 RXS917504:RXS917505 SHO917504:SHO917505 SRK917504:SRK917505 TBG917504:TBG917505 TLC917504:TLC917505 TUY917504:TUY917505 UEU917504:UEU917505 UOQ917504:UOQ917505 UYM917504:UYM917505 VII917504:VII917505 VSE917504:VSE917505 WCA917504:WCA917505 WLW917504:WLW917505 WVS917504:WVS917505 JG983040:JG983041 TC983040:TC983041 ACY983040:ACY983041 AMU983040:AMU983041 AWQ983040:AWQ983041 BGM983040:BGM983041 BQI983040:BQI983041 CAE983040:CAE983041 CKA983040:CKA983041 CTW983040:CTW983041 DDS983040:DDS983041 DNO983040:DNO983041 DXK983040:DXK983041 EHG983040:EHG983041 ERC983040:ERC983041 FAY983040:FAY983041 FKU983040:FKU983041 FUQ983040:FUQ983041 GEM983040:GEM983041 GOI983040:GOI983041 GYE983040:GYE983041 HIA983040:HIA983041 HRW983040:HRW983041 IBS983040:IBS983041 ILO983040:ILO983041 IVK983040:IVK983041 JFG983040:JFG983041 JPC983040:JPC983041 JYY983040:JYY983041 KIU983040:KIU983041 KSQ983040:KSQ983041 LCM983040:LCM983041 LMI983040:LMI983041 LWE983040:LWE983041 MGA983040:MGA983041 MPW983040:MPW983041 MZS983040:MZS983041 NJO983040:NJO983041 NTK983040:NTK983041 ODG983040:ODG983041 ONC983040:ONC983041 OWY983040:OWY983041 PGU983040:PGU983041 PQQ983040:PQQ983041 QAM983040:QAM983041 QKI983040:QKI983041 QUE983040:QUE983041 REA983040:REA983041 RNW983040:RNW983041 RXS983040:RXS983041 SHO983040:SHO983041 SRK983040:SRK983041 TBG983040:TBG983041 TLC983040:TLC983041 TUY983040:TUY983041 UEU983040:UEU983041 UOQ983040:UOQ983041 UYM983040:UYM983041 VII983040:VII983041 VSE983040:VSE983041 WCA983040:WCA983041 WLW983040:WLW983041 WVS983040:WVS983041 I65536:J65537 JI65536:JI65537 TE65536:TE65537 ADA65536:ADA65537 AMW65536:AMW65537 AWS65536:AWS65537 BGO65536:BGO65537 BQK65536:BQK65537 CAG65536:CAG65537 CKC65536:CKC65537 CTY65536:CTY65537 DDU65536:DDU65537 DNQ65536:DNQ65537 DXM65536:DXM65537 EHI65536:EHI65537 ERE65536:ERE65537 FBA65536:FBA65537 FKW65536:FKW65537 FUS65536:FUS65537 GEO65536:GEO65537 GOK65536:GOK65537 GYG65536:GYG65537 HIC65536:HIC65537 HRY65536:HRY65537 IBU65536:IBU65537 ILQ65536:ILQ65537 IVM65536:IVM65537 JFI65536:JFI65537 JPE65536:JPE65537 JZA65536:JZA65537 KIW65536:KIW65537 KSS65536:KSS65537 LCO65536:LCO65537 LMK65536:LMK65537 LWG65536:LWG65537 MGC65536:MGC65537 MPY65536:MPY65537 MZU65536:MZU65537 NJQ65536:NJQ65537 NTM65536:NTM65537 ODI65536:ODI65537 ONE65536:ONE65537 OXA65536:OXA65537 PGW65536:PGW65537 PQS65536:PQS65537 QAO65536:QAO65537 QKK65536:QKK65537 QUG65536:QUG65537 REC65536:REC65537 RNY65536:RNY65537 RXU65536:RXU65537 SHQ65536:SHQ65537 SRM65536:SRM65537 TBI65536:TBI65537 TLE65536:TLE65537 TVA65536:TVA65537 UEW65536:UEW65537 UOS65536:UOS65537 UYO65536:UYO65537 VIK65536:VIK65537 VSG65536:VSG65537 WCC65536:WCC65537 WLY65536:WLY65537 WVU65536:WVU65537 I131072:J131073 JI131072:JI131073 TE131072:TE131073 ADA131072:ADA131073 AMW131072:AMW131073 AWS131072:AWS131073 BGO131072:BGO131073 BQK131072:BQK131073 CAG131072:CAG131073 CKC131072:CKC131073 CTY131072:CTY131073 DDU131072:DDU131073 DNQ131072:DNQ131073 DXM131072:DXM131073 EHI131072:EHI131073 ERE131072:ERE131073 FBA131072:FBA131073 FKW131072:FKW131073 FUS131072:FUS131073 GEO131072:GEO131073 GOK131072:GOK131073 GYG131072:GYG131073 HIC131072:HIC131073 HRY131072:HRY131073 IBU131072:IBU131073 ILQ131072:ILQ131073 IVM131072:IVM131073 JFI131072:JFI131073 JPE131072:JPE131073 JZA131072:JZA131073 KIW131072:KIW131073 KSS131072:KSS131073 LCO131072:LCO131073 LMK131072:LMK131073 LWG131072:LWG131073 MGC131072:MGC131073 MPY131072:MPY131073 MZU131072:MZU131073 NJQ131072:NJQ131073 NTM131072:NTM131073 ODI131072:ODI131073 ONE131072:ONE131073 OXA131072:OXA131073 PGW131072:PGW131073 PQS131072:PQS131073 QAO131072:QAO131073 QKK131072:QKK131073 QUG131072:QUG131073 REC131072:REC131073 RNY131072:RNY131073 RXU131072:RXU131073 SHQ131072:SHQ131073 SRM131072:SRM131073 TBI131072:TBI131073 TLE131072:TLE131073 TVA131072:TVA131073 UEW131072:UEW131073 UOS131072:UOS131073 UYO131072:UYO131073 VIK131072:VIK131073 VSG131072:VSG131073 WCC131072:WCC131073 WLY131072:WLY131073 WVU131072:WVU131073 I196608:J196609 JI196608:JI196609 TE196608:TE196609 ADA196608:ADA196609 AMW196608:AMW196609 AWS196608:AWS196609 BGO196608:BGO196609 BQK196608:BQK196609 CAG196608:CAG196609 CKC196608:CKC196609 CTY196608:CTY196609 DDU196608:DDU196609 DNQ196608:DNQ196609 DXM196608:DXM196609 EHI196608:EHI196609 ERE196608:ERE196609 FBA196608:FBA196609 FKW196608:FKW196609 FUS196608:FUS196609 GEO196608:GEO196609 GOK196608:GOK196609 GYG196608:GYG196609 HIC196608:HIC196609 HRY196608:HRY196609 IBU196608:IBU196609 ILQ196608:ILQ196609 IVM196608:IVM196609 JFI196608:JFI196609 JPE196608:JPE196609 JZA196608:JZA196609 KIW196608:KIW196609 KSS196608:KSS196609 LCO196608:LCO196609 LMK196608:LMK196609 LWG196608:LWG196609 MGC196608:MGC196609 MPY196608:MPY196609 MZU196608:MZU196609 NJQ196608:NJQ196609 NTM196608:NTM196609 ODI196608:ODI196609 ONE196608:ONE196609 OXA196608:OXA196609 PGW196608:PGW196609 PQS196608:PQS196609 QAO196608:QAO196609 QKK196608:QKK196609 QUG196608:QUG196609 REC196608:REC196609 RNY196608:RNY196609 RXU196608:RXU196609 SHQ196608:SHQ196609 SRM196608:SRM196609 TBI196608:TBI196609 TLE196608:TLE196609 TVA196608:TVA196609 UEW196608:UEW196609 UOS196608:UOS196609 UYO196608:UYO196609 VIK196608:VIK196609 VSG196608:VSG196609 WCC196608:WCC196609 WLY196608:WLY196609 WVU196608:WVU196609 I262144:J262145 JI262144:JI262145 TE262144:TE262145 ADA262144:ADA262145 AMW262144:AMW262145 AWS262144:AWS262145 BGO262144:BGO262145 BQK262144:BQK262145 CAG262144:CAG262145 CKC262144:CKC262145 CTY262144:CTY262145 DDU262144:DDU262145 DNQ262144:DNQ262145 DXM262144:DXM262145 EHI262144:EHI262145 ERE262144:ERE262145 FBA262144:FBA262145 FKW262144:FKW262145 FUS262144:FUS262145 GEO262144:GEO262145 GOK262144:GOK262145 GYG262144:GYG262145 HIC262144:HIC262145 HRY262144:HRY262145 IBU262144:IBU262145 ILQ262144:ILQ262145 IVM262144:IVM262145 JFI262144:JFI262145 JPE262144:JPE262145 JZA262144:JZA262145 KIW262144:KIW262145 KSS262144:KSS262145 LCO262144:LCO262145 LMK262144:LMK262145 LWG262144:LWG262145 MGC262144:MGC262145 MPY262144:MPY262145 MZU262144:MZU262145 NJQ262144:NJQ262145 NTM262144:NTM262145 ODI262144:ODI262145 ONE262144:ONE262145 OXA262144:OXA262145 PGW262144:PGW262145 PQS262144:PQS262145 QAO262144:QAO262145 QKK262144:QKK262145 QUG262144:QUG262145 REC262144:REC262145 RNY262144:RNY262145 RXU262144:RXU262145 SHQ262144:SHQ262145 SRM262144:SRM262145 TBI262144:TBI262145 TLE262144:TLE262145 TVA262144:TVA262145 UEW262144:UEW262145 UOS262144:UOS262145 UYO262144:UYO262145 VIK262144:VIK262145 VSG262144:VSG262145 WCC262144:WCC262145 WLY262144:WLY262145 WVU262144:WVU262145 I327680:J327681 JI327680:JI327681 TE327680:TE327681 ADA327680:ADA327681 AMW327680:AMW327681 AWS327680:AWS327681 BGO327680:BGO327681 BQK327680:BQK327681 CAG327680:CAG327681 CKC327680:CKC327681 CTY327680:CTY327681 DDU327680:DDU327681 DNQ327680:DNQ327681 DXM327680:DXM327681 EHI327680:EHI327681 ERE327680:ERE327681 FBA327680:FBA327681 FKW327680:FKW327681 FUS327680:FUS327681 GEO327680:GEO327681 GOK327680:GOK327681 GYG327680:GYG327681 HIC327680:HIC327681 HRY327680:HRY327681 IBU327680:IBU327681 ILQ327680:ILQ327681 IVM327680:IVM327681 JFI327680:JFI327681 JPE327680:JPE327681 JZA327680:JZA327681 KIW327680:KIW327681 KSS327680:KSS327681 LCO327680:LCO327681 LMK327680:LMK327681 LWG327680:LWG327681 MGC327680:MGC327681 MPY327680:MPY327681 MZU327680:MZU327681 NJQ327680:NJQ327681 NTM327680:NTM327681 ODI327680:ODI327681 ONE327680:ONE327681 OXA327680:OXA327681 PGW327680:PGW327681 PQS327680:PQS327681 QAO327680:QAO327681 QKK327680:QKK327681 QUG327680:QUG327681 REC327680:REC327681 RNY327680:RNY327681 RXU327680:RXU327681 SHQ327680:SHQ327681 SRM327680:SRM327681 TBI327680:TBI327681 TLE327680:TLE327681 TVA327680:TVA327681 UEW327680:UEW327681 UOS327680:UOS327681 UYO327680:UYO327681 VIK327680:VIK327681 VSG327680:VSG327681 WCC327680:WCC327681 WLY327680:WLY327681 WVU327680:WVU327681 I393216:J393217 JI393216:JI393217 TE393216:TE393217 ADA393216:ADA393217 AMW393216:AMW393217 AWS393216:AWS393217 BGO393216:BGO393217 BQK393216:BQK393217 CAG393216:CAG393217 CKC393216:CKC393217 CTY393216:CTY393217 DDU393216:DDU393217 DNQ393216:DNQ393217 DXM393216:DXM393217 EHI393216:EHI393217 ERE393216:ERE393217 FBA393216:FBA393217 FKW393216:FKW393217 FUS393216:FUS393217 GEO393216:GEO393217 GOK393216:GOK393217 GYG393216:GYG393217 HIC393216:HIC393217 HRY393216:HRY393217 IBU393216:IBU393217 ILQ393216:ILQ393217 IVM393216:IVM393217 JFI393216:JFI393217 JPE393216:JPE393217 JZA393216:JZA393217 KIW393216:KIW393217 KSS393216:KSS393217 LCO393216:LCO393217 LMK393216:LMK393217 LWG393216:LWG393217 MGC393216:MGC393217 MPY393216:MPY393217 MZU393216:MZU393217 NJQ393216:NJQ393217 NTM393216:NTM393217 ODI393216:ODI393217 ONE393216:ONE393217 OXA393216:OXA393217 PGW393216:PGW393217 PQS393216:PQS393217 QAO393216:QAO393217 QKK393216:QKK393217 QUG393216:QUG393217 REC393216:REC393217 RNY393216:RNY393217 RXU393216:RXU393217 SHQ393216:SHQ393217 SRM393216:SRM393217 TBI393216:TBI393217 TLE393216:TLE393217 TVA393216:TVA393217 UEW393216:UEW393217 UOS393216:UOS393217 UYO393216:UYO393217 VIK393216:VIK393217 VSG393216:VSG393217 WCC393216:WCC393217 WLY393216:WLY393217 WVU393216:WVU393217 I458752:J458753 JI458752:JI458753 TE458752:TE458753 ADA458752:ADA458753 AMW458752:AMW458753 AWS458752:AWS458753 BGO458752:BGO458753 BQK458752:BQK458753 CAG458752:CAG458753 CKC458752:CKC458753 CTY458752:CTY458753 DDU458752:DDU458753 DNQ458752:DNQ458753 DXM458752:DXM458753 EHI458752:EHI458753 ERE458752:ERE458753 FBA458752:FBA458753 FKW458752:FKW458753 FUS458752:FUS458753 GEO458752:GEO458753 GOK458752:GOK458753 GYG458752:GYG458753 HIC458752:HIC458753 HRY458752:HRY458753 IBU458752:IBU458753 ILQ458752:ILQ458753 IVM458752:IVM458753 JFI458752:JFI458753 JPE458752:JPE458753 JZA458752:JZA458753 KIW458752:KIW458753 KSS458752:KSS458753 LCO458752:LCO458753 LMK458752:LMK458753 LWG458752:LWG458753 MGC458752:MGC458753 MPY458752:MPY458753 MZU458752:MZU458753 NJQ458752:NJQ458753 NTM458752:NTM458753 ODI458752:ODI458753 ONE458752:ONE458753 OXA458752:OXA458753 PGW458752:PGW458753 PQS458752:PQS458753 QAO458752:QAO458753 QKK458752:QKK458753 QUG458752:QUG458753 REC458752:REC458753 RNY458752:RNY458753 RXU458752:RXU458753 SHQ458752:SHQ458753 SRM458752:SRM458753 TBI458752:TBI458753 TLE458752:TLE458753 TVA458752:TVA458753 UEW458752:UEW458753 UOS458752:UOS458753 UYO458752:UYO458753 VIK458752:VIK458753 VSG458752:VSG458753 WCC458752:WCC458753 WLY458752:WLY458753 WVU458752:WVU458753 I524288:J524289 JI524288:JI524289 TE524288:TE524289 ADA524288:ADA524289 AMW524288:AMW524289 AWS524288:AWS524289 BGO524288:BGO524289 BQK524288:BQK524289 CAG524288:CAG524289 CKC524288:CKC524289 CTY524288:CTY524289 DDU524288:DDU524289 DNQ524288:DNQ524289 DXM524288:DXM524289 EHI524288:EHI524289 ERE524288:ERE524289 FBA524288:FBA524289 FKW524288:FKW524289 FUS524288:FUS524289 GEO524288:GEO524289 GOK524288:GOK524289 GYG524288:GYG524289 HIC524288:HIC524289 HRY524288:HRY524289 IBU524288:IBU524289 ILQ524288:ILQ524289 IVM524288:IVM524289 JFI524288:JFI524289 JPE524288:JPE524289 JZA524288:JZA524289 KIW524288:KIW524289 KSS524288:KSS524289 LCO524288:LCO524289 LMK524288:LMK524289 LWG524288:LWG524289 MGC524288:MGC524289 MPY524288:MPY524289 MZU524288:MZU524289 NJQ524288:NJQ524289 NTM524288:NTM524289 ODI524288:ODI524289 ONE524288:ONE524289 OXA524288:OXA524289 PGW524288:PGW524289 PQS524288:PQS524289 QAO524288:QAO524289 QKK524288:QKK524289 QUG524288:QUG524289 REC524288:REC524289 RNY524288:RNY524289 RXU524288:RXU524289 SHQ524288:SHQ524289 SRM524288:SRM524289 TBI524288:TBI524289 TLE524288:TLE524289 TVA524288:TVA524289 UEW524288:UEW524289 UOS524288:UOS524289 UYO524288:UYO524289 VIK524288:VIK524289 VSG524288:VSG524289 WCC524288:WCC524289 WLY524288:WLY524289 WVU524288:WVU524289 I589824:J589825 JI589824:JI589825 TE589824:TE589825 ADA589824:ADA589825 AMW589824:AMW589825 AWS589824:AWS589825 BGO589824:BGO589825 BQK589824:BQK589825 CAG589824:CAG589825 CKC589824:CKC589825 CTY589824:CTY589825 DDU589824:DDU589825 DNQ589824:DNQ589825 DXM589824:DXM589825 EHI589824:EHI589825 ERE589824:ERE589825 FBA589824:FBA589825 FKW589824:FKW589825 FUS589824:FUS589825 GEO589824:GEO589825 GOK589824:GOK589825 GYG589824:GYG589825 HIC589824:HIC589825 HRY589824:HRY589825 IBU589824:IBU589825 ILQ589824:ILQ589825 IVM589824:IVM589825 JFI589824:JFI589825 JPE589824:JPE589825 JZA589824:JZA589825 KIW589824:KIW589825 KSS589824:KSS589825 LCO589824:LCO589825 LMK589824:LMK589825 LWG589824:LWG589825 MGC589824:MGC589825 MPY589824:MPY589825 MZU589824:MZU589825 NJQ589824:NJQ589825 NTM589824:NTM589825 ODI589824:ODI589825 ONE589824:ONE589825 OXA589824:OXA589825 PGW589824:PGW589825 PQS589824:PQS589825 QAO589824:QAO589825 QKK589824:QKK589825 QUG589824:QUG589825 REC589824:REC589825 RNY589824:RNY589825 RXU589824:RXU589825 SHQ589824:SHQ589825 SRM589824:SRM589825 TBI589824:TBI589825 TLE589824:TLE589825 TVA589824:TVA589825 UEW589824:UEW589825 UOS589824:UOS589825 UYO589824:UYO589825 VIK589824:VIK589825 VSG589824:VSG589825 WCC589824:WCC589825 WLY589824:WLY589825 WVU589824:WVU589825 I655360:J655361 JI655360:JI655361 TE655360:TE655361 ADA655360:ADA655361 AMW655360:AMW655361 AWS655360:AWS655361 BGO655360:BGO655361 BQK655360:BQK655361 CAG655360:CAG655361 CKC655360:CKC655361 CTY655360:CTY655361 DDU655360:DDU655361 DNQ655360:DNQ655361 DXM655360:DXM655361 EHI655360:EHI655361 ERE655360:ERE655361 FBA655360:FBA655361 FKW655360:FKW655361 FUS655360:FUS655361 GEO655360:GEO655361 GOK655360:GOK655361 GYG655360:GYG655361 HIC655360:HIC655361 HRY655360:HRY655361 IBU655360:IBU655361 ILQ655360:ILQ655361 IVM655360:IVM655361 JFI655360:JFI655361 JPE655360:JPE655361 JZA655360:JZA655361 KIW655360:KIW655361 KSS655360:KSS655361 LCO655360:LCO655361 LMK655360:LMK655361 LWG655360:LWG655361 MGC655360:MGC655361 MPY655360:MPY655361 MZU655360:MZU655361 NJQ655360:NJQ655361 NTM655360:NTM655361 ODI655360:ODI655361 ONE655360:ONE655361 OXA655360:OXA655361 PGW655360:PGW655361 PQS655360:PQS655361 QAO655360:QAO655361 QKK655360:QKK655361 QUG655360:QUG655361 REC655360:REC655361 RNY655360:RNY655361 RXU655360:RXU655361 SHQ655360:SHQ655361 SRM655360:SRM655361 TBI655360:TBI655361 TLE655360:TLE655361 TVA655360:TVA655361 UEW655360:UEW655361 UOS655360:UOS655361 UYO655360:UYO655361 VIK655360:VIK655361 VSG655360:VSG655361 WCC655360:WCC655361 WLY655360:WLY655361 WVU655360:WVU655361 I720896:J720897 JI720896:JI720897 TE720896:TE720897 ADA720896:ADA720897 AMW720896:AMW720897 AWS720896:AWS720897 BGO720896:BGO720897 BQK720896:BQK720897 CAG720896:CAG720897 CKC720896:CKC720897 CTY720896:CTY720897 DDU720896:DDU720897 DNQ720896:DNQ720897 DXM720896:DXM720897 EHI720896:EHI720897 ERE720896:ERE720897 FBA720896:FBA720897 FKW720896:FKW720897 FUS720896:FUS720897 GEO720896:GEO720897 GOK720896:GOK720897 GYG720896:GYG720897 HIC720896:HIC720897 HRY720896:HRY720897 IBU720896:IBU720897 ILQ720896:ILQ720897 IVM720896:IVM720897 JFI720896:JFI720897 JPE720896:JPE720897 JZA720896:JZA720897 KIW720896:KIW720897 KSS720896:KSS720897 LCO720896:LCO720897 LMK720896:LMK720897 LWG720896:LWG720897 MGC720896:MGC720897 MPY720896:MPY720897 MZU720896:MZU720897 NJQ720896:NJQ720897 NTM720896:NTM720897 ODI720896:ODI720897 ONE720896:ONE720897 OXA720896:OXA720897 PGW720896:PGW720897 PQS720896:PQS720897 QAO720896:QAO720897 QKK720896:QKK720897 QUG720896:QUG720897 REC720896:REC720897 RNY720896:RNY720897 RXU720896:RXU720897 SHQ720896:SHQ720897 SRM720896:SRM720897 TBI720896:TBI720897 TLE720896:TLE720897 TVA720896:TVA720897 UEW720896:UEW720897 UOS720896:UOS720897 UYO720896:UYO720897 VIK720896:VIK720897 VSG720896:VSG720897 WCC720896:WCC720897 WLY720896:WLY720897 WVU720896:WVU720897 I786432:J786433 JI786432:JI786433 TE786432:TE786433 ADA786432:ADA786433 AMW786432:AMW786433 AWS786432:AWS786433 BGO786432:BGO786433 BQK786432:BQK786433 CAG786432:CAG786433 CKC786432:CKC786433 CTY786432:CTY786433 DDU786432:DDU786433 DNQ786432:DNQ786433 DXM786432:DXM786433 EHI786432:EHI786433 ERE786432:ERE786433 FBA786432:FBA786433 FKW786432:FKW786433 FUS786432:FUS786433 GEO786432:GEO786433 GOK786432:GOK786433 GYG786432:GYG786433 HIC786432:HIC786433 HRY786432:HRY786433 IBU786432:IBU786433 ILQ786432:ILQ786433 IVM786432:IVM786433 JFI786432:JFI786433 JPE786432:JPE786433 JZA786432:JZA786433 KIW786432:KIW786433 KSS786432:KSS786433 LCO786432:LCO786433 LMK786432:LMK786433 LWG786432:LWG786433 MGC786432:MGC786433 MPY786432:MPY786433 MZU786432:MZU786433 NJQ786432:NJQ786433 NTM786432:NTM786433 ODI786432:ODI786433 ONE786432:ONE786433 OXA786432:OXA786433 PGW786432:PGW786433 PQS786432:PQS786433 QAO786432:QAO786433 QKK786432:QKK786433 QUG786432:QUG786433 REC786432:REC786433 RNY786432:RNY786433 RXU786432:RXU786433 SHQ786432:SHQ786433 SRM786432:SRM786433 TBI786432:TBI786433 TLE786432:TLE786433 TVA786432:TVA786433 UEW786432:UEW786433 UOS786432:UOS786433 UYO786432:UYO786433 VIK786432:VIK786433 VSG786432:VSG786433 WCC786432:WCC786433 WLY786432:WLY786433 WVU786432:WVU786433 I851968:J851969 JI851968:JI851969 TE851968:TE851969 ADA851968:ADA851969 AMW851968:AMW851969 AWS851968:AWS851969 BGO851968:BGO851969 BQK851968:BQK851969 CAG851968:CAG851969 CKC851968:CKC851969 CTY851968:CTY851969 DDU851968:DDU851969 DNQ851968:DNQ851969 DXM851968:DXM851969 EHI851968:EHI851969 ERE851968:ERE851969 FBA851968:FBA851969 FKW851968:FKW851969 FUS851968:FUS851969 GEO851968:GEO851969 GOK851968:GOK851969 GYG851968:GYG851969 HIC851968:HIC851969 HRY851968:HRY851969 IBU851968:IBU851969 ILQ851968:ILQ851969 IVM851968:IVM851969 JFI851968:JFI851969 JPE851968:JPE851969 JZA851968:JZA851969 KIW851968:KIW851969 KSS851968:KSS851969 LCO851968:LCO851969 LMK851968:LMK851969 LWG851968:LWG851969 MGC851968:MGC851969 MPY851968:MPY851969 MZU851968:MZU851969 NJQ851968:NJQ851969 NTM851968:NTM851969 ODI851968:ODI851969 ONE851968:ONE851969 OXA851968:OXA851969 PGW851968:PGW851969 PQS851968:PQS851969 QAO851968:QAO851969 QKK851968:QKK851969 QUG851968:QUG851969 REC851968:REC851969 RNY851968:RNY851969 RXU851968:RXU851969 SHQ851968:SHQ851969 SRM851968:SRM851969 TBI851968:TBI851969 TLE851968:TLE851969 TVA851968:TVA851969 UEW851968:UEW851969 UOS851968:UOS851969 UYO851968:UYO851969 VIK851968:VIK851969 VSG851968:VSG851969 WCC851968:WCC851969 WLY851968:WLY851969 WVU851968:WVU851969 I917504:J917505 JI917504:JI917505 TE917504:TE917505 ADA917504:ADA917505 AMW917504:AMW917505 AWS917504:AWS917505 BGO917504:BGO917505 BQK917504:BQK917505 CAG917504:CAG917505 CKC917504:CKC917505 CTY917504:CTY917505 DDU917504:DDU917505 DNQ917504:DNQ917505 DXM917504:DXM917505 EHI917504:EHI917505 ERE917504:ERE917505 FBA917504:FBA917505 FKW917504:FKW917505 FUS917504:FUS917505 GEO917504:GEO917505 GOK917504:GOK917505 GYG917504:GYG917505 HIC917504:HIC917505 HRY917504:HRY917505 IBU917504:IBU917505 ILQ917504:ILQ917505 IVM917504:IVM917505 JFI917504:JFI917505 JPE917504:JPE917505 JZA917504:JZA917505 KIW917504:KIW917505 KSS917504:KSS917505 LCO917504:LCO917505 LMK917504:LMK917505 LWG917504:LWG917505 MGC917504:MGC917505 MPY917504:MPY917505 MZU917504:MZU917505 NJQ917504:NJQ917505 NTM917504:NTM917505 ODI917504:ODI917505 ONE917504:ONE917505 OXA917504:OXA917505 PGW917504:PGW917505 PQS917504:PQS917505 QAO917504:QAO917505 QKK917504:QKK917505 QUG917504:QUG917505 REC917504:REC917505 RNY917504:RNY917505 RXU917504:RXU917505 SHQ917504:SHQ917505 SRM917504:SRM917505 TBI917504:TBI917505 TLE917504:TLE917505 TVA917504:TVA917505 UEW917504:UEW917505 UOS917504:UOS917505 UYO917504:UYO917505 VIK917504:VIK917505 VSG917504:VSG917505 WCC917504:WCC917505 WLY917504:WLY917505 WVU917504:WVU917505 I983040:J983041 JI983040:JI983041 TE983040:TE983041 ADA983040:ADA983041 AMW983040:AMW983041 AWS983040:AWS983041 BGO983040:BGO983041 BQK983040:BQK983041 CAG983040:CAG983041 CKC983040:CKC983041 CTY983040:CTY983041 DDU983040:DDU983041 DNQ983040:DNQ983041 DXM983040:DXM983041 EHI983040:EHI983041 ERE983040:ERE983041 FBA983040:FBA983041 FKW983040:FKW983041 FUS983040:FUS983041 GEO983040:GEO983041 GOK983040:GOK983041 GYG983040:GYG983041 HIC983040:HIC983041 HRY983040:HRY983041 IBU983040:IBU983041 ILQ983040:ILQ983041 IVM983040:IVM983041 JFI983040:JFI983041 JPE983040:JPE983041 JZA983040:JZA983041 KIW983040:KIW983041 KSS983040:KSS983041 LCO983040:LCO983041 LMK983040:LMK983041 LWG983040:LWG983041 MGC983040:MGC983041 MPY983040:MPY983041 MZU983040:MZU983041 NJQ983040:NJQ983041 NTM983040:NTM983041 ODI983040:ODI983041 ONE983040:ONE983041 OXA983040:OXA983041 PGW983040:PGW983041 PQS983040:PQS983041 QAO983040:QAO983041 QKK983040:QKK983041 QUG983040:QUG983041 REC983040:REC983041 RNY983040:RNY983041 RXU983040:RXU983041 SHQ983040:SHQ983041 SRM983040:SRM983041 TBI983040:TBI983041 TLE983040:TLE983041 TVA983040:TVA983041 UEW983040:UEW983041 UOS983040:UOS983041 UYO983040:UYO983041 VIK983040:VIK983041 VSG983040:VSG983041 WCC983040:WCC983041 WLY983040:WLY983041 WVU983040:WVU983041 P65536 JL65536 TH65536 ADD65536 AMZ65536 AWV65536 BGR65536 BQN65536 CAJ65536 CKF65536 CUB65536 DDX65536 DNT65536 DXP65536 EHL65536 ERH65536 FBD65536 FKZ65536 FUV65536 GER65536 GON65536 GYJ65536 HIF65536 HSB65536 IBX65536 ILT65536 IVP65536 JFL65536 JPH65536 JZD65536 KIZ65536 KSV65536 LCR65536 LMN65536 LWJ65536 MGF65536 MQB65536 MZX65536 NJT65536 NTP65536 ODL65536 ONH65536 OXD65536 PGZ65536 PQV65536 QAR65536 QKN65536 QUJ65536 REF65536 ROB65536 RXX65536 SHT65536 SRP65536 TBL65536 TLH65536 TVD65536 UEZ65536 UOV65536 UYR65536 VIN65536 VSJ65536 WCF65536 WMB65536 WVX65536 P131072 JL131072 TH131072 ADD131072 AMZ131072 AWV131072 BGR131072 BQN131072 CAJ131072 CKF131072 CUB131072 DDX131072 DNT131072 DXP131072 EHL131072 ERH131072 FBD131072 FKZ131072 FUV131072 GER131072 GON131072 GYJ131072 HIF131072 HSB131072 IBX131072 ILT131072 IVP131072 JFL131072 JPH131072 JZD131072 KIZ131072 KSV131072 LCR131072 LMN131072 LWJ131072 MGF131072 MQB131072 MZX131072 NJT131072 NTP131072 ODL131072 ONH131072 OXD131072 PGZ131072 PQV131072 QAR131072 QKN131072 QUJ131072 REF131072 ROB131072 RXX131072 SHT131072 SRP131072 TBL131072 TLH131072 TVD131072 UEZ131072 UOV131072 UYR131072 VIN131072 VSJ131072 WCF131072 WMB131072 WVX131072 P196608 JL196608 TH196608 ADD196608 AMZ196608 AWV196608 BGR196608 BQN196608 CAJ196608 CKF196608 CUB196608 DDX196608 DNT196608 DXP196608 EHL196608 ERH196608 FBD196608 FKZ196608 FUV196608 GER196608 GON196608 GYJ196608 HIF196608 HSB196608 IBX196608 ILT196608 IVP196608 JFL196608 JPH196608 JZD196608 KIZ196608 KSV196608 LCR196608 LMN196608 LWJ196608 MGF196608 MQB196608 MZX196608 NJT196608 NTP196608 ODL196608 ONH196608 OXD196608 PGZ196608 PQV196608 QAR196608 QKN196608 QUJ196608 REF196608 ROB196608 RXX196608 SHT196608 SRP196608 TBL196608 TLH196608 TVD196608 UEZ196608 UOV196608 UYR196608 VIN196608 VSJ196608 WCF196608 WMB196608 WVX196608 P262144 JL262144 TH262144 ADD262144 AMZ262144 AWV262144 BGR262144 BQN262144 CAJ262144 CKF262144 CUB262144 DDX262144 DNT262144 DXP262144 EHL262144 ERH262144 FBD262144 FKZ262144 FUV262144 GER262144 GON262144 GYJ262144 HIF262144 HSB262144 IBX262144 ILT262144 IVP262144 JFL262144 JPH262144 JZD262144 KIZ262144 KSV262144 LCR262144 LMN262144 LWJ262144 MGF262144 MQB262144 MZX262144 NJT262144 NTP262144 ODL262144 ONH262144 OXD262144 PGZ262144 PQV262144 QAR262144 QKN262144 QUJ262144 REF262144 ROB262144 RXX262144 SHT262144 SRP262144 TBL262144 TLH262144 TVD262144 UEZ262144 UOV262144 UYR262144 VIN262144 VSJ262144 WCF262144 WMB262144 WVX262144 P327680 JL327680 TH327680 ADD327680 AMZ327680 AWV327680 BGR327680 BQN327680 CAJ327680 CKF327680 CUB327680 DDX327680 DNT327680 DXP327680 EHL327680 ERH327680 FBD327680 FKZ327680 FUV327680 GER327680 GON327680 GYJ327680 HIF327680 HSB327680 IBX327680 ILT327680 IVP327680 JFL327680 JPH327680 JZD327680 KIZ327680 KSV327680 LCR327680 LMN327680 LWJ327680 MGF327680 MQB327680 MZX327680 NJT327680 NTP327680 ODL327680 ONH327680 OXD327680 PGZ327680 PQV327680 QAR327680 QKN327680 QUJ327680 REF327680 ROB327680 RXX327680 SHT327680 SRP327680 TBL327680 TLH327680 TVD327680 UEZ327680 UOV327680 UYR327680 VIN327680 VSJ327680 WCF327680 WMB327680 WVX327680 P393216 JL393216 TH393216 ADD393216 AMZ393216 AWV393216 BGR393216 BQN393216 CAJ393216 CKF393216 CUB393216 DDX393216 DNT393216 DXP393216 EHL393216 ERH393216 FBD393216 FKZ393216 FUV393216 GER393216 GON393216 GYJ393216 HIF393216 HSB393216 IBX393216 ILT393216 IVP393216 JFL393216 JPH393216 JZD393216 KIZ393216 KSV393216 LCR393216 LMN393216 LWJ393216 MGF393216 MQB393216 MZX393216 NJT393216 NTP393216 ODL393216 ONH393216 OXD393216 PGZ393216 PQV393216 QAR393216 QKN393216 QUJ393216 REF393216 ROB393216 RXX393216 SHT393216 SRP393216 TBL393216 TLH393216 TVD393216 UEZ393216 UOV393216 UYR393216 VIN393216 VSJ393216 WCF393216 WMB393216 WVX393216 P458752 JL458752 TH458752 ADD458752 AMZ458752 AWV458752 BGR458752 BQN458752 CAJ458752 CKF458752 CUB458752 DDX458752 DNT458752 DXP458752 EHL458752 ERH458752 FBD458752 FKZ458752 FUV458752 GER458752 GON458752 GYJ458752 HIF458752 HSB458752 IBX458752 ILT458752 IVP458752 JFL458752 JPH458752 JZD458752 KIZ458752 KSV458752 LCR458752 LMN458752 LWJ458752 MGF458752 MQB458752 MZX458752 NJT458752 NTP458752 ODL458752 ONH458752 OXD458752 PGZ458752 PQV458752 QAR458752 QKN458752 QUJ458752 REF458752 ROB458752 RXX458752 SHT458752 SRP458752 TBL458752 TLH458752 TVD458752 UEZ458752 UOV458752 UYR458752 VIN458752 VSJ458752 WCF458752 WMB458752 WVX458752 P524288 JL524288 TH524288 ADD524288 AMZ524288 AWV524288 BGR524288 BQN524288 CAJ524288 CKF524288 CUB524288 DDX524288 DNT524288 DXP524288 EHL524288 ERH524288 FBD524288 FKZ524288 FUV524288 GER524288 GON524288 GYJ524288 HIF524288 HSB524288 IBX524288 ILT524288 IVP524288 JFL524288 JPH524288 JZD524288 KIZ524288 KSV524288 LCR524288 LMN524288 LWJ524288 MGF524288 MQB524288 MZX524288 NJT524288 NTP524288 ODL524288 ONH524288 OXD524288 PGZ524288 PQV524288 QAR524288 QKN524288 QUJ524288 REF524288 ROB524288 RXX524288 SHT524288 SRP524288 TBL524288 TLH524288 TVD524288 UEZ524288 UOV524288 UYR524288 VIN524288 VSJ524288 WCF524288 WMB524288 WVX524288 P589824 JL589824 TH589824 ADD589824 AMZ589824 AWV589824 BGR589824 BQN589824 CAJ589824 CKF589824 CUB589824 DDX589824 DNT589824 DXP589824 EHL589824 ERH589824 FBD589824 FKZ589824 FUV589824 GER589824 GON589824 GYJ589824 HIF589824 HSB589824 IBX589824 ILT589824 IVP589824 JFL589824 JPH589824 JZD589824 KIZ589824 KSV589824 LCR589824 LMN589824 LWJ589824 MGF589824 MQB589824 MZX589824 NJT589824 NTP589824 ODL589824 ONH589824 OXD589824 PGZ589824 PQV589824 QAR589824 QKN589824 QUJ589824 REF589824 ROB589824 RXX589824 SHT589824 SRP589824 TBL589824 TLH589824 TVD589824 UEZ589824 UOV589824 UYR589824 VIN589824 VSJ589824 WCF589824 WMB589824 WVX589824 P655360 JL655360 TH655360 ADD655360 AMZ655360 AWV655360 BGR655360 BQN655360 CAJ655360 CKF655360 CUB655360 DDX655360 DNT655360 DXP655360 EHL655360 ERH655360 FBD655360 FKZ655360 FUV655360 GER655360 GON655360 GYJ655360 HIF655360 HSB655360 IBX655360 ILT655360 IVP655360 JFL655360 JPH655360 JZD655360 KIZ655360 KSV655360 LCR655360 LMN655360 LWJ655360 MGF655360 MQB655360 MZX655360 NJT655360 NTP655360 ODL655360 ONH655360 OXD655360 PGZ655360 PQV655360 QAR655360 QKN655360 QUJ655360 REF655360 ROB655360 RXX655360 SHT655360 SRP655360 TBL655360 TLH655360 TVD655360 UEZ655360 UOV655360 UYR655360 VIN655360 VSJ655360 WCF655360 WMB655360 WVX655360 P720896 JL720896 TH720896 ADD720896 AMZ720896 AWV720896 BGR720896 BQN720896 CAJ720896 CKF720896 CUB720896 DDX720896 DNT720896 DXP720896 EHL720896 ERH720896 FBD720896 FKZ720896 FUV720896 GER720896 GON720896 GYJ720896 HIF720896 HSB720896 IBX720896 ILT720896 IVP720896 JFL720896 JPH720896 JZD720896 KIZ720896 KSV720896 LCR720896 LMN720896 LWJ720896 MGF720896 MQB720896 MZX720896 NJT720896 NTP720896 ODL720896 ONH720896 OXD720896 PGZ720896 PQV720896 QAR720896 QKN720896 QUJ720896 REF720896 ROB720896 RXX720896 SHT720896 SRP720896 TBL720896 TLH720896 TVD720896 UEZ720896 UOV720896 UYR720896 VIN720896 VSJ720896 WCF720896 WMB720896 WVX720896 P786432 JL786432 TH786432 ADD786432 AMZ786432 AWV786432 BGR786432 BQN786432 CAJ786432 CKF786432 CUB786432 DDX786432 DNT786432 DXP786432 EHL786432 ERH786432 FBD786432 FKZ786432 FUV786432 GER786432 GON786432 GYJ786432 HIF786432 HSB786432 IBX786432 ILT786432 IVP786432 JFL786432 JPH786432 JZD786432 KIZ786432 KSV786432 LCR786432 LMN786432 LWJ786432 MGF786432 MQB786432 MZX786432 NJT786432 NTP786432 ODL786432 ONH786432 OXD786432 PGZ786432 PQV786432 QAR786432 QKN786432 QUJ786432 REF786432 ROB786432 RXX786432 SHT786432 SRP786432 TBL786432 TLH786432 TVD786432 UEZ786432 UOV786432 UYR786432 VIN786432 VSJ786432 WCF786432 WMB786432 WVX786432 P851968 JL851968 TH851968 ADD851968 AMZ851968 AWV851968 BGR851968 BQN851968 CAJ851968 CKF851968 CUB851968 DDX851968 DNT851968 DXP851968 EHL851968 ERH851968 FBD851968 FKZ851968 FUV851968 GER851968 GON851968 GYJ851968 HIF851968 HSB851968 IBX851968 ILT851968 IVP851968 JFL851968 JPH851968 JZD851968 KIZ851968 KSV851968 LCR851968 LMN851968 LWJ851968 MGF851968 MQB851968 MZX851968 NJT851968 NTP851968 ODL851968 ONH851968 OXD851968 PGZ851968 PQV851968 QAR851968 QKN851968 QUJ851968 REF851968 ROB851968 RXX851968 SHT851968 SRP851968 TBL851968 TLH851968 TVD851968 UEZ851968 UOV851968 UYR851968 VIN851968 VSJ851968 WCF851968 WMB851968 WVX851968 P917504 JL917504 TH917504 ADD917504 AMZ917504 AWV917504 BGR917504 BQN917504 CAJ917504 CKF917504 CUB917504 DDX917504 DNT917504 DXP917504 EHL917504 ERH917504 FBD917504 FKZ917504 FUV917504 GER917504 GON917504 GYJ917504 HIF917504 HSB917504 IBX917504 ILT917504 IVP917504 JFL917504 JPH917504 JZD917504 KIZ917504 KSV917504 LCR917504 LMN917504 LWJ917504 MGF917504 MQB917504 MZX917504 NJT917504 NTP917504 ODL917504 ONH917504 OXD917504 PGZ917504 PQV917504 QAR917504 QKN917504 QUJ917504 REF917504 ROB917504 RXX917504 SHT917504 SRP917504 TBL917504 TLH917504 TVD917504 UEZ917504 UOV917504 UYR917504 VIN917504 VSJ917504 WCF917504 WMB917504 WVX917504 P983040 JL983040 TH983040 ADD983040 AMZ983040 AWV983040 BGR983040 BQN983040 CAJ983040 CKF983040 CUB983040 DDX983040 DNT983040 DXP983040 EHL983040 ERH983040 FBD983040 FKZ983040 FUV983040 GER983040 GON983040 GYJ983040 HIF983040 HSB983040 IBX983040 ILT983040 IVP983040 JFL983040 JPH983040 JZD983040 KIZ983040 KSV983040 LCR983040 LMN983040 LWJ983040 MGF983040 MQB983040 MZX983040 NJT983040 NTP983040 ODL983040 ONH983040 OXD983040 PGZ983040 PQV983040 QAR983040 QKN983040 QUJ983040 REF983040 ROB983040 RXX983040 SHT983040 SRP983040 TBL983040 TLH983040 TVD983040 UEZ983040 UOV983040 UYR983040 VIN983040 VSJ983040 WCF983040 WMB983040 WVX983040 S65536 JO65536 TK65536 ADG65536 ANC65536 AWY65536 BGU65536 BQQ65536 CAM65536 CKI65536 CUE65536 DEA65536 DNW65536 DXS65536 EHO65536 ERK65536 FBG65536 FLC65536 FUY65536 GEU65536 GOQ65536 GYM65536 HII65536 HSE65536 ICA65536 ILW65536 IVS65536 JFO65536 JPK65536 JZG65536 KJC65536 KSY65536 LCU65536 LMQ65536 LWM65536 MGI65536 MQE65536 NAA65536 NJW65536 NTS65536 ODO65536 ONK65536 OXG65536 PHC65536 PQY65536 QAU65536 QKQ65536 QUM65536 REI65536 ROE65536 RYA65536 SHW65536 SRS65536 TBO65536 TLK65536 TVG65536 UFC65536 UOY65536 UYU65536 VIQ65536 VSM65536 WCI65536 WME65536 WWA65536 S131072 JO131072 TK131072 ADG131072 ANC131072 AWY131072 BGU131072 BQQ131072 CAM131072 CKI131072 CUE131072 DEA131072 DNW131072 DXS131072 EHO131072 ERK131072 FBG131072 FLC131072 FUY131072 GEU131072 GOQ131072 GYM131072 HII131072 HSE131072 ICA131072 ILW131072 IVS131072 JFO131072 JPK131072 JZG131072 KJC131072 KSY131072 LCU131072 LMQ131072 LWM131072 MGI131072 MQE131072 NAA131072 NJW131072 NTS131072 ODO131072 ONK131072 OXG131072 PHC131072 PQY131072 QAU131072 QKQ131072 QUM131072 REI131072 ROE131072 RYA131072 SHW131072 SRS131072 TBO131072 TLK131072 TVG131072 UFC131072 UOY131072 UYU131072 VIQ131072 VSM131072 WCI131072 WME131072 WWA131072 S196608 JO196608 TK196608 ADG196608 ANC196608 AWY196608 BGU196608 BQQ196608 CAM196608 CKI196608 CUE196608 DEA196608 DNW196608 DXS196608 EHO196608 ERK196608 FBG196608 FLC196608 FUY196608 GEU196608 GOQ196608 GYM196608 HII196608 HSE196608 ICA196608 ILW196608 IVS196608 JFO196608 JPK196608 JZG196608 KJC196608 KSY196608 LCU196608 LMQ196608 LWM196608 MGI196608 MQE196608 NAA196608 NJW196608 NTS196608 ODO196608 ONK196608 OXG196608 PHC196608 PQY196608 QAU196608 QKQ196608 QUM196608 REI196608 ROE196608 RYA196608 SHW196608 SRS196608 TBO196608 TLK196608 TVG196608 UFC196608 UOY196608 UYU196608 VIQ196608 VSM196608 WCI196608 WME196608 WWA196608 S262144 JO262144 TK262144 ADG262144 ANC262144 AWY262144 BGU262144 BQQ262144 CAM262144 CKI262144 CUE262144 DEA262144 DNW262144 DXS262144 EHO262144 ERK262144 FBG262144 FLC262144 FUY262144 GEU262144 GOQ262144 GYM262144 HII262144 HSE262144 ICA262144 ILW262144 IVS262144 JFO262144 JPK262144 JZG262144 KJC262144 KSY262144 LCU262144 LMQ262144 LWM262144 MGI262144 MQE262144 NAA262144 NJW262144 NTS262144 ODO262144 ONK262144 OXG262144 PHC262144 PQY262144 QAU262144 QKQ262144 QUM262144 REI262144 ROE262144 RYA262144 SHW262144 SRS262144 TBO262144 TLK262144 TVG262144 UFC262144 UOY262144 UYU262144 VIQ262144 VSM262144 WCI262144 WME262144 WWA262144 S327680 JO327680 TK327680 ADG327680 ANC327680 AWY327680 BGU327680 BQQ327680 CAM327680 CKI327680 CUE327680 DEA327680 DNW327680 DXS327680 EHO327680 ERK327680 FBG327680 FLC327680 FUY327680 GEU327680 GOQ327680 GYM327680 HII327680 HSE327680 ICA327680 ILW327680 IVS327680 JFO327680 JPK327680 JZG327680 KJC327680 KSY327680 LCU327680 LMQ327680 LWM327680 MGI327680 MQE327680 NAA327680 NJW327680 NTS327680 ODO327680 ONK327680 OXG327680 PHC327680 PQY327680 QAU327680 QKQ327680 QUM327680 REI327680 ROE327680 RYA327680 SHW327680 SRS327680 TBO327680 TLK327680 TVG327680 UFC327680 UOY327680 UYU327680 VIQ327680 VSM327680 WCI327680 WME327680 WWA327680 S393216 JO393216 TK393216 ADG393216 ANC393216 AWY393216 BGU393216 BQQ393216 CAM393216 CKI393216 CUE393216 DEA393216 DNW393216 DXS393216 EHO393216 ERK393216 FBG393216 FLC393216 FUY393216 GEU393216 GOQ393216 GYM393216 HII393216 HSE393216 ICA393216 ILW393216 IVS393216 JFO393216 JPK393216 JZG393216 KJC393216 KSY393216 LCU393216 LMQ393216 LWM393216 MGI393216 MQE393216 NAA393216 NJW393216 NTS393216 ODO393216 ONK393216 OXG393216 PHC393216 PQY393216 QAU393216 QKQ393216 QUM393216 REI393216 ROE393216 RYA393216 SHW393216 SRS393216 TBO393216 TLK393216 TVG393216 UFC393216 UOY393216 UYU393216 VIQ393216 VSM393216 WCI393216 WME393216 WWA393216 S458752 JO458752 TK458752 ADG458752 ANC458752 AWY458752 BGU458752 BQQ458752 CAM458752 CKI458752 CUE458752 DEA458752 DNW458752 DXS458752 EHO458752 ERK458752 FBG458752 FLC458752 FUY458752 GEU458752 GOQ458752 GYM458752 HII458752 HSE458752 ICA458752 ILW458752 IVS458752 JFO458752 JPK458752 JZG458752 KJC458752 KSY458752 LCU458752 LMQ458752 LWM458752 MGI458752 MQE458752 NAA458752 NJW458752 NTS458752 ODO458752 ONK458752 OXG458752 PHC458752 PQY458752 QAU458752 QKQ458752 QUM458752 REI458752 ROE458752 RYA458752 SHW458752 SRS458752 TBO458752 TLK458752 TVG458752 UFC458752 UOY458752 UYU458752 VIQ458752 VSM458752 WCI458752 WME458752 WWA458752 S524288 JO524288 TK524288 ADG524288 ANC524288 AWY524288 BGU524288 BQQ524288 CAM524288 CKI524288 CUE524288 DEA524288 DNW524288 DXS524288 EHO524288 ERK524288 FBG524288 FLC524288 FUY524288 GEU524288 GOQ524288 GYM524288 HII524288 HSE524288 ICA524288 ILW524288 IVS524288 JFO524288 JPK524288 JZG524288 KJC524288 KSY524288 LCU524288 LMQ524288 LWM524288 MGI524288 MQE524288 NAA524288 NJW524288 NTS524288 ODO524288 ONK524288 OXG524288 PHC524288 PQY524288 QAU524288 QKQ524288 QUM524288 REI524288 ROE524288 RYA524288 SHW524288 SRS524288 TBO524288 TLK524288 TVG524288 UFC524288 UOY524288 UYU524288 VIQ524288 VSM524288 WCI524288 WME524288 WWA524288 S589824 JO589824 TK589824 ADG589824 ANC589824 AWY589824 BGU589824 BQQ589824 CAM589824 CKI589824 CUE589824 DEA589824 DNW589824 DXS589824 EHO589824 ERK589824 FBG589824 FLC589824 FUY589824 GEU589824 GOQ589824 GYM589824 HII589824 HSE589824 ICA589824 ILW589824 IVS589824 JFO589824 JPK589824 JZG589824 KJC589824 KSY589824 LCU589824 LMQ589824 LWM589824 MGI589824 MQE589824 NAA589824 NJW589824 NTS589824 ODO589824 ONK589824 OXG589824 PHC589824 PQY589824 QAU589824 QKQ589824 QUM589824 REI589824 ROE589824 RYA589824 SHW589824 SRS589824 TBO589824 TLK589824 TVG589824 UFC589824 UOY589824 UYU589824 VIQ589824 VSM589824 WCI589824 WME589824 WWA589824 S655360 JO655360 TK655360 ADG655360 ANC655360 AWY655360 BGU655360 BQQ655360 CAM655360 CKI655360 CUE655360 DEA655360 DNW655360 DXS655360 EHO655360 ERK655360 FBG655360 FLC655360 FUY655360 GEU655360 GOQ655360 GYM655360 HII655360 HSE655360 ICA655360 ILW655360 IVS655360 JFO655360 JPK655360 JZG655360 KJC655360 KSY655360 LCU655360 LMQ655360 LWM655360 MGI655360 MQE655360 NAA655360 NJW655360 NTS655360 ODO655360 ONK655360 OXG655360 PHC655360 PQY655360 QAU655360 QKQ655360 QUM655360 REI655360 ROE655360 RYA655360 SHW655360 SRS655360 TBO655360 TLK655360 TVG655360 UFC655360 UOY655360 UYU655360 VIQ655360 VSM655360 WCI655360 WME655360 WWA655360 S720896 JO720896 TK720896 ADG720896 ANC720896 AWY720896 BGU720896 BQQ720896 CAM720896 CKI720896 CUE720896 DEA720896 DNW720896 DXS720896 EHO720896 ERK720896 FBG720896 FLC720896 FUY720896 GEU720896 GOQ720896 GYM720896 HII720896 HSE720896 ICA720896 ILW720896 IVS720896 JFO720896 JPK720896 JZG720896 KJC720896 KSY720896 LCU720896 LMQ720896 LWM720896 MGI720896 MQE720896 NAA720896 NJW720896 NTS720896 ODO720896 ONK720896 OXG720896 PHC720896 PQY720896 QAU720896 QKQ720896 QUM720896 REI720896 ROE720896 RYA720896 SHW720896 SRS720896 TBO720896 TLK720896 TVG720896 UFC720896 UOY720896 UYU720896 VIQ720896 VSM720896 WCI720896 WME720896 WWA720896 S786432 JO786432 TK786432 ADG786432 ANC786432 AWY786432 BGU786432 BQQ786432 CAM786432 CKI786432 CUE786432 DEA786432 DNW786432 DXS786432 EHO786432 ERK786432 FBG786432 FLC786432 FUY786432 GEU786432 GOQ786432 GYM786432 HII786432 HSE786432 ICA786432 ILW786432 IVS786432 JFO786432 JPK786432 JZG786432 KJC786432 KSY786432 LCU786432 LMQ786432 LWM786432 MGI786432 MQE786432 NAA786432 NJW786432 NTS786432 ODO786432 ONK786432 OXG786432 PHC786432 PQY786432 QAU786432 QKQ786432 QUM786432 REI786432 ROE786432 RYA786432 SHW786432 SRS786432 TBO786432 TLK786432 TVG786432 UFC786432 UOY786432 UYU786432 VIQ786432 VSM786432 WCI786432 WME786432 WWA786432 S851968 JO851968 TK851968 ADG851968 ANC851968 AWY851968 BGU851968 BQQ851968 CAM851968 CKI851968 CUE851968 DEA851968 DNW851968 DXS851968 EHO851968 ERK851968 FBG851968 FLC851968 FUY851968 GEU851968 GOQ851968 GYM851968 HII851968 HSE851968 ICA851968 ILW851968 IVS851968 JFO851968 JPK851968 JZG851968 KJC851968 KSY851968 LCU851968 LMQ851968 LWM851968 MGI851968 MQE851968 NAA851968 NJW851968 NTS851968 ODO851968 ONK851968 OXG851968 PHC851968 PQY851968 QAU851968 QKQ851968 QUM851968 REI851968 ROE851968 RYA851968 SHW851968 SRS851968 TBO851968 TLK851968 TVG851968 UFC851968 UOY851968 UYU851968 VIQ851968 VSM851968 WCI851968 WME851968 WWA851968 S917504 JO917504 TK917504 ADG917504 ANC917504 AWY917504 BGU917504 BQQ917504 CAM917504 CKI917504 CUE917504 DEA917504 DNW917504 DXS917504 EHO917504 ERK917504 FBG917504 FLC917504 FUY917504 GEU917504 GOQ917504 GYM917504 HII917504 HSE917504 ICA917504 ILW917504 IVS917504 JFO917504 JPK917504 JZG917504 KJC917504 KSY917504 LCU917504 LMQ917504 LWM917504 MGI917504 MQE917504 NAA917504 NJW917504 NTS917504 ODO917504 ONK917504 OXG917504 PHC917504 PQY917504 QAU917504 QKQ917504 QUM917504 REI917504 ROE917504 RYA917504 SHW917504 SRS917504 TBO917504 TLK917504 TVG917504 UFC917504 UOY917504 UYU917504 VIQ917504 VSM917504 WCI917504 WME917504 WWA917504 S983040 JO983040 TK983040 ADG983040 ANC983040 AWY983040 BGU983040 BQQ983040 CAM983040 CKI983040 CUE983040 DEA983040 DNW983040 DXS983040 EHO983040 ERK983040 FBG983040 FLC983040 FUY983040 GEU983040 GOQ983040 GYM983040 HII983040 HSE983040 ICA983040 ILW983040 IVS983040 JFO983040 JPK983040 JZG983040 KJC983040 KSY983040 LCU983040 LMQ983040 LWM983040 MGI983040 MQE983040 NAA983040 NJW983040 NTS983040 ODO983040 ONK983040 OXG983040 PHC983040 PQY983040 QAU983040 QKQ983040 QUM983040 REI983040 ROE983040 RYA983040 SHW983040 SRS983040 TBO983040 TLK983040 TVG983040 UFC983040 UOY983040 UYU983040 VIQ983040 VSM983040 WCI983040 WME983040 WWA983040 V65536 JR65536 TN65536 ADJ65536 ANF65536 AXB65536 BGX65536 BQT65536 CAP65536 CKL65536 CUH65536 DED65536 DNZ65536 DXV65536 EHR65536 ERN65536 FBJ65536 FLF65536 FVB65536 GEX65536 GOT65536 GYP65536 HIL65536 HSH65536 ICD65536 ILZ65536 IVV65536 JFR65536 JPN65536 JZJ65536 KJF65536 KTB65536 LCX65536 LMT65536 LWP65536 MGL65536 MQH65536 NAD65536 NJZ65536 NTV65536 ODR65536 ONN65536 OXJ65536 PHF65536 PRB65536 QAX65536 QKT65536 QUP65536 REL65536 ROH65536 RYD65536 SHZ65536 SRV65536 TBR65536 TLN65536 TVJ65536 UFF65536 UPB65536 UYX65536 VIT65536 VSP65536 WCL65536 WMH65536 WWD65536 V131072 JR131072 TN131072 ADJ131072 ANF131072 AXB131072 BGX131072 BQT131072 CAP131072 CKL131072 CUH131072 DED131072 DNZ131072 DXV131072 EHR131072 ERN131072 FBJ131072 FLF131072 FVB131072 GEX131072 GOT131072 GYP131072 HIL131072 HSH131072 ICD131072 ILZ131072 IVV131072 JFR131072 JPN131072 JZJ131072 KJF131072 KTB131072 LCX131072 LMT131072 LWP131072 MGL131072 MQH131072 NAD131072 NJZ131072 NTV131072 ODR131072 ONN131072 OXJ131072 PHF131072 PRB131072 QAX131072 QKT131072 QUP131072 REL131072 ROH131072 RYD131072 SHZ131072 SRV131072 TBR131072 TLN131072 TVJ131072 UFF131072 UPB131072 UYX131072 VIT131072 VSP131072 WCL131072 WMH131072 WWD131072 V196608 JR196608 TN196608 ADJ196608 ANF196608 AXB196608 BGX196608 BQT196608 CAP196608 CKL196608 CUH196608 DED196608 DNZ196608 DXV196608 EHR196608 ERN196608 FBJ196608 FLF196608 FVB196608 GEX196608 GOT196608 GYP196608 HIL196608 HSH196608 ICD196608 ILZ196608 IVV196608 JFR196608 JPN196608 JZJ196608 KJF196608 KTB196608 LCX196608 LMT196608 LWP196608 MGL196608 MQH196608 NAD196608 NJZ196608 NTV196608 ODR196608 ONN196608 OXJ196608 PHF196608 PRB196608 QAX196608 QKT196608 QUP196608 REL196608 ROH196608 RYD196608 SHZ196608 SRV196608 TBR196608 TLN196608 TVJ196608 UFF196608 UPB196608 UYX196608 VIT196608 VSP196608 WCL196608 WMH196608 WWD196608 V262144 JR262144 TN262144 ADJ262144 ANF262144 AXB262144 BGX262144 BQT262144 CAP262144 CKL262144 CUH262144 DED262144 DNZ262144 DXV262144 EHR262144 ERN262144 FBJ262144 FLF262144 FVB262144 GEX262144 GOT262144 GYP262144 HIL262144 HSH262144 ICD262144 ILZ262144 IVV262144 JFR262144 JPN262144 JZJ262144 KJF262144 KTB262144 LCX262144 LMT262144 LWP262144 MGL262144 MQH262144 NAD262144 NJZ262144 NTV262144 ODR262144 ONN262144 OXJ262144 PHF262144 PRB262144 QAX262144 QKT262144 QUP262144 REL262144 ROH262144 RYD262144 SHZ262144 SRV262144 TBR262144 TLN262144 TVJ262144 UFF262144 UPB262144 UYX262144 VIT262144 VSP262144 WCL262144 WMH262144 WWD262144 V327680 JR327680 TN327680 ADJ327680 ANF327680 AXB327680 BGX327680 BQT327680 CAP327680 CKL327680 CUH327680 DED327680 DNZ327680 DXV327680 EHR327680 ERN327680 FBJ327680 FLF327680 FVB327680 GEX327680 GOT327680 GYP327680 HIL327680 HSH327680 ICD327680 ILZ327680 IVV327680 JFR327680 JPN327680 JZJ327680 KJF327680 KTB327680 LCX327680 LMT327680 LWP327680 MGL327680 MQH327680 NAD327680 NJZ327680 NTV327680 ODR327680 ONN327680 OXJ327680 PHF327680 PRB327680 QAX327680 QKT327680 QUP327680 REL327680 ROH327680 RYD327680 SHZ327680 SRV327680 TBR327680 TLN327680 TVJ327680 UFF327680 UPB327680 UYX327680 VIT327680 VSP327680 WCL327680 WMH327680 WWD327680 V393216 JR393216 TN393216 ADJ393216 ANF393216 AXB393216 BGX393216 BQT393216 CAP393216 CKL393216 CUH393216 DED393216 DNZ393216 DXV393216 EHR393216 ERN393216 FBJ393216 FLF393216 FVB393216 GEX393216 GOT393216 GYP393216 HIL393216 HSH393216 ICD393216 ILZ393216 IVV393216 JFR393216 JPN393216 JZJ393216 KJF393216 KTB393216 LCX393216 LMT393216 LWP393216 MGL393216 MQH393216 NAD393216 NJZ393216 NTV393216 ODR393216 ONN393216 OXJ393216 PHF393216 PRB393216 QAX393216 QKT393216 QUP393216 REL393216 ROH393216 RYD393216 SHZ393216 SRV393216 TBR393216 TLN393216 TVJ393216 UFF393216 UPB393216 UYX393216 VIT393216 VSP393216 WCL393216 WMH393216 WWD393216 V458752 JR458752 TN458752 ADJ458752 ANF458752 AXB458752 BGX458752 BQT458752 CAP458752 CKL458752 CUH458752 DED458752 DNZ458752 DXV458752 EHR458752 ERN458752 FBJ458752 FLF458752 FVB458752 GEX458752 GOT458752 GYP458752 HIL458752 HSH458752 ICD458752 ILZ458752 IVV458752 JFR458752 JPN458752 JZJ458752 KJF458752 KTB458752 LCX458752 LMT458752 LWP458752 MGL458752 MQH458752 NAD458752 NJZ458752 NTV458752 ODR458752 ONN458752 OXJ458752 PHF458752 PRB458752 QAX458752 QKT458752 QUP458752 REL458752 ROH458752 RYD458752 SHZ458752 SRV458752 TBR458752 TLN458752 TVJ458752 UFF458752 UPB458752 UYX458752 VIT458752 VSP458752 WCL458752 WMH458752 WWD458752 V524288 JR524288 TN524288 ADJ524288 ANF524288 AXB524288 BGX524288 BQT524288 CAP524288 CKL524288 CUH524288 DED524288 DNZ524288 DXV524288 EHR524288 ERN524288 FBJ524288 FLF524288 FVB524288 GEX524288 GOT524288 GYP524288 HIL524288 HSH524288 ICD524288 ILZ524288 IVV524288 JFR524288 JPN524288 JZJ524288 KJF524288 KTB524288 LCX524288 LMT524288 LWP524288 MGL524288 MQH524288 NAD524288 NJZ524288 NTV524288 ODR524288 ONN524288 OXJ524288 PHF524288 PRB524288 QAX524288 QKT524288 QUP524288 REL524288 ROH524288 RYD524288 SHZ524288 SRV524288 TBR524288 TLN524288 TVJ524288 UFF524288 UPB524288 UYX524288 VIT524288 VSP524288 WCL524288 WMH524288 WWD524288 V589824 JR589824 TN589824 ADJ589824 ANF589824 AXB589824 BGX589824 BQT589824 CAP589824 CKL589824 CUH589824 DED589824 DNZ589824 DXV589824 EHR589824 ERN589824 FBJ589824 FLF589824 FVB589824 GEX589824 GOT589824 GYP589824 HIL589824 HSH589824 ICD589824 ILZ589824 IVV589824 JFR589824 JPN589824 JZJ589824 KJF589824 KTB589824 LCX589824 LMT589824 LWP589824 MGL589824 MQH589824 NAD589824 NJZ589824 NTV589824 ODR589824 ONN589824 OXJ589824 PHF589824 PRB589824 QAX589824 QKT589824 QUP589824 REL589824 ROH589824 RYD589824 SHZ589824 SRV589824 TBR589824 TLN589824 TVJ589824 UFF589824 UPB589824 UYX589824 VIT589824 VSP589824 WCL589824 WMH589824 WWD589824 V655360 JR655360 TN655360 ADJ655360 ANF655360 AXB655360 BGX655360 BQT655360 CAP655360 CKL655360 CUH655360 DED655360 DNZ655360 DXV655360 EHR655360 ERN655360 FBJ655360 FLF655360 FVB655360 GEX655360 GOT655360 GYP655360 HIL655360 HSH655360 ICD655360 ILZ655360 IVV655360 JFR655360 JPN655360 JZJ655360 KJF655360 KTB655360 LCX655360 LMT655360 LWP655360 MGL655360 MQH655360 NAD655360 NJZ655360 NTV655360 ODR655360 ONN655360 OXJ655360 PHF655360 PRB655360 QAX655360 QKT655360 QUP655360 REL655360 ROH655360 RYD655360 SHZ655360 SRV655360 TBR655360 TLN655360 TVJ655360 UFF655360 UPB655360 UYX655360 VIT655360 VSP655360 WCL655360 WMH655360 WWD655360 V720896 JR720896 TN720896 ADJ720896 ANF720896 AXB720896 BGX720896 BQT720896 CAP720896 CKL720896 CUH720896 DED720896 DNZ720896 DXV720896 EHR720896 ERN720896 FBJ720896 FLF720896 FVB720896 GEX720896 GOT720896 GYP720896 HIL720896 HSH720896 ICD720896 ILZ720896 IVV720896 JFR720896 JPN720896 JZJ720896 KJF720896 KTB720896 LCX720896 LMT720896 LWP720896 MGL720896 MQH720896 NAD720896 NJZ720896 NTV720896 ODR720896 ONN720896 OXJ720896 PHF720896 PRB720896 QAX720896 QKT720896 QUP720896 REL720896 ROH720896 RYD720896 SHZ720896 SRV720896 TBR720896 TLN720896 TVJ720896 UFF720896 UPB720896 UYX720896 VIT720896 VSP720896 WCL720896 WMH720896 WWD720896 V786432 JR786432 TN786432 ADJ786432 ANF786432 AXB786432 BGX786432 BQT786432 CAP786432 CKL786432 CUH786432 DED786432 DNZ786432 DXV786432 EHR786432 ERN786432 FBJ786432 FLF786432 FVB786432 GEX786432 GOT786432 GYP786432 HIL786432 HSH786432 ICD786432 ILZ786432 IVV786432 JFR786432 JPN786432 JZJ786432 KJF786432 KTB786432 LCX786432 LMT786432 LWP786432 MGL786432 MQH786432 NAD786432 NJZ786432 NTV786432 ODR786432 ONN786432 OXJ786432 PHF786432 PRB786432 QAX786432 QKT786432 QUP786432 REL786432 ROH786432 RYD786432 SHZ786432 SRV786432 TBR786432 TLN786432 TVJ786432 UFF786432 UPB786432 UYX786432 VIT786432 VSP786432 WCL786432 WMH786432 WWD786432 V851968 JR851968 TN851968 ADJ851968 ANF851968 AXB851968 BGX851968 BQT851968 CAP851968 CKL851968 CUH851968 DED851968 DNZ851968 DXV851968 EHR851968 ERN851968 FBJ851968 FLF851968 FVB851968 GEX851968 GOT851968 GYP851968 HIL851968 HSH851968 ICD851968 ILZ851968 IVV851968 JFR851968 JPN851968 JZJ851968 KJF851968 KTB851968 LCX851968 LMT851968 LWP851968 MGL851968 MQH851968 NAD851968 NJZ851968 NTV851968 ODR851968 ONN851968 OXJ851968 PHF851968 PRB851968 QAX851968 QKT851968 QUP851968 REL851968 ROH851968 RYD851968 SHZ851968 SRV851968 TBR851968 TLN851968 TVJ851968 UFF851968 UPB851968 UYX851968 VIT851968 VSP851968 WCL851968 WMH851968 WWD851968 V917504 JR917504 TN917504 ADJ917504 ANF917504 AXB917504 BGX917504 BQT917504 CAP917504 CKL917504 CUH917504 DED917504 DNZ917504 DXV917504 EHR917504 ERN917504 FBJ917504 FLF917504 FVB917504 GEX917504 GOT917504 GYP917504 HIL917504 HSH917504 ICD917504 ILZ917504 IVV917504 JFR917504 JPN917504 JZJ917504 KJF917504 KTB917504 LCX917504 LMT917504 LWP917504 MGL917504 MQH917504 NAD917504 NJZ917504 NTV917504 ODR917504 ONN917504 OXJ917504 PHF917504 PRB917504 QAX917504 QKT917504 QUP917504 REL917504 ROH917504 RYD917504 SHZ917504 SRV917504 TBR917504 TLN917504 TVJ917504 UFF917504 UPB917504 UYX917504 VIT917504 VSP917504 WCL917504 WMH917504 WWD917504 V983040 JR983040 TN983040 ADJ983040 ANF983040 AXB983040 BGX983040 BQT983040 CAP983040 CKL983040 CUH983040 DED983040 DNZ983040 DXV983040 EHR983040 ERN983040 FBJ983040 FLF983040 FVB983040 GEX983040 GOT983040 GYP983040 HIL983040 HSH983040 ICD983040 ILZ983040 IVV983040 JFR983040 JPN983040 JZJ983040 KJF983040 KTB983040 LCX983040 LMT983040 LWP983040 MGL983040 MQH983040 NAD983040 NJZ983040 NTV983040 ODR983040 ONN983040 OXJ983040 PHF983040 PRB983040 QAX983040 QKT983040 QUP983040 REL983040 ROH983040 RYD983040 SHZ983040 SRV983040 TBR983040 TLN983040 TVJ983040 UFF983040 UPB983040 UYX983040 VIT983040 VSP983040 WCL983040 WMH983040 WWD983040 Y65538:Y65541 JU65538:JU65541 TQ65538:TQ65541 ADM65538:ADM65541 ANI65538:ANI65541 AXE65538:AXE65541 BHA65538:BHA65541 BQW65538:BQW65541 CAS65538:CAS65541 CKO65538:CKO65541 CUK65538:CUK65541 DEG65538:DEG65541 DOC65538:DOC65541 DXY65538:DXY65541 EHU65538:EHU65541 ERQ65538:ERQ65541 FBM65538:FBM65541 FLI65538:FLI65541 FVE65538:FVE65541 GFA65538:GFA65541 GOW65538:GOW65541 GYS65538:GYS65541 HIO65538:HIO65541 HSK65538:HSK65541 ICG65538:ICG65541 IMC65538:IMC65541 IVY65538:IVY65541 JFU65538:JFU65541 JPQ65538:JPQ65541 JZM65538:JZM65541 KJI65538:KJI65541 KTE65538:KTE65541 LDA65538:LDA65541 LMW65538:LMW65541 LWS65538:LWS65541 MGO65538:MGO65541 MQK65538:MQK65541 NAG65538:NAG65541 NKC65538:NKC65541 NTY65538:NTY65541 ODU65538:ODU65541 ONQ65538:ONQ65541 OXM65538:OXM65541 PHI65538:PHI65541 PRE65538:PRE65541 QBA65538:QBA65541 QKW65538:QKW65541 QUS65538:QUS65541 REO65538:REO65541 ROK65538:ROK65541 RYG65538:RYG65541 SIC65538:SIC65541 SRY65538:SRY65541 TBU65538:TBU65541 TLQ65538:TLQ65541 TVM65538:TVM65541 UFI65538:UFI65541 UPE65538:UPE65541 UZA65538:UZA65541 VIW65538:VIW65541 VSS65538:VSS65541 WCO65538:WCO65541 WMK65538:WMK65541 WWG65538:WWG65541 Y131074:Y131077 JU131074:JU131077 TQ131074:TQ131077 ADM131074:ADM131077 ANI131074:ANI131077 AXE131074:AXE131077 BHA131074:BHA131077 BQW131074:BQW131077 CAS131074:CAS131077 CKO131074:CKO131077 CUK131074:CUK131077 DEG131074:DEG131077 DOC131074:DOC131077 DXY131074:DXY131077 EHU131074:EHU131077 ERQ131074:ERQ131077 FBM131074:FBM131077 FLI131074:FLI131077 FVE131074:FVE131077 GFA131074:GFA131077 GOW131074:GOW131077 GYS131074:GYS131077 HIO131074:HIO131077 HSK131074:HSK131077 ICG131074:ICG131077 IMC131074:IMC131077 IVY131074:IVY131077 JFU131074:JFU131077 JPQ131074:JPQ131077 JZM131074:JZM131077 KJI131074:KJI131077 KTE131074:KTE131077 LDA131074:LDA131077 LMW131074:LMW131077 LWS131074:LWS131077 MGO131074:MGO131077 MQK131074:MQK131077 NAG131074:NAG131077 NKC131074:NKC131077 NTY131074:NTY131077 ODU131074:ODU131077 ONQ131074:ONQ131077 OXM131074:OXM131077 PHI131074:PHI131077 PRE131074:PRE131077 QBA131074:QBA131077 QKW131074:QKW131077 QUS131074:QUS131077 REO131074:REO131077 ROK131074:ROK131077 RYG131074:RYG131077 SIC131074:SIC131077 SRY131074:SRY131077 TBU131074:TBU131077 TLQ131074:TLQ131077 TVM131074:TVM131077 UFI131074:UFI131077 UPE131074:UPE131077 UZA131074:UZA131077 VIW131074:VIW131077 VSS131074:VSS131077 WCO131074:WCO131077 WMK131074:WMK131077 WWG131074:WWG131077 Y196610:Y196613 JU196610:JU196613 TQ196610:TQ196613 ADM196610:ADM196613 ANI196610:ANI196613 AXE196610:AXE196613 BHA196610:BHA196613 BQW196610:BQW196613 CAS196610:CAS196613 CKO196610:CKO196613 CUK196610:CUK196613 DEG196610:DEG196613 DOC196610:DOC196613 DXY196610:DXY196613 EHU196610:EHU196613 ERQ196610:ERQ196613 FBM196610:FBM196613 FLI196610:FLI196613 FVE196610:FVE196613 GFA196610:GFA196613 GOW196610:GOW196613 GYS196610:GYS196613 HIO196610:HIO196613 HSK196610:HSK196613 ICG196610:ICG196613 IMC196610:IMC196613 IVY196610:IVY196613 JFU196610:JFU196613 JPQ196610:JPQ196613 JZM196610:JZM196613 KJI196610:KJI196613 KTE196610:KTE196613 LDA196610:LDA196613 LMW196610:LMW196613 LWS196610:LWS196613 MGO196610:MGO196613 MQK196610:MQK196613 NAG196610:NAG196613 NKC196610:NKC196613 NTY196610:NTY196613 ODU196610:ODU196613 ONQ196610:ONQ196613 OXM196610:OXM196613 PHI196610:PHI196613 PRE196610:PRE196613 QBA196610:QBA196613 QKW196610:QKW196613 QUS196610:QUS196613 REO196610:REO196613 ROK196610:ROK196613 RYG196610:RYG196613 SIC196610:SIC196613 SRY196610:SRY196613 TBU196610:TBU196613 TLQ196610:TLQ196613 TVM196610:TVM196613 UFI196610:UFI196613 UPE196610:UPE196613 UZA196610:UZA196613 VIW196610:VIW196613 VSS196610:VSS196613 WCO196610:WCO196613 WMK196610:WMK196613 WWG196610:WWG196613 Y262146:Y262149 JU262146:JU262149 TQ262146:TQ262149 ADM262146:ADM262149 ANI262146:ANI262149 AXE262146:AXE262149 BHA262146:BHA262149 BQW262146:BQW262149 CAS262146:CAS262149 CKO262146:CKO262149 CUK262146:CUK262149 DEG262146:DEG262149 DOC262146:DOC262149 DXY262146:DXY262149 EHU262146:EHU262149 ERQ262146:ERQ262149 FBM262146:FBM262149 FLI262146:FLI262149 FVE262146:FVE262149 GFA262146:GFA262149 GOW262146:GOW262149 GYS262146:GYS262149 HIO262146:HIO262149 HSK262146:HSK262149 ICG262146:ICG262149 IMC262146:IMC262149 IVY262146:IVY262149 JFU262146:JFU262149 JPQ262146:JPQ262149 JZM262146:JZM262149 KJI262146:KJI262149 KTE262146:KTE262149 LDA262146:LDA262149 LMW262146:LMW262149 LWS262146:LWS262149 MGO262146:MGO262149 MQK262146:MQK262149 NAG262146:NAG262149 NKC262146:NKC262149 NTY262146:NTY262149 ODU262146:ODU262149 ONQ262146:ONQ262149 OXM262146:OXM262149 PHI262146:PHI262149 PRE262146:PRE262149 QBA262146:QBA262149 QKW262146:QKW262149 QUS262146:QUS262149 REO262146:REO262149 ROK262146:ROK262149 RYG262146:RYG262149 SIC262146:SIC262149 SRY262146:SRY262149 TBU262146:TBU262149 TLQ262146:TLQ262149 TVM262146:TVM262149 UFI262146:UFI262149 UPE262146:UPE262149 UZA262146:UZA262149 VIW262146:VIW262149 VSS262146:VSS262149 WCO262146:WCO262149 WMK262146:WMK262149 WWG262146:WWG262149 Y327682:Y327685 JU327682:JU327685 TQ327682:TQ327685 ADM327682:ADM327685 ANI327682:ANI327685 AXE327682:AXE327685 BHA327682:BHA327685 BQW327682:BQW327685 CAS327682:CAS327685 CKO327682:CKO327685 CUK327682:CUK327685 DEG327682:DEG327685 DOC327682:DOC327685 DXY327682:DXY327685 EHU327682:EHU327685 ERQ327682:ERQ327685 FBM327682:FBM327685 FLI327682:FLI327685 FVE327682:FVE327685 GFA327682:GFA327685 GOW327682:GOW327685 GYS327682:GYS327685 HIO327682:HIO327685 HSK327682:HSK327685 ICG327682:ICG327685 IMC327682:IMC327685 IVY327682:IVY327685 JFU327682:JFU327685 JPQ327682:JPQ327685 JZM327682:JZM327685 KJI327682:KJI327685 KTE327682:KTE327685 LDA327682:LDA327685 LMW327682:LMW327685 LWS327682:LWS327685 MGO327682:MGO327685 MQK327682:MQK327685 NAG327682:NAG327685 NKC327682:NKC327685 NTY327682:NTY327685 ODU327682:ODU327685 ONQ327682:ONQ327685 OXM327682:OXM327685 PHI327682:PHI327685 PRE327682:PRE327685 QBA327682:QBA327685 QKW327682:QKW327685 QUS327682:QUS327685 REO327682:REO327685 ROK327682:ROK327685 RYG327682:RYG327685 SIC327682:SIC327685 SRY327682:SRY327685 TBU327682:TBU327685 TLQ327682:TLQ327685 TVM327682:TVM327685 UFI327682:UFI327685 UPE327682:UPE327685 UZA327682:UZA327685 VIW327682:VIW327685 VSS327682:VSS327685 WCO327682:WCO327685 WMK327682:WMK327685 WWG327682:WWG327685 Y393218:Y393221 JU393218:JU393221 TQ393218:TQ393221 ADM393218:ADM393221 ANI393218:ANI393221 AXE393218:AXE393221 BHA393218:BHA393221 BQW393218:BQW393221 CAS393218:CAS393221 CKO393218:CKO393221 CUK393218:CUK393221 DEG393218:DEG393221 DOC393218:DOC393221 DXY393218:DXY393221 EHU393218:EHU393221 ERQ393218:ERQ393221 FBM393218:FBM393221 FLI393218:FLI393221 FVE393218:FVE393221 GFA393218:GFA393221 GOW393218:GOW393221 GYS393218:GYS393221 HIO393218:HIO393221 HSK393218:HSK393221 ICG393218:ICG393221 IMC393218:IMC393221 IVY393218:IVY393221 JFU393218:JFU393221 JPQ393218:JPQ393221 JZM393218:JZM393221 KJI393218:KJI393221 KTE393218:KTE393221 LDA393218:LDA393221 LMW393218:LMW393221 LWS393218:LWS393221 MGO393218:MGO393221 MQK393218:MQK393221 NAG393218:NAG393221 NKC393218:NKC393221 NTY393218:NTY393221 ODU393218:ODU393221 ONQ393218:ONQ393221 OXM393218:OXM393221 PHI393218:PHI393221 PRE393218:PRE393221 QBA393218:QBA393221 QKW393218:QKW393221 QUS393218:QUS393221 REO393218:REO393221 ROK393218:ROK393221 RYG393218:RYG393221 SIC393218:SIC393221 SRY393218:SRY393221 TBU393218:TBU393221 TLQ393218:TLQ393221 TVM393218:TVM393221 UFI393218:UFI393221 UPE393218:UPE393221 UZA393218:UZA393221 VIW393218:VIW393221 VSS393218:VSS393221 WCO393218:WCO393221 WMK393218:WMK393221 WWG393218:WWG393221 Y458754:Y458757 JU458754:JU458757 TQ458754:TQ458757 ADM458754:ADM458757 ANI458754:ANI458757 AXE458754:AXE458757 BHA458754:BHA458757 BQW458754:BQW458757 CAS458754:CAS458757 CKO458754:CKO458757 CUK458754:CUK458757 DEG458754:DEG458757 DOC458754:DOC458757 DXY458754:DXY458757 EHU458754:EHU458757 ERQ458754:ERQ458757 FBM458754:FBM458757 FLI458754:FLI458757 FVE458754:FVE458757 GFA458754:GFA458757 GOW458754:GOW458757 GYS458754:GYS458757 HIO458754:HIO458757 HSK458754:HSK458757 ICG458754:ICG458757 IMC458754:IMC458757 IVY458754:IVY458757 JFU458754:JFU458757 JPQ458754:JPQ458757 JZM458754:JZM458757 KJI458754:KJI458757 KTE458754:KTE458757 LDA458754:LDA458757 LMW458754:LMW458757 LWS458754:LWS458757 MGO458754:MGO458757 MQK458754:MQK458757 NAG458754:NAG458757 NKC458754:NKC458757 NTY458754:NTY458757 ODU458754:ODU458757 ONQ458754:ONQ458757 OXM458754:OXM458757 PHI458754:PHI458757 PRE458754:PRE458757 QBA458754:QBA458757 QKW458754:QKW458757 QUS458754:QUS458757 REO458754:REO458757 ROK458754:ROK458757 RYG458754:RYG458757 SIC458754:SIC458757 SRY458754:SRY458757 TBU458754:TBU458757 TLQ458754:TLQ458757 TVM458754:TVM458757 UFI458754:UFI458757 UPE458754:UPE458757 UZA458754:UZA458757 VIW458754:VIW458757 VSS458754:VSS458757 WCO458754:WCO458757 WMK458754:WMK458757 WWG458754:WWG458757 Y524290:Y524293 JU524290:JU524293 TQ524290:TQ524293 ADM524290:ADM524293 ANI524290:ANI524293 AXE524290:AXE524293 BHA524290:BHA524293 BQW524290:BQW524293 CAS524290:CAS524293 CKO524290:CKO524293 CUK524290:CUK524293 DEG524290:DEG524293 DOC524290:DOC524293 DXY524290:DXY524293 EHU524290:EHU524293 ERQ524290:ERQ524293 FBM524290:FBM524293 FLI524290:FLI524293 FVE524290:FVE524293 GFA524290:GFA524293 GOW524290:GOW524293 GYS524290:GYS524293 HIO524290:HIO524293 HSK524290:HSK524293 ICG524290:ICG524293 IMC524290:IMC524293 IVY524290:IVY524293 JFU524290:JFU524293 JPQ524290:JPQ524293 JZM524290:JZM524293 KJI524290:KJI524293 KTE524290:KTE524293 LDA524290:LDA524293 LMW524290:LMW524293 LWS524290:LWS524293 MGO524290:MGO524293 MQK524290:MQK524293 NAG524290:NAG524293 NKC524290:NKC524293 NTY524290:NTY524293 ODU524290:ODU524293 ONQ524290:ONQ524293 OXM524290:OXM524293 PHI524290:PHI524293 PRE524290:PRE524293 QBA524290:QBA524293 QKW524290:QKW524293 QUS524290:QUS524293 REO524290:REO524293 ROK524290:ROK524293 RYG524290:RYG524293 SIC524290:SIC524293 SRY524290:SRY524293 TBU524290:TBU524293 TLQ524290:TLQ524293 TVM524290:TVM524293 UFI524290:UFI524293 UPE524290:UPE524293 UZA524290:UZA524293 VIW524290:VIW524293 VSS524290:VSS524293 WCO524290:WCO524293 WMK524290:WMK524293 WWG524290:WWG524293 Y589826:Y589829 JU589826:JU589829 TQ589826:TQ589829 ADM589826:ADM589829 ANI589826:ANI589829 AXE589826:AXE589829 BHA589826:BHA589829 BQW589826:BQW589829 CAS589826:CAS589829 CKO589826:CKO589829 CUK589826:CUK589829 DEG589826:DEG589829 DOC589826:DOC589829 DXY589826:DXY589829 EHU589826:EHU589829 ERQ589826:ERQ589829 FBM589826:FBM589829 FLI589826:FLI589829 FVE589826:FVE589829 GFA589826:GFA589829 GOW589826:GOW589829 GYS589826:GYS589829 HIO589826:HIO589829 HSK589826:HSK589829 ICG589826:ICG589829 IMC589826:IMC589829 IVY589826:IVY589829 JFU589826:JFU589829 JPQ589826:JPQ589829 JZM589826:JZM589829 KJI589826:KJI589829 KTE589826:KTE589829 LDA589826:LDA589829 LMW589826:LMW589829 LWS589826:LWS589829 MGO589826:MGO589829 MQK589826:MQK589829 NAG589826:NAG589829 NKC589826:NKC589829 NTY589826:NTY589829 ODU589826:ODU589829 ONQ589826:ONQ589829 OXM589826:OXM589829 PHI589826:PHI589829 PRE589826:PRE589829 QBA589826:QBA589829 QKW589826:QKW589829 QUS589826:QUS589829 REO589826:REO589829 ROK589826:ROK589829 RYG589826:RYG589829 SIC589826:SIC589829 SRY589826:SRY589829 TBU589826:TBU589829 TLQ589826:TLQ589829 TVM589826:TVM589829 UFI589826:UFI589829 UPE589826:UPE589829 UZA589826:UZA589829 VIW589826:VIW589829 VSS589826:VSS589829 WCO589826:WCO589829 WMK589826:WMK589829 WWG589826:WWG589829 Y655362:Y655365 JU655362:JU655365 TQ655362:TQ655365 ADM655362:ADM655365 ANI655362:ANI655365 AXE655362:AXE655365 BHA655362:BHA655365 BQW655362:BQW655365 CAS655362:CAS655365 CKO655362:CKO655365 CUK655362:CUK655365 DEG655362:DEG655365 DOC655362:DOC655365 DXY655362:DXY655365 EHU655362:EHU655365 ERQ655362:ERQ655365 FBM655362:FBM655365 FLI655362:FLI655365 FVE655362:FVE655365 GFA655362:GFA655365 GOW655362:GOW655365 GYS655362:GYS655365 HIO655362:HIO655365 HSK655362:HSK655365 ICG655362:ICG655365 IMC655362:IMC655365 IVY655362:IVY655365 JFU655362:JFU655365 JPQ655362:JPQ655365 JZM655362:JZM655365 KJI655362:KJI655365 KTE655362:KTE655365 LDA655362:LDA655365 LMW655362:LMW655365 LWS655362:LWS655365 MGO655362:MGO655365 MQK655362:MQK655365 NAG655362:NAG655365 NKC655362:NKC655365 NTY655362:NTY655365 ODU655362:ODU655365 ONQ655362:ONQ655365 OXM655362:OXM655365 PHI655362:PHI655365 PRE655362:PRE655365 QBA655362:QBA655365 QKW655362:QKW655365 QUS655362:QUS655365 REO655362:REO655365 ROK655362:ROK655365 RYG655362:RYG655365 SIC655362:SIC655365 SRY655362:SRY655365 TBU655362:TBU655365 TLQ655362:TLQ655365 TVM655362:TVM655365 UFI655362:UFI655365 UPE655362:UPE655365 UZA655362:UZA655365 VIW655362:VIW655365 VSS655362:VSS655365 WCO655362:WCO655365 WMK655362:WMK655365 WWG655362:WWG655365 Y720898:Y720901 JU720898:JU720901 TQ720898:TQ720901 ADM720898:ADM720901 ANI720898:ANI720901 AXE720898:AXE720901 BHA720898:BHA720901 BQW720898:BQW720901 CAS720898:CAS720901 CKO720898:CKO720901 CUK720898:CUK720901 DEG720898:DEG720901 DOC720898:DOC720901 DXY720898:DXY720901 EHU720898:EHU720901 ERQ720898:ERQ720901 FBM720898:FBM720901 FLI720898:FLI720901 FVE720898:FVE720901 GFA720898:GFA720901 GOW720898:GOW720901 GYS720898:GYS720901 HIO720898:HIO720901 HSK720898:HSK720901 ICG720898:ICG720901 IMC720898:IMC720901 IVY720898:IVY720901 JFU720898:JFU720901 JPQ720898:JPQ720901 JZM720898:JZM720901 KJI720898:KJI720901 KTE720898:KTE720901 LDA720898:LDA720901 LMW720898:LMW720901 LWS720898:LWS720901 MGO720898:MGO720901 MQK720898:MQK720901 NAG720898:NAG720901 NKC720898:NKC720901 NTY720898:NTY720901 ODU720898:ODU720901 ONQ720898:ONQ720901 OXM720898:OXM720901 PHI720898:PHI720901 PRE720898:PRE720901 QBA720898:QBA720901 QKW720898:QKW720901 QUS720898:QUS720901 REO720898:REO720901 ROK720898:ROK720901 RYG720898:RYG720901 SIC720898:SIC720901 SRY720898:SRY720901 TBU720898:TBU720901 TLQ720898:TLQ720901 TVM720898:TVM720901 UFI720898:UFI720901 UPE720898:UPE720901 UZA720898:UZA720901 VIW720898:VIW720901 VSS720898:VSS720901 WCO720898:WCO720901 WMK720898:WMK720901 WWG720898:WWG720901 Y786434:Y786437 JU786434:JU786437 TQ786434:TQ786437 ADM786434:ADM786437 ANI786434:ANI786437 AXE786434:AXE786437 BHA786434:BHA786437 BQW786434:BQW786437 CAS786434:CAS786437 CKO786434:CKO786437 CUK786434:CUK786437 DEG786434:DEG786437 DOC786434:DOC786437 DXY786434:DXY786437 EHU786434:EHU786437 ERQ786434:ERQ786437 FBM786434:FBM786437 FLI786434:FLI786437 FVE786434:FVE786437 GFA786434:GFA786437 GOW786434:GOW786437 GYS786434:GYS786437 HIO786434:HIO786437 HSK786434:HSK786437 ICG786434:ICG786437 IMC786434:IMC786437 IVY786434:IVY786437 JFU786434:JFU786437 JPQ786434:JPQ786437 JZM786434:JZM786437 KJI786434:KJI786437 KTE786434:KTE786437 LDA786434:LDA786437 LMW786434:LMW786437 LWS786434:LWS786437 MGO786434:MGO786437 MQK786434:MQK786437 NAG786434:NAG786437 NKC786434:NKC786437 NTY786434:NTY786437 ODU786434:ODU786437 ONQ786434:ONQ786437 OXM786434:OXM786437 PHI786434:PHI786437 PRE786434:PRE786437 QBA786434:QBA786437 QKW786434:QKW786437 QUS786434:QUS786437 REO786434:REO786437 ROK786434:ROK786437 RYG786434:RYG786437 SIC786434:SIC786437 SRY786434:SRY786437 TBU786434:TBU786437 TLQ786434:TLQ786437 TVM786434:TVM786437 UFI786434:UFI786437 UPE786434:UPE786437 UZA786434:UZA786437 VIW786434:VIW786437 VSS786434:VSS786437 WCO786434:WCO786437 WMK786434:WMK786437 WWG786434:WWG786437 Y851970:Y851973 JU851970:JU851973 TQ851970:TQ851973 ADM851970:ADM851973 ANI851970:ANI851973 AXE851970:AXE851973 BHA851970:BHA851973 BQW851970:BQW851973 CAS851970:CAS851973 CKO851970:CKO851973 CUK851970:CUK851973 DEG851970:DEG851973 DOC851970:DOC851973 DXY851970:DXY851973 EHU851970:EHU851973 ERQ851970:ERQ851973 FBM851970:FBM851973 FLI851970:FLI851973 FVE851970:FVE851973 GFA851970:GFA851973 GOW851970:GOW851973 GYS851970:GYS851973 HIO851970:HIO851973 HSK851970:HSK851973 ICG851970:ICG851973 IMC851970:IMC851973 IVY851970:IVY851973 JFU851970:JFU851973 JPQ851970:JPQ851973 JZM851970:JZM851973 KJI851970:KJI851973 KTE851970:KTE851973 LDA851970:LDA851973 LMW851970:LMW851973 LWS851970:LWS851973 MGO851970:MGO851973 MQK851970:MQK851973 NAG851970:NAG851973 NKC851970:NKC851973 NTY851970:NTY851973 ODU851970:ODU851973 ONQ851970:ONQ851973 OXM851970:OXM851973 PHI851970:PHI851973 PRE851970:PRE851973 QBA851970:QBA851973 QKW851970:QKW851973 QUS851970:QUS851973 REO851970:REO851973 ROK851970:ROK851973 RYG851970:RYG851973 SIC851970:SIC851973 SRY851970:SRY851973 TBU851970:TBU851973 TLQ851970:TLQ851973 TVM851970:TVM851973 UFI851970:UFI851973 UPE851970:UPE851973 UZA851970:UZA851973 VIW851970:VIW851973 VSS851970:VSS851973 WCO851970:WCO851973 WMK851970:WMK851973 WWG851970:WWG851973 Y917506:Y917509 JU917506:JU917509 TQ917506:TQ917509 ADM917506:ADM917509 ANI917506:ANI917509 AXE917506:AXE917509 BHA917506:BHA917509 BQW917506:BQW917509 CAS917506:CAS917509 CKO917506:CKO917509 CUK917506:CUK917509 DEG917506:DEG917509 DOC917506:DOC917509 DXY917506:DXY917509 EHU917506:EHU917509 ERQ917506:ERQ917509 FBM917506:FBM917509 FLI917506:FLI917509 FVE917506:FVE917509 GFA917506:GFA917509 GOW917506:GOW917509 GYS917506:GYS917509 HIO917506:HIO917509 HSK917506:HSK917509 ICG917506:ICG917509 IMC917506:IMC917509 IVY917506:IVY917509 JFU917506:JFU917509 JPQ917506:JPQ917509 JZM917506:JZM917509 KJI917506:KJI917509 KTE917506:KTE917509 LDA917506:LDA917509 LMW917506:LMW917509 LWS917506:LWS917509 MGO917506:MGO917509 MQK917506:MQK917509 NAG917506:NAG917509 NKC917506:NKC917509 NTY917506:NTY917509 ODU917506:ODU917509 ONQ917506:ONQ917509 OXM917506:OXM917509 PHI917506:PHI917509 PRE917506:PRE917509 QBA917506:QBA917509 QKW917506:QKW917509 QUS917506:QUS917509 REO917506:REO917509 ROK917506:ROK917509 RYG917506:RYG917509 SIC917506:SIC917509 SRY917506:SRY917509 TBU917506:TBU917509 TLQ917506:TLQ917509 TVM917506:TVM917509 UFI917506:UFI917509 UPE917506:UPE917509 UZA917506:UZA917509 VIW917506:VIW917509 VSS917506:VSS917509 WCO917506:WCO917509 WMK917506:WMK917509 WWG917506:WWG917509 Y983042:Y983045 JU983042:JU983045 TQ983042:TQ983045 ADM983042:ADM983045 ANI983042:ANI983045 AXE983042:AXE983045 BHA983042:BHA983045 BQW983042:BQW983045 CAS983042:CAS983045 CKO983042:CKO983045 CUK983042:CUK983045 DEG983042:DEG983045 DOC983042:DOC983045 DXY983042:DXY983045 EHU983042:EHU983045 ERQ983042:ERQ983045 FBM983042:FBM983045 FLI983042:FLI983045 FVE983042:FVE983045 GFA983042:GFA983045 GOW983042:GOW983045 GYS983042:GYS983045 HIO983042:HIO983045 HSK983042:HSK983045 ICG983042:ICG983045 IMC983042:IMC983045 IVY983042:IVY983045 JFU983042:JFU983045 JPQ983042:JPQ983045 JZM983042:JZM983045 KJI983042:KJI983045 KTE983042:KTE983045 LDA983042:LDA983045 LMW983042:LMW983045 LWS983042:LWS983045 MGO983042:MGO983045 MQK983042:MQK983045 NAG983042:NAG983045 NKC983042:NKC983045 NTY983042:NTY983045 ODU983042:ODU983045 ONQ983042:ONQ983045 OXM983042:OXM983045 PHI983042:PHI983045 PRE983042:PRE983045 QBA983042:QBA983045 QKW983042:QKW983045 QUS983042:QUS983045 REO983042:REO983045 ROK983042:ROK983045 RYG983042:RYG983045 SIC983042:SIC983045 SRY983042:SRY983045 TBU983042:TBU983045 TLQ983042:TLQ983045 TVM983042:TVM983045 UFI983042:UFI983045 UPE983042:UPE983045 UZA983042:UZA983045 VIW983042:VIW983045 VSS983042:VSS983045 WCO983042:WCO983045 WMK983042:WMK983045 WWG983042:WWG983045 JI65543 TE65543 ADA65543 AMW65543 AWS65543 BGO65543 BQK65543 CAG65543 CKC65543 CTY65543 DDU65543 DNQ65543 DXM65543 EHI65543 ERE65543 FBA65543 FKW65543 FUS65543 GEO65543 GOK65543 GYG65543 HIC65543 HRY65543 IBU65543 ILQ65543 IVM65543 JFI65543 JPE65543 JZA65543 KIW65543 KSS65543 LCO65543 LMK65543 LWG65543 MGC65543 MPY65543 MZU65543 NJQ65543 NTM65543 ODI65543 ONE65543 OXA65543 PGW65543 PQS65543 QAO65543 QKK65543 QUG65543 REC65543 RNY65543 RXU65543 SHQ65543 SRM65543 TBI65543 TLE65543 TVA65543 UEW65543 UOS65543 UYO65543 VIK65543 VSG65543 WCC65543 WLY65543 WVU65543 JI131079 TE131079 ADA131079 AMW131079 AWS131079 BGO131079 BQK131079 CAG131079 CKC131079 CTY131079 DDU131079 DNQ131079 DXM131079 EHI131079 ERE131079 FBA131079 FKW131079 FUS131079 GEO131079 GOK131079 GYG131079 HIC131079 HRY131079 IBU131079 ILQ131079 IVM131079 JFI131079 JPE131079 JZA131079 KIW131079 KSS131079 LCO131079 LMK131079 LWG131079 MGC131079 MPY131079 MZU131079 NJQ131079 NTM131079 ODI131079 ONE131079 OXA131079 PGW131079 PQS131079 QAO131079 QKK131079 QUG131079 REC131079 RNY131079 RXU131079 SHQ131079 SRM131079 TBI131079 TLE131079 TVA131079 UEW131079 UOS131079 UYO131079 VIK131079 VSG131079 WCC131079 WLY131079 WVU131079 JI196615 TE196615 ADA196615 AMW196615 AWS196615 BGO196615 BQK196615 CAG196615 CKC196615 CTY196615 DDU196615 DNQ196615 DXM196615 EHI196615 ERE196615 FBA196615 FKW196615 FUS196615 GEO196615 GOK196615 GYG196615 HIC196615 HRY196615 IBU196615 ILQ196615 IVM196615 JFI196615 JPE196615 JZA196615 KIW196615 KSS196615 LCO196615 LMK196615 LWG196615 MGC196615 MPY196615 MZU196615 NJQ196615 NTM196615 ODI196615 ONE196615 OXA196615 PGW196615 PQS196615 QAO196615 QKK196615 QUG196615 REC196615 RNY196615 RXU196615 SHQ196615 SRM196615 TBI196615 TLE196615 TVA196615 UEW196615 UOS196615 UYO196615 VIK196615 VSG196615 WCC196615 WLY196615 WVU196615 JI262151 TE262151 ADA262151 AMW262151 AWS262151 BGO262151 BQK262151 CAG262151 CKC262151 CTY262151 DDU262151 DNQ262151 DXM262151 EHI262151 ERE262151 FBA262151 FKW262151 FUS262151 GEO262151 GOK262151 GYG262151 HIC262151 HRY262151 IBU262151 ILQ262151 IVM262151 JFI262151 JPE262151 JZA262151 KIW262151 KSS262151 LCO262151 LMK262151 LWG262151 MGC262151 MPY262151 MZU262151 NJQ262151 NTM262151 ODI262151 ONE262151 OXA262151 PGW262151 PQS262151 QAO262151 QKK262151 QUG262151 REC262151 RNY262151 RXU262151 SHQ262151 SRM262151 TBI262151 TLE262151 TVA262151 UEW262151 UOS262151 UYO262151 VIK262151 VSG262151 WCC262151 WLY262151 WVU262151 JI327687 TE327687 ADA327687 AMW327687 AWS327687 BGO327687 BQK327687 CAG327687 CKC327687 CTY327687 DDU327687 DNQ327687 DXM327687 EHI327687 ERE327687 FBA327687 FKW327687 FUS327687 GEO327687 GOK327687 GYG327687 HIC327687 HRY327687 IBU327687 ILQ327687 IVM327687 JFI327687 JPE327687 JZA327687 KIW327687 KSS327687 LCO327687 LMK327687 LWG327687 MGC327687 MPY327687 MZU327687 NJQ327687 NTM327687 ODI327687 ONE327687 OXA327687 PGW327687 PQS327687 QAO327687 QKK327687 QUG327687 REC327687 RNY327687 RXU327687 SHQ327687 SRM327687 TBI327687 TLE327687 TVA327687 UEW327687 UOS327687 UYO327687 VIK327687 VSG327687 WCC327687 WLY327687 WVU327687 JI393223 TE393223 ADA393223 AMW393223 AWS393223 BGO393223 BQK393223 CAG393223 CKC393223 CTY393223 DDU393223 DNQ393223 DXM393223 EHI393223 ERE393223 FBA393223 FKW393223 FUS393223 GEO393223 GOK393223 GYG393223 HIC393223 HRY393223 IBU393223 ILQ393223 IVM393223 JFI393223 JPE393223 JZA393223 KIW393223 KSS393223 LCO393223 LMK393223 LWG393223 MGC393223 MPY393223 MZU393223 NJQ393223 NTM393223 ODI393223 ONE393223 OXA393223 PGW393223 PQS393223 QAO393223 QKK393223 QUG393223 REC393223 RNY393223 RXU393223 SHQ393223 SRM393223 TBI393223 TLE393223 TVA393223 UEW393223 UOS393223 UYO393223 VIK393223 VSG393223 WCC393223 WLY393223 WVU393223 JI458759 TE458759 ADA458759 AMW458759 AWS458759 BGO458759 BQK458759 CAG458759 CKC458759 CTY458759 DDU458759 DNQ458759 DXM458759 EHI458759 ERE458759 FBA458759 FKW458759 FUS458759 GEO458759 GOK458759 GYG458759 HIC458759 HRY458759 IBU458759 ILQ458759 IVM458759 JFI458759 JPE458759 JZA458759 KIW458759 KSS458759 LCO458759 LMK458759 LWG458759 MGC458759 MPY458759 MZU458759 NJQ458759 NTM458759 ODI458759 ONE458759 OXA458759 PGW458759 PQS458759 QAO458759 QKK458759 QUG458759 REC458759 RNY458759 RXU458759 SHQ458759 SRM458759 TBI458759 TLE458759 TVA458759 UEW458759 UOS458759 UYO458759 VIK458759 VSG458759 WCC458759 WLY458759 WVU458759 JI524295 TE524295 ADA524295 AMW524295 AWS524295 BGO524295 BQK524295 CAG524295 CKC524295 CTY524295 DDU524295 DNQ524295 DXM524295 EHI524295 ERE524295 FBA524295 FKW524295 FUS524295 GEO524295 GOK524295 GYG524295 HIC524295 HRY524295 IBU524295 ILQ524295 IVM524295 JFI524295 JPE524295 JZA524295 KIW524295 KSS524295 LCO524295 LMK524295 LWG524295 MGC524295 MPY524295 MZU524295 NJQ524295 NTM524295 ODI524295 ONE524295 OXA524295 PGW524295 PQS524295 QAO524295 QKK524295 QUG524295 REC524295 RNY524295 RXU524295 SHQ524295 SRM524295 TBI524295 TLE524295 TVA524295 UEW524295 UOS524295 UYO524295 VIK524295 VSG524295 WCC524295 WLY524295 WVU524295 JI589831 TE589831 ADA589831 AMW589831 AWS589831 BGO589831 BQK589831 CAG589831 CKC589831 CTY589831 DDU589831 DNQ589831 DXM589831 EHI589831 ERE589831 FBA589831 FKW589831 FUS589831 GEO589831 GOK589831 GYG589831 HIC589831 HRY589831 IBU589831 ILQ589831 IVM589831 JFI589831 JPE589831 JZA589831 KIW589831 KSS589831 LCO589831 LMK589831 LWG589831 MGC589831 MPY589831 MZU589831 NJQ589831 NTM589831 ODI589831 ONE589831 OXA589831 PGW589831 PQS589831 QAO589831 QKK589831 QUG589831 REC589831 RNY589831 RXU589831 SHQ589831 SRM589831 TBI589831 TLE589831 TVA589831 UEW589831 UOS589831 UYO589831 VIK589831 VSG589831 WCC589831 WLY589831 WVU589831 JI655367 TE655367 ADA655367 AMW655367 AWS655367 BGO655367 BQK655367 CAG655367 CKC655367 CTY655367 DDU655367 DNQ655367 DXM655367 EHI655367 ERE655367 FBA655367 FKW655367 FUS655367 GEO655367 GOK655367 GYG655367 HIC655367 HRY655367 IBU655367 ILQ655367 IVM655367 JFI655367 JPE655367 JZA655367 KIW655367 KSS655367 LCO655367 LMK655367 LWG655367 MGC655367 MPY655367 MZU655367 NJQ655367 NTM655367 ODI655367 ONE655367 OXA655367 PGW655367 PQS655367 QAO655367 QKK655367 QUG655367 REC655367 RNY655367 RXU655367 SHQ655367 SRM655367 TBI655367 TLE655367 TVA655367 UEW655367 UOS655367 UYO655367 VIK655367 VSG655367 WCC655367 WLY655367 WVU655367 JI720903 TE720903 ADA720903 AMW720903 AWS720903 BGO720903 BQK720903 CAG720903 CKC720903 CTY720903 DDU720903 DNQ720903 DXM720903 EHI720903 ERE720903 FBA720903 FKW720903 FUS720903 GEO720903 GOK720903 GYG720903 HIC720903 HRY720903 IBU720903 ILQ720903 IVM720903 JFI720903 JPE720903 JZA720903 KIW720903 KSS720903 LCO720903 LMK720903 LWG720903 MGC720903 MPY720903 MZU720903 NJQ720903 NTM720903 ODI720903 ONE720903 OXA720903 PGW720903 PQS720903 QAO720903 QKK720903 QUG720903 REC720903 RNY720903 RXU720903 SHQ720903 SRM720903 TBI720903 TLE720903 TVA720903 UEW720903 UOS720903 UYO720903 VIK720903 VSG720903 WCC720903 WLY720903 WVU720903 JI786439 TE786439 ADA786439 AMW786439 AWS786439 BGO786439 BQK786439 CAG786439 CKC786439 CTY786439 DDU786439 DNQ786439 DXM786439 EHI786439 ERE786439 FBA786439 FKW786439 FUS786439 GEO786439 GOK786439 GYG786439 HIC786439 HRY786439 IBU786439 ILQ786439 IVM786439 JFI786439 JPE786439 JZA786439 KIW786439 KSS786439 LCO786439 LMK786439 LWG786439 MGC786439 MPY786439 MZU786439 NJQ786439 NTM786439 ODI786439 ONE786439 OXA786439 PGW786439 PQS786439 QAO786439 QKK786439 QUG786439 REC786439 RNY786439 RXU786439 SHQ786439 SRM786439 TBI786439 TLE786439 TVA786439 UEW786439 UOS786439 UYO786439 VIK786439 VSG786439 WCC786439 WLY786439 WVU786439 JI851975 TE851975 ADA851975 AMW851975 AWS851975 BGO851975 BQK851975 CAG851975 CKC851975 CTY851975 DDU851975 DNQ851975 DXM851975 EHI851975 ERE851975 FBA851975 FKW851975 FUS851975 GEO851975 GOK851975 GYG851975 HIC851975 HRY851975 IBU851975 ILQ851975 IVM851975 JFI851975 JPE851975 JZA851975 KIW851975 KSS851975 LCO851975 LMK851975 LWG851975 MGC851975 MPY851975 MZU851975 NJQ851975 NTM851975 ODI851975 ONE851975 OXA851975 PGW851975 PQS851975 QAO851975 QKK851975 QUG851975 REC851975 RNY851975 RXU851975 SHQ851975 SRM851975 TBI851975 TLE851975 TVA851975 UEW851975 UOS851975 UYO851975 VIK851975 VSG851975 WCC851975 WLY851975 WVU851975 JI917511 TE917511 ADA917511 AMW917511 AWS917511 BGO917511 BQK917511 CAG917511 CKC917511 CTY917511 DDU917511 DNQ917511 DXM917511 EHI917511 ERE917511 FBA917511 FKW917511 FUS917511 GEO917511 GOK917511 GYG917511 HIC917511 HRY917511 IBU917511 ILQ917511 IVM917511 JFI917511 JPE917511 JZA917511 KIW917511 KSS917511 LCO917511 LMK917511 LWG917511 MGC917511 MPY917511 MZU917511 NJQ917511 NTM917511 ODI917511 ONE917511 OXA917511 PGW917511 PQS917511 QAO917511 QKK917511 QUG917511 REC917511 RNY917511 RXU917511 SHQ917511 SRM917511 TBI917511 TLE917511 TVA917511 UEW917511 UOS917511 UYO917511 VIK917511 VSG917511 WCC917511 WLY917511 WVU917511 JI983047 TE983047 ADA983047 AMW983047 AWS983047 BGO983047 BQK983047 CAG983047 CKC983047 CTY983047 DDU983047 DNQ983047 DXM983047 EHI983047 ERE983047 FBA983047 FKW983047 FUS983047 GEO983047 GOK983047 GYG983047 HIC983047 HRY983047 IBU983047 ILQ983047 IVM983047 JFI983047 JPE983047 JZA983047 KIW983047 KSS983047 LCO983047 LMK983047 LWG983047 MGC983047 MPY983047 MZU983047 NJQ983047 NTM983047 ODI983047 ONE983047 OXA983047 PGW983047 PQS983047 QAO983047 QKK983047 QUG983047 REC983047 RNY983047 RXU983047 SHQ983047 SRM983047 TBI983047 TLE983047 TVA983047 UEW983047 UOS983047 UYO983047 VIK983047 VSG983047 WCC983047 WLY983047 WVU983047 H65539:H65541 JF65539:JF65541 TB65539:TB65541 ACX65539:ACX65541 AMT65539:AMT65541 AWP65539:AWP65541 BGL65539:BGL65541 BQH65539:BQH65541 CAD65539:CAD65541 CJZ65539:CJZ65541 CTV65539:CTV65541 DDR65539:DDR65541 DNN65539:DNN65541 DXJ65539:DXJ65541 EHF65539:EHF65541 ERB65539:ERB65541 FAX65539:FAX65541 FKT65539:FKT65541 FUP65539:FUP65541 GEL65539:GEL65541 GOH65539:GOH65541 GYD65539:GYD65541 HHZ65539:HHZ65541 HRV65539:HRV65541 IBR65539:IBR65541 ILN65539:ILN65541 IVJ65539:IVJ65541 JFF65539:JFF65541 JPB65539:JPB65541 JYX65539:JYX65541 KIT65539:KIT65541 KSP65539:KSP65541 LCL65539:LCL65541 LMH65539:LMH65541 LWD65539:LWD65541 MFZ65539:MFZ65541 MPV65539:MPV65541 MZR65539:MZR65541 NJN65539:NJN65541 NTJ65539:NTJ65541 ODF65539:ODF65541 ONB65539:ONB65541 OWX65539:OWX65541 PGT65539:PGT65541 PQP65539:PQP65541 QAL65539:QAL65541 QKH65539:QKH65541 QUD65539:QUD65541 RDZ65539:RDZ65541 RNV65539:RNV65541 RXR65539:RXR65541 SHN65539:SHN65541 SRJ65539:SRJ65541 TBF65539:TBF65541 TLB65539:TLB65541 TUX65539:TUX65541 UET65539:UET65541 UOP65539:UOP65541 UYL65539:UYL65541 VIH65539:VIH65541 VSD65539:VSD65541 WBZ65539:WBZ65541 WLV65539:WLV65541 WVR65539:WVR65541 H131075:H131077 JF131075:JF131077 TB131075:TB131077 ACX131075:ACX131077 AMT131075:AMT131077 AWP131075:AWP131077 BGL131075:BGL131077 BQH131075:BQH131077 CAD131075:CAD131077 CJZ131075:CJZ131077 CTV131075:CTV131077 DDR131075:DDR131077 DNN131075:DNN131077 DXJ131075:DXJ131077 EHF131075:EHF131077 ERB131075:ERB131077 FAX131075:FAX131077 FKT131075:FKT131077 FUP131075:FUP131077 GEL131075:GEL131077 GOH131075:GOH131077 GYD131075:GYD131077 HHZ131075:HHZ131077 HRV131075:HRV131077 IBR131075:IBR131077 ILN131075:ILN131077 IVJ131075:IVJ131077 JFF131075:JFF131077 JPB131075:JPB131077 JYX131075:JYX131077 KIT131075:KIT131077 KSP131075:KSP131077 LCL131075:LCL131077 LMH131075:LMH131077 LWD131075:LWD131077 MFZ131075:MFZ131077 MPV131075:MPV131077 MZR131075:MZR131077 NJN131075:NJN131077 NTJ131075:NTJ131077 ODF131075:ODF131077 ONB131075:ONB131077 OWX131075:OWX131077 PGT131075:PGT131077 PQP131075:PQP131077 QAL131075:QAL131077 QKH131075:QKH131077 QUD131075:QUD131077 RDZ131075:RDZ131077 RNV131075:RNV131077 RXR131075:RXR131077 SHN131075:SHN131077 SRJ131075:SRJ131077 TBF131075:TBF131077 TLB131075:TLB131077 TUX131075:TUX131077 UET131075:UET131077 UOP131075:UOP131077 UYL131075:UYL131077 VIH131075:VIH131077 VSD131075:VSD131077 WBZ131075:WBZ131077 WLV131075:WLV131077 WVR131075:WVR131077 H196611:H196613 JF196611:JF196613 TB196611:TB196613 ACX196611:ACX196613 AMT196611:AMT196613 AWP196611:AWP196613 BGL196611:BGL196613 BQH196611:BQH196613 CAD196611:CAD196613 CJZ196611:CJZ196613 CTV196611:CTV196613 DDR196611:DDR196613 DNN196611:DNN196613 DXJ196611:DXJ196613 EHF196611:EHF196613 ERB196611:ERB196613 FAX196611:FAX196613 FKT196611:FKT196613 FUP196611:FUP196613 GEL196611:GEL196613 GOH196611:GOH196613 GYD196611:GYD196613 HHZ196611:HHZ196613 HRV196611:HRV196613 IBR196611:IBR196613 ILN196611:ILN196613 IVJ196611:IVJ196613 JFF196611:JFF196613 JPB196611:JPB196613 JYX196611:JYX196613 KIT196611:KIT196613 KSP196611:KSP196613 LCL196611:LCL196613 LMH196611:LMH196613 LWD196611:LWD196613 MFZ196611:MFZ196613 MPV196611:MPV196613 MZR196611:MZR196613 NJN196611:NJN196613 NTJ196611:NTJ196613 ODF196611:ODF196613 ONB196611:ONB196613 OWX196611:OWX196613 PGT196611:PGT196613 PQP196611:PQP196613 QAL196611:QAL196613 QKH196611:QKH196613 QUD196611:QUD196613 RDZ196611:RDZ196613 RNV196611:RNV196613 RXR196611:RXR196613 SHN196611:SHN196613 SRJ196611:SRJ196613 TBF196611:TBF196613 TLB196611:TLB196613 TUX196611:TUX196613 UET196611:UET196613 UOP196611:UOP196613 UYL196611:UYL196613 VIH196611:VIH196613 VSD196611:VSD196613 WBZ196611:WBZ196613 WLV196611:WLV196613 WVR196611:WVR196613 H262147:H262149 JF262147:JF262149 TB262147:TB262149 ACX262147:ACX262149 AMT262147:AMT262149 AWP262147:AWP262149 BGL262147:BGL262149 BQH262147:BQH262149 CAD262147:CAD262149 CJZ262147:CJZ262149 CTV262147:CTV262149 DDR262147:DDR262149 DNN262147:DNN262149 DXJ262147:DXJ262149 EHF262147:EHF262149 ERB262147:ERB262149 FAX262147:FAX262149 FKT262147:FKT262149 FUP262147:FUP262149 GEL262147:GEL262149 GOH262147:GOH262149 GYD262147:GYD262149 HHZ262147:HHZ262149 HRV262147:HRV262149 IBR262147:IBR262149 ILN262147:ILN262149 IVJ262147:IVJ262149 JFF262147:JFF262149 JPB262147:JPB262149 JYX262147:JYX262149 KIT262147:KIT262149 KSP262147:KSP262149 LCL262147:LCL262149 LMH262147:LMH262149 LWD262147:LWD262149 MFZ262147:MFZ262149 MPV262147:MPV262149 MZR262147:MZR262149 NJN262147:NJN262149 NTJ262147:NTJ262149 ODF262147:ODF262149 ONB262147:ONB262149 OWX262147:OWX262149 PGT262147:PGT262149 PQP262147:PQP262149 QAL262147:QAL262149 QKH262147:QKH262149 QUD262147:QUD262149 RDZ262147:RDZ262149 RNV262147:RNV262149 RXR262147:RXR262149 SHN262147:SHN262149 SRJ262147:SRJ262149 TBF262147:TBF262149 TLB262147:TLB262149 TUX262147:TUX262149 UET262147:UET262149 UOP262147:UOP262149 UYL262147:UYL262149 VIH262147:VIH262149 VSD262147:VSD262149 WBZ262147:WBZ262149 WLV262147:WLV262149 WVR262147:WVR262149 H327683:H327685 JF327683:JF327685 TB327683:TB327685 ACX327683:ACX327685 AMT327683:AMT327685 AWP327683:AWP327685 BGL327683:BGL327685 BQH327683:BQH327685 CAD327683:CAD327685 CJZ327683:CJZ327685 CTV327683:CTV327685 DDR327683:DDR327685 DNN327683:DNN327685 DXJ327683:DXJ327685 EHF327683:EHF327685 ERB327683:ERB327685 FAX327683:FAX327685 FKT327683:FKT327685 FUP327683:FUP327685 GEL327683:GEL327685 GOH327683:GOH327685 GYD327683:GYD327685 HHZ327683:HHZ327685 HRV327683:HRV327685 IBR327683:IBR327685 ILN327683:ILN327685 IVJ327683:IVJ327685 JFF327683:JFF327685 JPB327683:JPB327685 JYX327683:JYX327685 KIT327683:KIT327685 KSP327683:KSP327685 LCL327683:LCL327685 LMH327683:LMH327685 LWD327683:LWD327685 MFZ327683:MFZ327685 MPV327683:MPV327685 MZR327683:MZR327685 NJN327683:NJN327685 NTJ327683:NTJ327685 ODF327683:ODF327685 ONB327683:ONB327685 OWX327683:OWX327685 PGT327683:PGT327685 PQP327683:PQP327685 QAL327683:QAL327685 QKH327683:QKH327685 QUD327683:QUD327685 RDZ327683:RDZ327685 RNV327683:RNV327685 RXR327683:RXR327685 SHN327683:SHN327685 SRJ327683:SRJ327685 TBF327683:TBF327685 TLB327683:TLB327685 TUX327683:TUX327685 UET327683:UET327685 UOP327683:UOP327685 UYL327683:UYL327685 VIH327683:VIH327685 VSD327683:VSD327685 WBZ327683:WBZ327685 WLV327683:WLV327685 WVR327683:WVR327685 H393219:H393221 JF393219:JF393221 TB393219:TB393221 ACX393219:ACX393221 AMT393219:AMT393221 AWP393219:AWP393221 BGL393219:BGL393221 BQH393219:BQH393221 CAD393219:CAD393221 CJZ393219:CJZ393221 CTV393219:CTV393221 DDR393219:DDR393221 DNN393219:DNN393221 DXJ393219:DXJ393221 EHF393219:EHF393221 ERB393219:ERB393221 FAX393219:FAX393221 FKT393219:FKT393221 FUP393219:FUP393221 GEL393219:GEL393221 GOH393219:GOH393221 GYD393219:GYD393221 HHZ393219:HHZ393221 HRV393219:HRV393221 IBR393219:IBR393221 ILN393219:ILN393221 IVJ393219:IVJ393221 JFF393219:JFF393221 JPB393219:JPB393221 JYX393219:JYX393221 KIT393219:KIT393221 KSP393219:KSP393221 LCL393219:LCL393221 LMH393219:LMH393221 LWD393219:LWD393221 MFZ393219:MFZ393221 MPV393219:MPV393221 MZR393219:MZR393221 NJN393219:NJN393221 NTJ393219:NTJ393221 ODF393219:ODF393221 ONB393219:ONB393221 OWX393219:OWX393221 PGT393219:PGT393221 PQP393219:PQP393221 QAL393219:QAL393221 QKH393219:QKH393221 QUD393219:QUD393221 RDZ393219:RDZ393221 RNV393219:RNV393221 RXR393219:RXR393221 SHN393219:SHN393221 SRJ393219:SRJ393221 TBF393219:TBF393221 TLB393219:TLB393221 TUX393219:TUX393221 UET393219:UET393221 UOP393219:UOP393221 UYL393219:UYL393221 VIH393219:VIH393221 VSD393219:VSD393221 WBZ393219:WBZ393221 WLV393219:WLV393221 WVR393219:WVR393221 H458755:H458757 JF458755:JF458757 TB458755:TB458757 ACX458755:ACX458757 AMT458755:AMT458757 AWP458755:AWP458757 BGL458755:BGL458757 BQH458755:BQH458757 CAD458755:CAD458757 CJZ458755:CJZ458757 CTV458755:CTV458757 DDR458755:DDR458757 DNN458755:DNN458757 DXJ458755:DXJ458757 EHF458755:EHF458757 ERB458755:ERB458757 FAX458755:FAX458757 FKT458755:FKT458757 FUP458755:FUP458757 GEL458755:GEL458757 GOH458755:GOH458757 GYD458755:GYD458757 HHZ458755:HHZ458757 HRV458755:HRV458757 IBR458755:IBR458757 ILN458755:ILN458757 IVJ458755:IVJ458757 JFF458755:JFF458757 JPB458755:JPB458757 JYX458755:JYX458757 KIT458755:KIT458757 KSP458755:KSP458757 LCL458755:LCL458757 LMH458755:LMH458757 LWD458755:LWD458757 MFZ458755:MFZ458757 MPV458755:MPV458757 MZR458755:MZR458757 NJN458755:NJN458757 NTJ458755:NTJ458757 ODF458755:ODF458757 ONB458755:ONB458757 OWX458755:OWX458757 PGT458755:PGT458757 PQP458755:PQP458757 QAL458755:QAL458757 QKH458755:QKH458757 QUD458755:QUD458757 RDZ458755:RDZ458757 RNV458755:RNV458757 RXR458755:RXR458757 SHN458755:SHN458757 SRJ458755:SRJ458757 TBF458755:TBF458757 TLB458755:TLB458757 TUX458755:TUX458757 UET458755:UET458757 UOP458755:UOP458757 UYL458755:UYL458757 VIH458755:VIH458757 VSD458755:VSD458757 WBZ458755:WBZ458757 WLV458755:WLV458757 WVR458755:WVR458757 H524291:H524293 JF524291:JF524293 TB524291:TB524293 ACX524291:ACX524293 AMT524291:AMT524293 AWP524291:AWP524293 BGL524291:BGL524293 BQH524291:BQH524293 CAD524291:CAD524293 CJZ524291:CJZ524293 CTV524291:CTV524293 DDR524291:DDR524293 DNN524291:DNN524293 DXJ524291:DXJ524293 EHF524291:EHF524293 ERB524291:ERB524293 FAX524291:FAX524293 FKT524291:FKT524293 FUP524291:FUP524293 GEL524291:GEL524293 GOH524291:GOH524293 GYD524291:GYD524293 HHZ524291:HHZ524293 HRV524291:HRV524293 IBR524291:IBR524293 ILN524291:ILN524293 IVJ524291:IVJ524293 JFF524291:JFF524293 JPB524291:JPB524293 JYX524291:JYX524293 KIT524291:KIT524293 KSP524291:KSP524293 LCL524291:LCL524293 LMH524291:LMH524293 LWD524291:LWD524293 MFZ524291:MFZ524293 MPV524291:MPV524293 MZR524291:MZR524293 NJN524291:NJN524293 NTJ524291:NTJ524293 ODF524291:ODF524293 ONB524291:ONB524293 OWX524291:OWX524293 PGT524291:PGT524293 PQP524291:PQP524293 QAL524291:QAL524293 QKH524291:QKH524293 QUD524291:QUD524293 RDZ524291:RDZ524293 RNV524291:RNV524293 RXR524291:RXR524293 SHN524291:SHN524293 SRJ524291:SRJ524293 TBF524291:TBF524293 TLB524291:TLB524293 TUX524291:TUX524293 UET524291:UET524293 UOP524291:UOP524293 UYL524291:UYL524293 VIH524291:VIH524293 VSD524291:VSD524293 WBZ524291:WBZ524293 WLV524291:WLV524293 WVR524291:WVR524293 H589827:H589829 JF589827:JF589829 TB589827:TB589829 ACX589827:ACX589829 AMT589827:AMT589829 AWP589827:AWP589829 BGL589827:BGL589829 BQH589827:BQH589829 CAD589827:CAD589829 CJZ589827:CJZ589829 CTV589827:CTV589829 DDR589827:DDR589829 DNN589827:DNN589829 DXJ589827:DXJ589829 EHF589827:EHF589829 ERB589827:ERB589829 FAX589827:FAX589829 FKT589827:FKT589829 FUP589827:FUP589829 GEL589827:GEL589829 GOH589827:GOH589829 GYD589827:GYD589829 HHZ589827:HHZ589829 HRV589827:HRV589829 IBR589827:IBR589829 ILN589827:ILN589829 IVJ589827:IVJ589829 JFF589827:JFF589829 JPB589827:JPB589829 JYX589827:JYX589829 KIT589827:KIT589829 KSP589827:KSP589829 LCL589827:LCL589829 LMH589827:LMH589829 LWD589827:LWD589829 MFZ589827:MFZ589829 MPV589827:MPV589829 MZR589827:MZR589829 NJN589827:NJN589829 NTJ589827:NTJ589829 ODF589827:ODF589829 ONB589827:ONB589829 OWX589827:OWX589829 PGT589827:PGT589829 PQP589827:PQP589829 QAL589827:QAL589829 QKH589827:QKH589829 QUD589827:QUD589829 RDZ589827:RDZ589829 RNV589827:RNV589829 RXR589827:RXR589829 SHN589827:SHN589829 SRJ589827:SRJ589829 TBF589827:TBF589829 TLB589827:TLB589829 TUX589827:TUX589829 UET589827:UET589829 UOP589827:UOP589829 UYL589827:UYL589829 VIH589827:VIH589829 VSD589827:VSD589829 WBZ589827:WBZ589829 WLV589827:WLV589829 WVR589827:WVR589829 H655363:H655365 JF655363:JF655365 TB655363:TB655365 ACX655363:ACX655365 AMT655363:AMT655365 AWP655363:AWP655365 BGL655363:BGL655365 BQH655363:BQH655365 CAD655363:CAD655365 CJZ655363:CJZ655365 CTV655363:CTV655365 DDR655363:DDR655365 DNN655363:DNN655365 DXJ655363:DXJ655365 EHF655363:EHF655365 ERB655363:ERB655365 FAX655363:FAX655365 FKT655363:FKT655365 FUP655363:FUP655365 GEL655363:GEL655365 GOH655363:GOH655365 GYD655363:GYD655365 HHZ655363:HHZ655365 HRV655363:HRV655365 IBR655363:IBR655365 ILN655363:ILN655365 IVJ655363:IVJ655365 JFF655363:JFF655365 JPB655363:JPB655365 JYX655363:JYX655365 KIT655363:KIT655365 KSP655363:KSP655365 LCL655363:LCL655365 LMH655363:LMH655365 LWD655363:LWD655365 MFZ655363:MFZ655365 MPV655363:MPV655365 MZR655363:MZR655365 NJN655363:NJN655365 NTJ655363:NTJ655365 ODF655363:ODF655365 ONB655363:ONB655365 OWX655363:OWX655365 PGT655363:PGT655365 PQP655363:PQP655365 QAL655363:QAL655365 QKH655363:QKH655365 QUD655363:QUD655365 RDZ655363:RDZ655365 RNV655363:RNV655365 RXR655363:RXR655365 SHN655363:SHN655365 SRJ655363:SRJ655365 TBF655363:TBF655365 TLB655363:TLB655365 TUX655363:TUX655365 UET655363:UET655365 UOP655363:UOP655365 UYL655363:UYL655365 VIH655363:VIH655365 VSD655363:VSD655365 WBZ655363:WBZ655365 WLV655363:WLV655365 WVR655363:WVR655365 H720899:H720901 JF720899:JF720901 TB720899:TB720901 ACX720899:ACX720901 AMT720899:AMT720901 AWP720899:AWP720901 BGL720899:BGL720901 BQH720899:BQH720901 CAD720899:CAD720901 CJZ720899:CJZ720901 CTV720899:CTV720901 DDR720899:DDR720901 DNN720899:DNN720901 DXJ720899:DXJ720901 EHF720899:EHF720901 ERB720899:ERB720901 FAX720899:FAX720901 FKT720899:FKT720901 FUP720899:FUP720901 GEL720899:GEL720901 GOH720899:GOH720901 GYD720899:GYD720901 HHZ720899:HHZ720901 HRV720899:HRV720901 IBR720899:IBR720901 ILN720899:ILN720901 IVJ720899:IVJ720901 JFF720899:JFF720901 JPB720899:JPB720901 JYX720899:JYX720901 KIT720899:KIT720901 KSP720899:KSP720901 LCL720899:LCL720901 LMH720899:LMH720901 LWD720899:LWD720901 MFZ720899:MFZ720901 MPV720899:MPV720901 MZR720899:MZR720901 NJN720899:NJN720901 NTJ720899:NTJ720901 ODF720899:ODF720901 ONB720899:ONB720901 OWX720899:OWX720901 PGT720899:PGT720901 PQP720899:PQP720901 QAL720899:QAL720901 QKH720899:QKH720901 QUD720899:QUD720901 RDZ720899:RDZ720901 RNV720899:RNV720901 RXR720899:RXR720901 SHN720899:SHN720901 SRJ720899:SRJ720901 TBF720899:TBF720901 TLB720899:TLB720901 TUX720899:TUX720901 UET720899:UET720901 UOP720899:UOP720901 UYL720899:UYL720901 VIH720899:VIH720901 VSD720899:VSD720901 WBZ720899:WBZ720901 WLV720899:WLV720901 WVR720899:WVR720901 H786435:H786437 JF786435:JF786437 TB786435:TB786437 ACX786435:ACX786437 AMT786435:AMT786437 AWP786435:AWP786437 BGL786435:BGL786437 BQH786435:BQH786437 CAD786435:CAD786437 CJZ786435:CJZ786437 CTV786435:CTV786437 DDR786435:DDR786437 DNN786435:DNN786437 DXJ786435:DXJ786437 EHF786435:EHF786437 ERB786435:ERB786437 FAX786435:FAX786437 FKT786435:FKT786437 FUP786435:FUP786437 GEL786435:GEL786437 GOH786435:GOH786437 GYD786435:GYD786437 HHZ786435:HHZ786437 HRV786435:HRV786437 IBR786435:IBR786437 ILN786435:ILN786437 IVJ786435:IVJ786437 JFF786435:JFF786437 JPB786435:JPB786437 JYX786435:JYX786437 KIT786435:KIT786437 KSP786435:KSP786437 LCL786435:LCL786437 LMH786435:LMH786437 LWD786435:LWD786437 MFZ786435:MFZ786437 MPV786435:MPV786437 MZR786435:MZR786437 NJN786435:NJN786437 NTJ786435:NTJ786437 ODF786435:ODF786437 ONB786435:ONB786437 OWX786435:OWX786437 PGT786435:PGT786437 PQP786435:PQP786437 QAL786435:QAL786437 QKH786435:QKH786437 QUD786435:QUD786437 RDZ786435:RDZ786437 RNV786435:RNV786437 RXR786435:RXR786437 SHN786435:SHN786437 SRJ786435:SRJ786437 TBF786435:TBF786437 TLB786435:TLB786437 TUX786435:TUX786437 UET786435:UET786437 UOP786435:UOP786437 UYL786435:UYL786437 VIH786435:VIH786437 VSD786435:VSD786437 WBZ786435:WBZ786437 WLV786435:WLV786437 WVR786435:WVR786437 H851971:H851973 JF851971:JF851973 TB851971:TB851973 ACX851971:ACX851973 AMT851971:AMT851973 AWP851971:AWP851973 BGL851971:BGL851973 BQH851971:BQH851973 CAD851971:CAD851973 CJZ851971:CJZ851973 CTV851971:CTV851973 DDR851971:DDR851973 DNN851971:DNN851973 DXJ851971:DXJ851973 EHF851971:EHF851973 ERB851971:ERB851973 FAX851971:FAX851973 FKT851971:FKT851973 FUP851971:FUP851973 GEL851971:GEL851973 GOH851971:GOH851973 GYD851971:GYD851973 HHZ851971:HHZ851973 HRV851971:HRV851973 IBR851971:IBR851973 ILN851971:ILN851973 IVJ851971:IVJ851973 JFF851971:JFF851973 JPB851971:JPB851973 JYX851971:JYX851973 KIT851971:KIT851973 KSP851971:KSP851973 LCL851971:LCL851973 LMH851971:LMH851973 LWD851971:LWD851973 MFZ851971:MFZ851973 MPV851971:MPV851973 MZR851971:MZR851973 NJN851971:NJN851973 NTJ851971:NTJ851973 ODF851971:ODF851973 ONB851971:ONB851973 OWX851971:OWX851973 PGT851971:PGT851973 PQP851971:PQP851973 QAL851971:QAL851973 QKH851971:QKH851973 QUD851971:QUD851973 RDZ851971:RDZ851973 RNV851971:RNV851973 RXR851971:RXR851973 SHN851971:SHN851973 SRJ851971:SRJ851973 TBF851971:TBF851973 TLB851971:TLB851973 TUX851971:TUX851973 UET851971:UET851973 UOP851971:UOP851973 UYL851971:UYL851973 VIH851971:VIH851973 VSD851971:VSD851973 WBZ851971:WBZ851973 WLV851971:WLV851973 WVR851971:WVR851973 H917507:H917509 JF917507:JF917509 TB917507:TB917509 ACX917507:ACX917509 AMT917507:AMT917509 AWP917507:AWP917509 BGL917507:BGL917509 BQH917507:BQH917509 CAD917507:CAD917509 CJZ917507:CJZ917509 CTV917507:CTV917509 DDR917507:DDR917509 DNN917507:DNN917509 DXJ917507:DXJ917509 EHF917507:EHF917509 ERB917507:ERB917509 FAX917507:FAX917509 FKT917507:FKT917509 FUP917507:FUP917509 GEL917507:GEL917509 GOH917507:GOH917509 GYD917507:GYD917509 HHZ917507:HHZ917509 HRV917507:HRV917509 IBR917507:IBR917509 ILN917507:ILN917509 IVJ917507:IVJ917509 JFF917507:JFF917509 JPB917507:JPB917509 JYX917507:JYX917509 KIT917507:KIT917509 KSP917507:KSP917509 LCL917507:LCL917509 LMH917507:LMH917509 LWD917507:LWD917509 MFZ917507:MFZ917509 MPV917507:MPV917509 MZR917507:MZR917509 NJN917507:NJN917509 NTJ917507:NTJ917509 ODF917507:ODF917509 ONB917507:ONB917509 OWX917507:OWX917509 PGT917507:PGT917509 PQP917507:PQP917509 QAL917507:QAL917509 QKH917507:QKH917509 QUD917507:QUD917509 RDZ917507:RDZ917509 RNV917507:RNV917509 RXR917507:RXR917509 SHN917507:SHN917509 SRJ917507:SRJ917509 TBF917507:TBF917509 TLB917507:TLB917509 TUX917507:TUX917509 UET917507:UET917509 UOP917507:UOP917509 UYL917507:UYL917509 VIH917507:VIH917509 VSD917507:VSD917509 WBZ917507:WBZ917509 WLV917507:WLV917509 WVR917507:WVR917509 H983043:H983045 JF983043:JF983045 TB983043:TB983045 ACX983043:ACX983045 AMT983043:AMT983045 AWP983043:AWP983045 BGL983043:BGL983045 BQH983043:BQH983045 CAD983043:CAD983045 CJZ983043:CJZ983045 CTV983043:CTV983045 DDR983043:DDR983045 DNN983043:DNN983045 DXJ983043:DXJ983045 EHF983043:EHF983045 ERB983043:ERB983045 FAX983043:FAX983045 FKT983043:FKT983045 FUP983043:FUP983045 GEL983043:GEL983045 GOH983043:GOH983045 GYD983043:GYD983045 HHZ983043:HHZ983045 HRV983043:HRV983045 IBR983043:IBR983045 ILN983043:ILN983045 IVJ983043:IVJ983045 JFF983043:JFF983045 JPB983043:JPB983045 JYX983043:JYX983045 KIT983043:KIT983045 KSP983043:KSP983045 LCL983043:LCL983045 LMH983043:LMH983045 LWD983043:LWD983045 MFZ983043:MFZ983045 MPV983043:MPV983045 MZR983043:MZR983045 NJN983043:NJN983045 NTJ983043:NTJ983045 ODF983043:ODF983045 ONB983043:ONB983045 OWX983043:OWX983045 PGT983043:PGT983045 PQP983043:PQP983045 QAL983043:QAL983045 QKH983043:QKH983045 QUD983043:QUD983045 RDZ983043:RDZ983045 RNV983043:RNV983045 RXR983043:RXR983045 SHN983043:SHN983045 SRJ983043:SRJ983045 TBF983043:TBF983045 TLB983043:TLB983045 TUX983043:TUX983045 UET983043:UET983045 UOP983043:UOP983045 UYL983043:UYL983045 VIH983043:VIH983045 VSD983043:VSD983045 WBZ983043:WBZ983045 WLV983043:WLV983045 WVR983043:WVR983045 JH65539:JH65541 TD65539:TD65541 ACZ65539:ACZ65541 AMV65539:AMV65541 AWR65539:AWR65541 BGN65539:BGN65541 BQJ65539:BQJ65541 CAF65539:CAF65541 CKB65539:CKB65541 CTX65539:CTX65541 DDT65539:DDT65541 DNP65539:DNP65541 DXL65539:DXL65541 EHH65539:EHH65541 ERD65539:ERD65541 FAZ65539:FAZ65541 FKV65539:FKV65541 FUR65539:FUR65541 GEN65539:GEN65541 GOJ65539:GOJ65541 GYF65539:GYF65541 HIB65539:HIB65541 HRX65539:HRX65541 IBT65539:IBT65541 ILP65539:ILP65541 IVL65539:IVL65541 JFH65539:JFH65541 JPD65539:JPD65541 JYZ65539:JYZ65541 KIV65539:KIV65541 KSR65539:KSR65541 LCN65539:LCN65541 LMJ65539:LMJ65541 LWF65539:LWF65541 MGB65539:MGB65541 MPX65539:MPX65541 MZT65539:MZT65541 NJP65539:NJP65541 NTL65539:NTL65541 ODH65539:ODH65541 OND65539:OND65541 OWZ65539:OWZ65541 PGV65539:PGV65541 PQR65539:PQR65541 QAN65539:QAN65541 QKJ65539:QKJ65541 QUF65539:QUF65541 REB65539:REB65541 RNX65539:RNX65541 RXT65539:RXT65541 SHP65539:SHP65541 SRL65539:SRL65541 TBH65539:TBH65541 TLD65539:TLD65541 TUZ65539:TUZ65541 UEV65539:UEV65541 UOR65539:UOR65541 UYN65539:UYN65541 VIJ65539:VIJ65541 VSF65539:VSF65541 WCB65539:WCB65541 WLX65539:WLX65541 WVT65539:WVT65541 JH131075:JH131077 TD131075:TD131077 ACZ131075:ACZ131077 AMV131075:AMV131077 AWR131075:AWR131077 BGN131075:BGN131077 BQJ131075:BQJ131077 CAF131075:CAF131077 CKB131075:CKB131077 CTX131075:CTX131077 DDT131075:DDT131077 DNP131075:DNP131077 DXL131075:DXL131077 EHH131075:EHH131077 ERD131075:ERD131077 FAZ131075:FAZ131077 FKV131075:FKV131077 FUR131075:FUR131077 GEN131075:GEN131077 GOJ131075:GOJ131077 GYF131075:GYF131077 HIB131075:HIB131077 HRX131075:HRX131077 IBT131075:IBT131077 ILP131075:ILP131077 IVL131075:IVL131077 JFH131075:JFH131077 JPD131075:JPD131077 JYZ131075:JYZ131077 KIV131075:KIV131077 KSR131075:KSR131077 LCN131075:LCN131077 LMJ131075:LMJ131077 LWF131075:LWF131077 MGB131075:MGB131077 MPX131075:MPX131077 MZT131075:MZT131077 NJP131075:NJP131077 NTL131075:NTL131077 ODH131075:ODH131077 OND131075:OND131077 OWZ131075:OWZ131077 PGV131075:PGV131077 PQR131075:PQR131077 QAN131075:QAN131077 QKJ131075:QKJ131077 QUF131075:QUF131077 REB131075:REB131077 RNX131075:RNX131077 RXT131075:RXT131077 SHP131075:SHP131077 SRL131075:SRL131077 TBH131075:TBH131077 TLD131075:TLD131077 TUZ131075:TUZ131077 UEV131075:UEV131077 UOR131075:UOR131077 UYN131075:UYN131077 VIJ131075:VIJ131077 VSF131075:VSF131077 WCB131075:WCB131077 WLX131075:WLX131077 WVT131075:WVT131077 JH196611:JH196613 TD196611:TD196613 ACZ196611:ACZ196613 AMV196611:AMV196613 AWR196611:AWR196613 BGN196611:BGN196613 BQJ196611:BQJ196613 CAF196611:CAF196613 CKB196611:CKB196613 CTX196611:CTX196613 DDT196611:DDT196613 DNP196611:DNP196613 DXL196611:DXL196613 EHH196611:EHH196613 ERD196611:ERD196613 FAZ196611:FAZ196613 FKV196611:FKV196613 FUR196611:FUR196613 GEN196611:GEN196613 GOJ196611:GOJ196613 GYF196611:GYF196613 HIB196611:HIB196613 HRX196611:HRX196613 IBT196611:IBT196613 ILP196611:ILP196613 IVL196611:IVL196613 JFH196611:JFH196613 JPD196611:JPD196613 JYZ196611:JYZ196613 KIV196611:KIV196613 KSR196611:KSR196613 LCN196611:LCN196613 LMJ196611:LMJ196613 LWF196611:LWF196613 MGB196611:MGB196613 MPX196611:MPX196613 MZT196611:MZT196613 NJP196611:NJP196613 NTL196611:NTL196613 ODH196611:ODH196613 OND196611:OND196613 OWZ196611:OWZ196613 PGV196611:PGV196613 PQR196611:PQR196613 QAN196611:QAN196613 QKJ196611:QKJ196613 QUF196611:QUF196613 REB196611:REB196613 RNX196611:RNX196613 RXT196611:RXT196613 SHP196611:SHP196613 SRL196611:SRL196613 TBH196611:TBH196613 TLD196611:TLD196613 TUZ196611:TUZ196613 UEV196611:UEV196613 UOR196611:UOR196613 UYN196611:UYN196613 VIJ196611:VIJ196613 VSF196611:VSF196613 WCB196611:WCB196613 WLX196611:WLX196613 WVT196611:WVT196613 JH262147:JH262149 TD262147:TD262149 ACZ262147:ACZ262149 AMV262147:AMV262149 AWR262147:AWR262149 BGN262147:BGN262149 BQJ262147:BQJ262149 CAF262147:CAF262149 CKB262147:CKB262149 CTX262147:CTX262149 DDT262147:DDT262149 DNP262147:DNP262149 DXL262147:DXL262149 EHH262147:EHH262149 ERD262147:ERD262149 FAZ262147:FAZ262149 FKV262147:FKV262149 FUR262147:FUR262149 GEN262147:GEN262149 GOJ262147:GOJ262149 GYF262147:GYF262149 HIB262147:HIB262149 HRX262147:HRX262149 IBT262147:IBT262149 ILP262147:ILP262149 IVL262147:IVL262149 JFH262147:JFH262149 JPD262147:JPD262149 JYZ262147:JYZ262149 KIV262147:KIV262149 KSR262147:KSR262149 LCN262147:LCN262149 LMJ262147:LMJ262149 LWF262147:LWF262149 MGB262147:MGB262149 MPX262147:MPX262149 MZT262147:MZT262149 NJP262147:NJP262149 NTL262147:NTL262149 ODH262147:ODH262149 OND262147:OND262149 OWZ262147:OWZ262149 PGV262147:PGV262149 PQR262147:PQR262149 QAN262147:QAN262149 QKJ262147:QKJ262149 QUF262147:QUF262149 REB262147:REB262149 RNX262147:RNX262149 RXT262147:RXT262149 SHP262147:SHP262149 SRL262147:SRL262149 TBH262147:TBH262149 TLD262147:TLD262149 TUZ262147:TUZ262149 UEV262147:UEV262149 UOR262147:UOR262149 UYN262147:UYN262149 VIJ262147:VIJ262149 VSF262147:VSF262149 WCB262147:WCB262149 WLX262147:WLX262149 WVT262147:WVT262149 JH327683:JH327685 TD327683:TD327685 ACZ327683:ACZ327685 AMV327683:AMV327685 AWR327683:AWR327685 BGN327683:BGN327685 BQJ327683:BQJ327685 CAF327683:CAF327685 CKB327683:CKB327685 CTX327683:CTX327685 DDT327683:DDT327685 DNP327683:DNP327685 DXL327683:DXL327685 EHH327683:EHH327685 ERD327683:ERD327685 FAZ327683:FAZ327685 FKV327683:FKV327685 FUR327683:FUR327685 GEN327683:GEN327685 GOJ327683:GOJ327685 GYF327683:GYF327685 HIB327683:HIB327685 HRX327683:HRX327685 IBT327683:IBT327685 ILP327683:ILP327685 IVL327683:IVL327685 JFH327683:JFH327685 JPD327683:JPD327685 JYZ327683:JYZ327685 KIV327683:KIV327685 KSR327683:KSR327685 LCN327683:LCN327685 LMJ327683:LMJ327685 LWF327683:LWF327685 MGB327683:MGB327685 MPX327683:MPX327685 MZT327683:MZT327685 NJP327683:NJP327685 NTL327683:NTL327685 ODH327683:ODH327685 OND327683:OND327685 OWZ327683:OWZ327685 PGV327683:PGV327685 PQR327683:PQR327685 QAN327683:QAN327685 QKJ327683:QKJ327685 QUF327683:QUF327685 REB327683:REB327685 RNX327683:RNX327685 RXT327683:RXT327685 SHP327683:SHP327685 SRL327683:SRL327685 TBH327683:TBH327685 TLD327683:TLD327685 TUZ327683:TUZ327685 UEV327683:UEV327685 UOR327683:UOR327685 UYN327683:UYN327685 VIJ327683:VIJ327685 VSF327683:VSF327685 WCB327683:WCB327685 WLX327683:WLX327685 WVT327683:WVT327685 JH393219:JH393221 TD393219:TD393221 ACZ393219:ACZ393221 AMV393219:AMV393221 AWR393219:AWR393221 BGN393219:BGN393221 BQJ393219:BQJ393221 CAF393219:CAF393221 CKB393219:CKB393221 CTX393219:CTX393221 DDT393219:DDT393221 DNP393219:DNP393221 DXL393219:DXL393221 EHH393219:EHH393221 ERD393219:ERD393221 FAZ393219:FAZ393221 FKV393219:FKV393221 FUR393219:FUR393221 GEN393219:GEN393221 GOJ393219:GOJ393221 GYF393219:GYF393221 HIB393219:HIB393221 HRX393219:HRX393221 IBT393219:IBT393221 ILP393219:ILP393221 IVL393219:IVL393221 JFH393219:JFH393221 JPD393219:JPD393221 JYZ393219:JYZ393221 KIV393219:KIV393221 KSR393219:KSR393221 LCN393219:LCN393221 LMJ393219:LMJ393221 LWF393219:LWF393221 MGB393219:MGB393221 MPX393219:MPX393221 MZT393219:MZT393221 NJP393219:NJP393221 NTL393219:NTL393221 ODH393219:ODH393221 OND393219:OND393221 OWZ393219:OWZ393221 PGV393219:PGV393221 PQR393219:PQR393221 QAN393219:QAN393221 QKJ393219:QKJ393221 QUF393219:QUF393221 REB393219:REB393221 RNX393219:RNX393221 RXT393219:RXT393221 SHP393219:SHP393221 SRL393219:SRL393221 TBH393219:TBH393221 TLD393219:TLD393221 TUZ393219:TUZ393221 UEV393219:UEV393221 UOR393219:UOR393221 UYN393219:UYN393221 VIJ393219:VIJ393221 VSF393219:VSF393221 WCB393219:WCB393221 WLX393219:WLX393221 WVT393219:WVT393221 JH458755:JH458757 TD458755:TD458757 ACZ458755:ACZ458757 AMV458755:AMV458757 AWR458755:AWR458757 BGN458755:BGN458757 BQJ458755:BQJ458757 CAF458755:CAF458757 CKB458755:CKB458757 CTX458755:CTX458757 DDT458755:DDT458757 DNP458755:DNP458757 DXL458755:DXL458757 EHH458755:EHH458757 ERD458755:ERD458757 FAZ458755:FAZ458757 FKV458755:FKV458757 FUR458755:FUR458757 GEN458755:GEN458757 GOJ458755:GOJ458757 GYF458755:GYF458757 HIB458755:HIB458757 HRX458755:HRX458757 IBT458755:IBT458757 ILP458755:ILP458757 IVL458755:IVL458757 JFH458755:JFH458757 JPD458755:JPD458757 JYZ458755:JYZ458757 KIV458755:KIV458757 KSR458755:KSR458757 LCN458755:LCN458757 LMJ458755:LMJ458757 LWF458755:LWF458757 MGB458755:MGB458757 MPX458755:MPX458757 MZT458755:MZT458757 NJP458755:NJP458757 NTL458755:NTL458757 ODH458755:ODH458757 OND458755:OND458757 OWZ458755:OWZ458757 PGV458755:PGV458757 PQR458755:PQR458757 QAN458755:QAN458757 QKJ458755:QKJ458757 QUF458755:QUF458757 REB458755:REB458757 RNX458755:RNX458757 RXT458755:RXT458757 SHP458755:SHP458757 SRL458755:SRL458757 TBH458755:TBH458757 TLD458755:TLD458757 TUZ458755:TUZ458757 UEV458755:UEV458757 UOR458755:UOR458757 UYN458755:UYN458757 VIJ458755:VIJ458757 VSF458755:VSF458757 WCB458755:WCB458757 WLX458755:WLX458757 WVT458755:WVT458757 JH524291:JH524293 TD524291:TD524293 ACZ524291:ACZ524293 AMV524291:AMV524293 AWR524291:AWR524293 BGN524291:BGN524293 BQJ524291:BQJ524293 CAF524291:CAF524293 CKB524291:CKB524293 CTX524291:CTX524293 DDT524291:DDT524293 DNP524291:DNP524293 DXL524291:DXL524293 EHH524291:EHH524293 ERD524291:ERD524293 FAZ524291:FAZ524293 FKV524291:FKV524293 FUR524291:FUR524293 GEN524291:GEN524293 GOJ524291:GOJ524293 GYF524291:GYF524293 HIB524291:HIB524293 HRX524291:HRX524293 IBT524291:IBT524293 ILP524291:ILP524293 IVL524291:IVL524293 JFH524291:JFH524293 JPD524291:JPD524293 JYZ524291:JYZ524293 KIV524291:KIV524293 KSR524291:KSR524293 LCN524291:LCN524293 LMJ524291:LMJ524293 LWF524291:LWF524293 MGB524291:MGB524293 MPX524291:MPX524293 MZT524291:MZT524293 NJP524291:NJP524293 NTL524291:NTL524293 ODH524291:ODH524293 OND524291:OND524293 OWZ524291:OWZ524293 PGV524291:PGV524293 PQR524291:PQR524293 QAN524291:QAN524293 QKJ524291:QKJ524293 QUF524291:QUF524293 REB524291:REB524293 RNX524291:RNX524293 RXT524291:RXT524293 SHP524291:SHP524293 SRL524291:SRL524293 TBH524291:TBH524293 TLD524291:TLD524293 TUZ524291:TUZ524293 UEV524291:UEV524293 UOR524291:UOR524293 UYN524291:UYN524293 VIJ524291:VIJ524293 VSF524291:VSF524293 WCB524291:WCB524293 WLX524291:WLX524293 WVT524291:WVT524293 JH589827:JH589829 TD589827:TD589829 ACZ589827:ACZ589829 AMV589827:AMV589829 AWR589827:AWR589829 BGN589827:BGN589829 BQJ589827:BQJ589829 CAF589827:CAF589829 CKB589827:CKB589829 CTX589827:CTX589829 DDT589827:DDT589829 DNP589827:DNP589829 DXL589827:DXL589829 EHH589827:EHH589829 ERD589827:ERD589829 FAZ589827:FAZ589829 FKV589827:FKV589829 FUR589827:FUR589829 GEN589827:GEN589829 GOJ589827:GOJ589829 GYF589827:GYF589829 HIB589827:HIB589829 HRX589827:HRX589829 IBT589827:IBT589829 ILP589827:ILP589829 IVL589827:IVL589829 JFH589827:JFH589829 JPD589827:JPD589829 JYZ589827:JYZ589829 KIV589827:KIV589829 KSR589827:KSR589829 LCN589827:LCN589829 LMJ589827:LMJ589829 LWF589827:LWF589829 MGB589827:MGB589829 MPX589827:MPX589829 MZT589827:MZT589829 NJP589827:NJP589829 NTL589827:NTL589829 ODH589827:ODH589829 OND589827:OND589829 OWZ589827:OWZ589829 PGV589827:PGV589829 PQR589827:PQR589829 QAN589827:QAN589829 QKJ589827:QKJ589829 QUF589827:QUF589829 REB589827:REB589829 RNX589827:RNX589829 RXT589827:RXT589829 SHP589827:SHP589829 SRL589827:SRL589829 TBH589827:TBH589829 TLD589827:TLD589829 TUZ589827:TUZ589829 UEV589827:UEV589829 UOR589827:UOR589829 UYN589827:UYN589829 VIJ589827:VIJ589829 VSF589827:VSF589829 WCB589827:WCB589829 WLX589827:WLX589829 WVT589827:WVT589829 JH655363:JH655365 TD655363:TD655365 ACZ655363:ACZ655365 AMV655363:AMV655365 AWR655363:AWR655365 BGN655363:BGN655365 BQJ655363:BQJ655365 CAF655363:CAF655365 CKB655363:CKB655365 CTX655363:CTX655365 DDT655363:DDT655365 DNP655363:DNP655365 DXL655363:DXL655365 EHH655363:EHH655365 ERD655363:ERD655365 FAZ655363:FAZ655365 FKV655363:FKV655365 FUR655363:FUR655365 GEN655363:GEN655365 GOJ655363:GOJ655365 GYF655363:GYF655365 HIB655363:HIB655365 HRX655363:HRX655365 IBT655363:IBT655365 ILP655363:ILP655365 IVL655363:IVL655365 JFH655363:JFH655365 JPD655363:JPD655365 JYZ655363:JYZ655365 KIV655363:KIV655365 KSR655363:KSR655365 LCN655363:LCN655365 LMJ655363:LMJ655365 LWF655363:LWF655365 MGB655363:MGB655365 MPX655363:MPX655365 MZT655363:MZT655365 NJP655363:NJP655365 NTL655363:NTL655365 ODH655363:ODH655365 OND655363:OND655365 OWZ655363:OWZ655365 PGV655363:PGV655365 PQR655363:PQR655365 QAN655363:QAN655365 QKJ655363:QKJ655365 QUF655363:QUF655365 REB655363:REB655365 RNX655363:RNX655365 RXT655363:RXT655365 SHP655363:SHP655365 SRL655363:SRL655365 TBH655363:TBH655365 TLD655363:TLD655365 TUZ655363:TUZ655365 UEV655363:UEV655365 UOR655363:UOR655365 UYN655363:UYN655365 VIJ655363:VIJ655365 VSF655363:VSF655365 WCB655363:WCB655365 WLX655363:WLX655365 WVT655363:WVT655365 JH720899:JH720901 TD720899:TD720901 ACZ720899:ACZ720901 AMV720899:AMV720901 AWR720899:AWR720901 BGN720899:BGN720901 BQJ720899:BQJ720901 CAF720899:CAF720901 CKB720899:CKB720901 CTX720899:CTX720901 DDT720899:DDT720901 DNP720899:DNP720901 DXL720899:DXL720901 EHH720899:EHH720901 ERD720899:ERD720901 FAZ720899:FAZ720901 FKV720899:FKV720901 FUR720899:FUR720901 GEN720899:GEN720901 GOJ720899:GOJ720901 GYF720899:GYF720901 HIB720899:HIB720901 HRX720899:HRX720901 IBT720899:IBT720901 ILP720899:ILP720901 IVL720899:IVL720901 JFH720899:JFH720901 JPD720899:JPD720901 JYZ720899:JYZ720901 KIV720899:KIV720901 KSR720899:KSR720901 LCN720899:LCN720901 LMJ720899:LMJ720901 LWF720899:LWF720901 MGB720899:MGB720901 MPX720899:MPX720901 MZT720899:MZT720901 NJP720899:NJP720901 NTL720899:NTL720901 ODH720899:ODH720901 OND720899:OND720901 OWZ720899:OWZ720901 PGV720899:PGV720901 PQR720899:PQR720901 QAN720899:QAN720901 QKJ720899:QKJ720901 QUF720899:QUF720901 REB720899:REB720901 RNX720899:RNX720901 RXT720899:RXT720901 SHP720899:SHP720901 SRL720899:SRL720901 TBH720899:TBH720901 TLD720899:TLD720901 TUZ720899:TUZ720901 UEV720899:UEV720901 UOR720899:UOR720901 UYN720899:UYN720901 VIJ720899:VIJ720901 VSF720899:VSF720901 WCB720899:WCB720901 WLX720899:WLX720901 WVT720899:WVT720901 JH786435:JH786437 TD786435:TD786437 ACZ786435:ACZ786437 AMV786435:AMV786437 AWR786435:AWR786437 BGN786435:BGN786437 BQJ786435:BQJ786437 CAF786435:CAF786437 CKB786435:CKB786437 CTX786435:CTX786437 DDT786435:DDT786437 DNP786435:DNP786437 DXL786435:DXL786437 EHH786435:EHH786437 ERD786435:ERD786437 FAZ786435:FAZ786437 FKV786435:FKV786437 FUR786435:FUR786437 GEN786435:GEN786437 GOJ786435:GOJ786437 GYF786435:GYF786437 HIB786435:HIB786437 HRX786435:HRX786437 IBT786435:IBT786437 ILP786435:ILP786437 IVL786435:IVL786437 JFH786435:JFH786437 JPD786435:JPD786437 JYZ786435:JYZ786437 KIV786435:KIV786437 KSR786435:KSR786437 LCN786435:LCN786437 LMJ786435:LMJ786437 LWF786435:LWF786437 MGB786435:MGB786437 MPX786435:MPX786437 MZT786435:MZT786437 NJP786435:NJP786437 NTL786435:NTL786437 ODH786435:ODH786437 OND786435:OND786437 OWZ786435:OWZ786437 PGV786435:PGV786437 PQR786435:PQR786437 QAN786435:QAN786437 QKJ786435:QKJ786437 QUF786435:QUF786437 REB786435:REB786437 RNX786435:RNX786437 RXT786435:RXT786437 SHP786435:SHP786437 SRL786435:SRL786437 TBH786435:TBH786437 TLD786435:TLD786437 TUZ786435:TUZ786437 UEV786435:UEV786437 UOR786435:UOR786437 UYN786435:UYN786437 VIJ786435:VIJ786437 VSF786435:VSF786437 WCB786435:WCB786437 WLX786435:WLX786437 WVT786435:WVT786437 JH851971:JH851973 TD851971:TD851973 ACZ851971:ACZ851973 AMV851971:AMV851973 AWR851971:AWR851973 BGN851971:BGN851973 BQJ851971:BQJ851973 CAF851971:CAF851973 CKB851971:CKB851973 CTX851971:CTX851973 DDT851971:DDT851973 DNP851971:DNP851973 DXL851971:DXL851973 EHH851971:EHH851973 ERD851971:ERD851973 FAZ851971:FAZ851973 FKV851971:FKV851973 FUR851971:FUR851973 GEN851971:GEN851973 GOJ851971:GOJ851973 GYF851971:GYF851973 HIB851971:HIB851973 HRX851971:HRX851973 IBT851971:IBT851973 ILP851971:ILP851973 IVL851971:IVL851973 JFH851971:JFH851973 JPD851971:JPD851973 JYZ851971:JYZ851973 KIV851971:KIV851973 KSR851971:KSR851973 LCN851971:LCN851973 LMJ851971:LMJ851973 LWF851971:LWF851973 MGB851971:MGB851973 MPX851971:MPX851973 MZT851971:MZT851973 NJP851971:NJP851973 NTL851971:NTL851973 ODH851971:ODH851973 OND851971:OND851973 OWZ851971:OWZ851973 PGV851971:PGV851973 PQR851971:PQR851973 QAN851971:QAN851973 QKJ851971:QKJ851973 QUF851971:QUF851973 REB851971:REB851973 RNX851971:RNX851973 RXT851971:RXT851973 SHP851971:SHP851973 SRL851971:SRL851973 TBH851971:TBH851973 TLD851971:TLD851973 TUZ851971:TUZ851973 UEV851971:UEV851973 UOR851971:UOR851973 UYN851971:UYN851973 VIJ851971:VIJ851973 VSF851971:VSF851973 WCB851971:WCB851973 WLX851971:WLX851973 WVT851971:WVT851973 JH917507:JH917509 TD917507:TD917509 ACZ917507:ACZ917509 AMV917507:AMV917509 AWR917507:AWR917509 BGN917507:BGN917509 BQJ917507:BQJ917509 CAF917507:CAF917509 CKB917507:CKB917509 CTX917507:CTX917509 DDT917507:DDT917509 DNP917507:DNP917509 DXL917507:DXL917509 EHH917507:EHH917509 ERD917507:ERD917509 FAZ917507:FAZ917509 FKV917507:FKV917509 FUR917507:FUR917509 GEN917507:GEN917509 GOJ917507:GOJ917509 GYF917507:GYF917509 HIB917507:HIB917509 HRX917507:HRX917509 IBT917507:IBT917509 ILP917507:ILP917509 IVL917507:IVL917509 JFH917507:JFH917509 JPD917507:JPD917509 JYZ917507:JYZ917509 KIV917507:KIV917509 KSR917507:KSR917509 LCN917507:LCN917509 LMJ917507:LMJ917509 LWF917507:LWF917509 MGB917507:MGB917509 MPX917507:MPX917509 MZT917507:MZT917509 NJP917507:NJP917509 NTL917507:NTL917509 ODH917507:ODH917509 OND917507:OND917509 OWZ917507:OWZ917509 PGV917507:PGV917509 PQR917507:PQR917509 QAN917507:QAN917509 QKJ917507:QKJ917509 QUF917507:QUF917509 REB917507:REB917509 RNX917507:RNX917509 RXT917507:RXT917509 SHP917507:SHP917509 SRL917507:SRL917509 TBH917507:TBH917509 TLD917507:TLD917509 TUZ917507:TUZ917509 UEV917507:UEV917509 UOR917507:UOR917509 UYN917507:UYN917509 VIJ917507:VIJ917509 VSF917507:VSF917509 WCB917507:WCB917509 WLX917507:WLX917509 WVT917507:WVT917509 JH983043:JH983045 TD983043:TD983045 ACZ983043:ACZ983045 AMV983043:AMV983045 AWR983043:AWR983045 BGN983043:BGN983045 BQJ983043:BQJ983045 CAF983043:CAF983045 CKB983043:CKB983045 CTX983043:CTX983045 DDT983043:DDT983045 DNP983043:DNP983045 DXL983043:DXL983045 EHH983043:EHH983045 ERD983043:ERD983045 FAZ983043:FAZ983045 FKV983043:FKV983045 FUR983043:FUR983045 GEN983043:GEN983045 GOJ983043:GOJ983045 GYF983043:GYF983045 HIB983043:HIB983045 HRX983043:HRX983045 IBT983043:IBT983045 ILP983043:ILP983045 IVL983043:IVL983045 JFH983043:JFH983045 JPD983043:JPD983045 JYZ983043:JYZ983045 KIV983043:KIV983045 KSR983043:KSR983045 LCN983043:LCN983045 LMJ983043:LMJ983045 LWF983043:LWF983045 MGB983043:MGB983045 MPX983043:MPX983045 MZT983043:MZT983045 NJP983043:NJP983045 NTL983043:NTL983045 ODH983043:ODH983045 OND983043:OND983045 OWZ983043:OWZ983045 PGV983043:PGV983045 PQR983043:PQR983045 QAN983043:QAN983045 QKJ983043:QKJ983045 QUF983043:QUF983045 REB983043:REB983045 RNX983043:RNX983045 RXT983043:RXT983045 SHP983043:SHP983045 SRL983043:SRL983045 TBH983043:TBH983045 TLD983043:TLD983045 TUZ983043:TUZ983045 UEV983043:UEV983045 UOR983043:UOR983045 UYN983043:UYN983045 VIJ983043:VIJ983045 VSF983043:VSF983045 WCB983043:WCB983045 WLX983043:WLX983045 WVT983043:WVT983045 I65543:J65543 JG65543 TC65543 ACY65543 AMU65543 AWQ65543 BGM65543 BQI65543 CAE65543 CKA65543 CTW65543 DDS65543 DNO65543 DXK65543 EHG65543 ERC65543 FAY65543 FKU65543 FUQ65543 GEM65543 GOI65543 GYE65543 HIA65543 HRW65543 IBS65543 ILO65543 IVK65543 JFG65543 JPC65543 JYY65543 KIU65543 KSQ65543 LCM65543 LMI65543 LWE65543 MGA65543 MPW65543 MZS65543 NJO65543 NTK65543 ODG65543 ONC65543 OWY65543 PGU65543 PQQ65543 QAM65543 QKI65543 QUE65543 REA65543 RNW65543 RXS65543 SHO65543 SRK65543 TBG65543 TLC65543 TUY65543 UEU65543 UOQ65543 UYM65543 VII65543 VSE65543 WCA65543 WLW65543 WVS65543 I131079:J131079 JG131079 TC131079 ACY131079 AMU131079 AWQ131079 BGM131079 BQI131079 CAE131079 CKA131079 CTW131079 DDS131079 DNO131079 DXK131079 EHG131079 ERC131079 FAY131079 FKU131079 FUQ131079 GEM131079 GOI131079 GYE131079 HIA131079 HRW131079 IBS131079 ILO131079 IVK131079 JFG131079 JPC131079 JYY131079 KIU131079 KSQ131079 LCM131079 LMI131079 LWE131079 MGA131079 MPW131079 MZS131079 NJO131079 NTK131079 ODG131079 ONC131079 OWY131079 PGU131079 PQQ131079 QAM131079 QKI131079 QUE131079 REA131079 RNW131079 RXS131079 SHO131079 SRK131079 TBG131079 TLC131079 TUY131079 UEU131079 UOQ131079 UYM131079 VII131079 VSE131079 WCA131079 WLW131079 WVS131079 I196615:J196615 JG196615 TC196615 ACY196615 AMU196615 AWQ196615 BGM196615 BQI196615 CAE196615 CKA196615 CTW196615 DDS196615 DNO196615 DXK196615 EHG196615 ERC196615 FAY196615 FKU196615 FUQ196615 GEM196615 GOI196615 GYE196615 HIA196615 HRW196615 IBS196615 ILO196615 IVK196615 JFG196615 JPC196615 JYY196615 KIU196615 KSQ196615 LCM196615 LMI196615 LWE196615 MGA196615 MPW196615 MZS196615 NJO196615 NTK196615 ODG196615 ONC196615 OWY196615 PGU196615 PQQ196615 QAM196615 QKI196615 QUE196615 REA196615 RNW196615 RXS196615 SHO196615 SRK196615 TBG196615 TLC196615 TUY196615 UEU196615 UOQ196615 UYM196615 VII196615 VSE196615 WCA196615 WLW196615 WVS196615 I262151:J262151 JG262151 TC262151 ACY262151 AMU262151 AWQ262151 BGM262151 BQI262151 CAE262151 CKA262151 CTW262151 DDS262151 DNO262151 DXK262151 EHG262151 ERC262151 FAY262151 FKU262151 FUQ262151 GEM262151 GOI262151 GYE262151 HIA262151 HRW262151 IBS262151 ILO262151 IVK262151 JFG262151 JPC262151 JYY262151 KIU262151 KSQ262151 LCM262151 LMI262151 LWE262151 MGA262151 MPW262151 MZS262151 NJO262151 NTK262151 ODG262151 ONC262151 OWY262151 PGU262151 PQQ262151 QAM262151 QKI262151 QUE262151 REA262151 RNW262151 RXS262151 SHO262151 SRK262151 TBG262151 TLC262151 TUY262151 UEU262151 UOQ262151 UYM262151 VII262151 VSE262151 WCA262151 WLW262151 WVS262151 I327687:J327687 JG327687 TC327687 ACY327687 AMU327687 AWQ327687 BGM327687 BQI327687 CAE327687 CKA327687 CTW327687 DDS327687 DNO327687 DXK327687 EHG327687 ERC327687 FAY327687 FKU327687 FUQ327687 GEM327687 GOI327687 GYE327687 HIA327687 HRW327687 IBS327687 ILO327687 IVK327687 JFG327687 JPC327687 JYY327687 KIU327687 KSQ327687 LCM327687 LMI327687 LWE327687 MGA327687 MPW327687 MZS327687 NJO327687 NTK327687 ODG327687 ONC327687 OWY327687 PGU327687 PQQ327687 QAM327687 QKI327687 QUE327687 REA327687 RNW327687 RXS327687 SHO327687 SRK327687 TBG327687 TLC327687 TUY327687 UEU327687 UOQ327687 UYM327687 VII327687 VSE327687 WCA327687 WLW327687 WVS327687 I393223:J393223 JG393223 TC393223 ACY393223 AMU393223 AWQ393223 BGM393223 BQI393223 CAE393223 CKA393223 CTW393223 DDS393223 DNO393223 DXK393223 EHG393223 ERC393223 FAY393223 FKU393223 FUQ393223 GEM393223 GOI393223 GYE393223 HIA393223 HRW393223 IBS393223 ILO393223 IVK393223 JFG393223 JPC393223 JYY393223 KIU393223 KSQ393223 LCM393223 LMI393223 LWE393223 MGA393223 MPW393223 MZS393223 NJO393223 NTK393223 ODG393223 ONC393223 OWY393223 PGU393223 PQQ393223 QAM393223 QKI393223 QUE393223 REA393223 RNW393223 RXS393223 SHO393223 SRK393223 TBG393223 TLC393223 TUY393223 UEU393223 UOQ393223 UYM393223 VII393223 VSE393223 WCA393223 WLW393223 WVS393223 I458759:J458759 JG458759 TC458759 ACY458759 AMU458759 AWQ458759 BGM458759 BQI458759 CAE458759 CKA458759 CTW458759 DDS458759 DNO458759 DXK458759 EHG458759 ERC458759 FAY458759 FKU458759 FUQ458759 GEM458759 GOI458759 GYE458759 HIA458759 HRW458759 IBS458759 ILO458759 IVK458759 JFG458759 JPC458759 JYY458759 KIU458759 KSQ458759 LCM458759 LMI458759 LWE458759 MGA458759 MPW458759 MZS458759 NJO458759 NTK458759 ODG458759 ONC458759 OWY458759 PGU458759 PQQ458759 QAM458759 QKI458759 QUE458759 REA458759 RNW458759 RXS458759 SHO458759 SRK458759 TBG458759 TLC458759 TUY458759 UEU458759 UOQ458759 UYM458759 VII458759 VSE458759 WCA458759 WLW458759 WVS458759 I524295:J524295 JG524295 TC524295 ACY524295 AMU524295 AWQ524295 BGM524295 BQI524295 CAE524295 CKA524295 CTW524295 DDS524295 DNO524295 DXK524295 EHG524295 ERC524295 FAY524295 FKU524295 FUQ524295 GEM524295 GOI524295 GYE524295 HIA524295 HRW524295 IBS524295 ILO524295 IVK524295 JFG524295 JPC524295 JYY524295 KIU524295 KSQ524295 LCM524295 LMI524295 LWE524295 MGA524295 MPW524295 MZS524295 NJO524295 NTK524295 ODG524295 ONC524295 OWY524295 PGU524295 PQQ524295 QAM524295 QKI524295 QUE524295 REA524295 RNW524295 RXS524295 SHO524295 SRK524295 TBG524295 TLC524295 TUY524295 UEU524295 UOQ524295 UYM524295 VII524295 VSE524295 WCA524295 WLW524295 WVS524295 I589831:J589831 JG589831 TC589831 ACY589831 AMU589831 AWQ589831 BGM589831 BQI589831 CAE589831 CKA589831 CTW589831 DDS589831 DNO589831 DXK589831 EHG589831 ERC589831 FAY589831 FKU589831 FUQ589831 GEM589831 GOI589831 GYE589831 HIA589831 HRW589831 IBS589831 ILO589831 IVK589831 JFG589831 JPC589831 JYY589831 KIU589831 KSQ589831 LCM589831 LMI589831 LWE589831 MGA589831 MPW589831 MZS589831 NJO589831 NTK589831 ODG589831 ONC589831 OWY589831 PGU589831 PQQ589831 QAM589831 QKI589831 QUE589831 REA589831 RNW589831 RXS589831 SHO589831 SRK589831 TBG589831 TLC589831 TUY589831 UEU589831 UOQ589831 UYM589831 VII589831 VSE589831 WCA589831 WLW589831 WVS589831 I655367:J655367 JG655367 TC655367 ACY655367 AMU655367 AWQ655367 BGM655367 BQI655367 CAE655367 CKA655367 CTW655367 DDS655367 DNO655367 DXK655367 EHG655367 ERC655367 FAY655367 FKU655367 FUQ655367 GEM655367 GOI655367 GYE655367 HIA655367 HRW655367 IBS655367 ILO655367 IVK655367 JFG655367 JPC655367 JYY655367 KIU655367 KSQ655367 LCM655367 LMI655367 LWE655367 MGA655367 MPW655367 MZS655367 NJO655367 NTK655367 ODG655367 ONC655367 OWY655367 PGU655367 PQQ655367 QAM655367 QKI655367 QUE655367 REA655367 RNW655367 RXS655367 SHO655367 SRK655367 TBG655367 TLC655367 TUY655367 UEU655367 UOQ655367 UYM655367 VII655367 VSE655367 WCA655367 WLW655367 WVS655367 I720903:J720903 JG720903 TC720903 ACY720903 AMU720903 AWQ720903 BGM720903 BQI720903 CAE720903 CKA720903 CTW720903 DDS720903 DNO720903 DXK720903 EHG720903 ERC720903 FAY720903 FKU720903 FUQ720903 GEM720903 GOI720903 GYE720903 HIA720903 HRW720903 IBS720903 ILO720903 IVK720903 JFG720903 JPC720903 JYY720903 KIU720903 KSQ720903 LCM720903 LMI720903 LWE720903 MGA720903 MPW720903 MZS720903 NJO720903 NTK720903 ODG720903 ONC720903 OWY720903 PGU720903 PQQ720903 QAM720903 QKI720903 QUE720903 REA720903 RNW720903 RXS720903 SHO720903 SRK720903 TBG720903 TLC720903 TUY720903 UEU720903 UOQ720903 UYM720903 VII720903 VSE720903 WCA720903 WLW720903 WVS720903 I786439:J786439 JG786439 TC786439 ACY786439 AMU786439 AWQ786439 BGM786439 BQI786439 CAE786439 CKA786439 CTW786439 DDS786439 DNO786439 DXK786439 EHG786439 ERC786439 FAY786439 FKU786439 FUQ786439 GEM786439 GOI786439 GYE786439 HIA786439 HRW786439 IBS786439 ILO786439 IVK786439 JFG786439 JPC786439 JYY786439 KIU786439 KSQ786439 LCM786439 LMI786439 LWE786439 MGA786439 MPW786439 MZS786439 NJO786439 NTK786439 ODG786439 ONC786439 OWY786439 PGU786439 PQQ786439 QAM786439 QKI786439 QUE786439 REA786439 RNW786439 RXS786439 SHO786439 SRK786439 TBG786439 TLC786439 TUY786439 UEU786439 UOQ786439 UYM786439 VII786439 VSE786439 WCA786439 WLW786439 WVS786439 I851975:J851975 JG851975 TC851975 ACY851975 AMU851975 AWQ851975 BGM851975 BQI851975 CAE851975 CKA851975 CTW851975 DDS851975 DNO851975 DXK851975 EHG851975 ERC851975 FAY851975 FKU851975 FUQ851975 GEM851975 GOI851975 GYE851975 HIA851975 HRW851975 IBS851975 ILO851975 IVK851975 JFG851975 JPC851975 JYY851975 KIU851975 KSQ851975 LCM851975 LMI851975 LWE851975 MGA851975 MPW851975 MZS851975 NJO851975 NTK851975 ODG851975 ONC851975 OWY851975 PGU851975 PQQ851975 QAM851975 QKI851975 QUE851975 REA851975 RNW851975 RXS851975 SHO851975 SRK851975 TBG851975 TLC851975 TUY851975 UEU851975 UOQ851975 UYM851975 VII851975 VSE851975 WCA851975 WLW851975 WVS851975 I917511:J917511 JG917511 TC917511 ACY917511 AMU917511 AWQ917511 BGM917511 BQI917511 CAE917511 CKA917511 CTW917511 DDS917511 DNO917511 DXK917511 EHG917511 ERC917511 FAY917511 FKU917511 FUQ917511 GEM917511 GOI917511 GYE917511 HIA917511 HRW917511 IBS917511 ILO917511 IVK917511 JFG917511 JPC917511 JYY917511 KIU917511 KSQ917511 LCM917511 LMI917511 LWE917511 MGA917511 MPW917511 MZS917511 NJO917511 NTK917511 ODG917511 ONC917511 OWY917511 PGU917511 PQQ917511 QAM917511 QKI917511 QUE917511 REA917511 RNW917511 RXS917511 SHO917511 SRK917511 TBG917511 TLC917511 TUY917511 UEU917511 UOQ917511 UYM917511 VII917511 VSE917511 WCA917511 WLW917511 WVS917511 I983047:J983047 JG983047 TC983047 ACY983047 AMU983047 AWQ983047 BGM983047 BQI983047 CAE983047 CKA983047 CTW983047 DDS983047 DNO983047 DXK983047 EHG983047 ERC983047 FAY983047 FKU983047 FUQ983047 GEM983047 GOI983047 GYE983047 HIA983047 HRW983047 IBS983047 ILO983047 IVK983047 JFG983047 JPC983047 JYY983047 KIU983047 KSQ983047 LCM983047 LMI983047 LWE983047 MGA983047 MPW983047 MZS983047 NJO983047 NTK983047 ODG983047 ONC983047 OWY983047 PGU983047 PQQ983047 QAM983047 QKI983047 QUE983047 REA983047 RNW983047 RXS983047 SHO983047 SRK983047 TBG983047 TLC983047 TUY983047 UEU983047 UOQ983047 UYM983047 VII983047 VSE983047 WCA983047 WLW983047 WVS983047 K9 W65538:W65541 JS65538:JS65541 TO65538:TO65541 ADK65538:ADK65541 ANG65538:ANG65541 AXC65538:AXC65541 BGY65538:BGY65541 BQU65538:BQU65541 CAQ65538:CAQ65541 CKM65538:CKM65541 CUI65538:CUI65541 DEE65538:DEE65541 DOA65538:DOA65541 DXW65538:DXW65541 EHS65538:EHS65541 ERO65538:ERO65541 FBK65538:FBK65541 FLG65538:FLG65541 FVC65538:FVC65541 GEY65538:GEY65541 GOU65538:GOU65541 GYQ65538:GYQ65541 HIM65538:HIM65541 HSI65538:HSI65541 ICE65538:ICE65541 IMA65538:IMA65541 IVW65538:IVW65541 JFS65538:JFS65541 JPO65538:JPO65541 JZK65538:JZK65541 KJG65538:KJG65541 KTC65538:KTC65541 LCY65538:LCY65541 LMU65538:LMU65541 LWQ65538:LWQ65541 MGM65538:MGM65541 MQI65538:MQI65541 NAE65538:NAE65541 NKA65538:NKA65541 NTW65538:NTW65541 ODS65538:ODS65541 ONO65538:ONO65541 OXK65538:OXK65541 PHG65538:PHG65541 PRC65538:PRC65541 QAY65538:QAY65541 QKU65538:QKU65541 QUQ65538:QUQ65541 REM65538:REM65541 ROI65538:ROI65541 RYE65538:RYE65541 SIA65538:SIA65541 SRW65538:SRW65541 TBS65538:TBS65541 TLO65538:TLO65541 TVK65538:TVK65541 UFG65538:UFG65541 UPC65538:UPC65541 UYY65538:UYY65541 VIU65538:VIU65541 VSQ65538:VSQ65541 WCM65538:WCM65541 WMI65538:WMI65541 WWE65538:WWE65541 W131074:W131077 JS131074:JS131077 TO131074:TO131077 ADK131074:ADK131077 ANG131074:ANG131077 AXC131074:AXC131077 BGY131074:BGY131077 BQU131074:BQU131077 CAQ131074:CAQ131077 CKM131074:CKM131077 CUI131074:CUI131077 DEE131074:DEE131077 DOA131074:DOA131077 DXW131074:DXW131077 EHS131074:EHS131077 ERO131074:ERO131077 FBK131074:FBK131077 FLG131074:FLG131077 FVC131074:FVC131077 GEY131074:GEY131077 GOU131074:GOU131077 GYQ131074:GYQ131077 HIM131074:HIM131077 HSI131074:HSI131077 ICE131074:ICE131077 IMA131074:IMA131077 IVW131074:IVW131077 JFS131074:JFS131077 JPO131074:JPO131077 JZK131074:JZK131077 KJG131074:KJG131077 KTC131074:KTC131077 LCY131074:LCY131077 LMU131074:LMU131077 LWQ131074:LWQ131077 MGM131074:MGM131077 MQI131074:MQI131077 NAE131074:NAE131077 NKA131074:NKA131077 NTW131074:NTW131077 ODS131074:ODS131077 ONO131074:ONO131077 OXK131074:OXK131077 PHG131074:PHG131077 PRC131074:PRC131077 QAY131074:QAY131077 QKU131074:QKU131077 QUQ131074:QUQ131077 REM131074:REM131077 ROI131074:ROI131077 RYE131074:RYE131077 SIA131074:SIA131077 SRW131074:SRW131077 TBS131074:TBS131077 TLO131074:TLO131077 TVK131074:TVK131077 UFG131074:UFG131077 UPC131074:UPC131077 UYY131074:UYY131077 VIU131074:VIU131077 VSQ131074:VSQ131077 WCM131074:WCM131077 WMI131074:WMI131077 WWE131074:WWE131077 W196610:W196613 JS196610:JS196613 TO196610:TO196613 ADK196610:ADK196613 ANG196610:ANG196613 AXC196610:AXC196613 BGY196610:BGY196613 BQU196610:BQU196613 CAQ196610:CAQ196613 CKM196610:CKM196613 CUI196610:CUI196613 DEE196610:DEE196613 DOA196610:DOA196613 DXW196610:DXW196613 EHS196610:EHS196613 ERO196610:ERO196613 FBK196610:FBK196613 FLG196610:FLG196613 FVC196610:FVC196613 GEY196610:GEY196613 GOU196610:GOU196613 GYQ196610:GYQ196613 HIM196610:HIM196613 HSI196610:HSI196613 ICE196610:ICE196613 IMA196610:IMA196613 IVW196610:IVW196613 JFS196610:JFS196613 JPO196610:JPO196613 JZK196610:JZK196613 KJG196610:KJG196613 KTC196610:KTC196613 LCY196610:LCY196613 LMU196610:LMU196613 LWQ196610:LWQ196613 MGM196610:MGM196613 MQI196610:MQI196613 NAE196610:NAE196613 NKA196610:NKA196613 NTW196610:NTW196613 ODS196610:ODS196613 ONO196610:ONO196613 OXK196610:OXK196613 PHG196610:PHG196613 PRC196610:PRC196613 QAY196610:QAY196613 QKU196610:QKU196613 QUQ196610:QUQ196613 REM196610:REM196613 ROI196610:ROI196613 RYE196610:RYE196613 SIA196610:SIA196613 SRW196610:SRW196613 TBS196610:TBS196613 TLO196610:TLO196613 TVK196610:TVK196613 UFG196610:UFG196613 UPC196610:UPC196613 UYY196610:UYY196613 VIU196610:VIU196613 VSQ196610:VSQ196613 WCM196610:WCM196613 WMI196610:WMI196613 WWE196610:WWE196613 W262146:W262149 JS262146:JS262149 TO262146:TO262149 ADK262146:ADK262149 ANG262146:ANG262149 AXC262146:AXC262149 BGY262146:BGY262149 BQU262146:BQU262149 CAQ262146:CAQ262149 CKM262146:CKM262149 CUI262146:CUI262149 DEE262146:DEE262149 DOA262146:DOA262149 DXW262146:DXW262149 EHS262146:EHS262149 ERO262146:ERO262149 FBK262146:FBK262149 FLG262146:FLG262149 FVC262146:FVC262149 GEY262146:GEY262149 GOU262146:GOU262149 GYQ262146:GYQ262149 HIM262146:HIM262149 HSI262146:HSI262149 ICE262146:ICE262149 IMA262146:IMA262149 IVW262146:IVW262149 JFS262146:JFS262149 JPO262146:JPO262149 JZK262146:JZK262149 KJG262146:KJG262149 KTC262146:KTC262149 LCY262146:LCY262149 LMU262146:LMU262149 LWQ262146:LWQ262149 MGM262146:MGM262149 MQI262146:MQI262149 NAE262146:NAE262149 NKA262146:NKA262149 NTW262146:NTW262149 ODS262146:ODS262149 ONO262146:ONO262149 OXK262146:OXK262149 PHG262146:PHG262149 PRC262146:PRC262149 QAY262146:QAY262149 QKU262146:QKU262149 QUQ262146:QUQ262149 REM262146:REM262149 ROI262146:ROI262149 RYE262146:RYE262149 SIA262146:SIA262149 SRW262146:SRW262149 TBS262146:TBS262149 TLO262146:TLO262149 TVK262146:TVK262149 UFG262146:UFG262149 UPC262146:UPC262149 UYY262146:UYY262149 VIU262146:VIU262149 VSQ262146:VSQ262149 WCM262146:WCM262149 WMI262146:WMI262149 WWE262146:WWE262149 W327682:W327685 JS327682:JS327685 TO327682:TO327685 ADK327682:ADK327685 ANG327682:ANG327685 AXC327682:AXC327685 BGY327682:BGY327685 BQU327682:BQU327685 CAQ327682:CAQ327685 CKM327682:CKM327685 CUI327682:CUI327685 DEE327682:DEE327685 DOA327682:DOA327685 DXW327682:DXW327685 EHS327682:EHS327685 ERO327682:ERO327685 FBK327682:FBK327685 FLG327682:FLG327685 FVC327682:FVC327685 GEY327682:GEY327685 GOU327682:GOU327685 GYQ327682:GYQ327685 HIM327682:HIM327685 HSI327682:HSI327685 ICE327682:ICE327685 IMA327682:IMA327685 IVW327682:IVW327685 JFS327682:JFS327685 JPO327682:JPO327685 JZK327682:JZK327685 KJG327682:KJG327685 KTC327682:KTC327685 LCY327682:LCY327685 LMU327682:LMU327685 LWQ327682:LWQ327685 MGM327682:MGM327685 MQI327682:MQI327685 NAE327682:NAE327685 NKA327682:NKA327685 NTW327682:NTW327685 ODS327682:ODS327685 ONO327682:ONO327685 OXK327682:OXK327685 PHG327682:PHG327685 PRC327682:PRC327685 QAY327682:QAY327685 QKU327682:QKU327685 QUQ327682:QUQ327685 REM327682:REM327685 ROI327682:ROI327685 RYE327682:RYE327685 SIA327682:SIA327685 SRW327682:SRW327685 TBS327682:TBS327685 TLO327682:TLO327685 TVK327682:TVK327685 UFG327682:UFG327685 UPC327682:UPC327685 UYY327682:UYY327685 VIU327682:VIU327685 VSQ327682:VSQ327685 WCM327682:WCM327685 WMI327682:WMI327685 WWE327682:WWE327685 W393218:W393221 JS393218:JS393221 TO393218:TO393221 ADK393218:ADK393221 ANG393218:ANG393221 AXC393218:AXC393221 BGY393218:BGY393221 BQU393218:BQU393221 CAQ393218:CAQ393221 CKM393218:CKM393221 CUI393218:CUI393221 DEE393218:DEE393221 DOA393218:DOA393221 DXW393218:DXW393221 EHS393218:EHS393221 ERO393218:ERO393221 FBK393218:FBK393221 FLG393218:FLG393221 FVC393218:FVC393221 GEY393218:GEY393221 GOU393218:GOU393221 GYQ393218:GYQ393221 HIM393218:HIM393221 HSI393218:HSI393221 ICE393218:ICE393221 IMA393218:IMA393221 IVW393218:IVW393221 JFS393218:JFS393221 JPO393218:JPO393221 JZK393218:JZK393221 KJG393218:KJG393221 KTC393218:KTC393221 LCY393218:LCY393221 LMU393218:LMU393221 LWQ393218:LWQ393221 MGM393218:MGM393221 MQI393218:MQI393221 NAE393218:NAE393221 NKA393218:NKA393221 NTW393218:NTW393221 ODS393218:ODS393221 ONO393218:ONO393221 OXK393218:OXK393221 PHG393218:PHG393221 PRC393218:PRC393221 QAY393218:QAY393221 QKU393218:QKU393221 QUQ393218:QUQ393221 REM393218:REM393221 ROI393218:ROI393221 RYE393218:RYE393221 SIA393218:SIA393221 SRW393218:SRW393221 TBS393218:TBS393221 TLO393218:TLO393221 TVK393218:TVK393221 UFG393218:UFG393221 UPC393218:UPC393221 UYY393218:UYY393221 VIU393218:VIU393221 VSQ393218:VSQ393221 WCM393218:WCM393221 WMI393218:WMI393221 WWE393218:WWE393221 W458754:W458757 JS458754:JS458757 TO458754:TO458757 ADK458754:ADK458757 ANG458754:ANG458757 AXC458754:AXC458757 BGY458754:BGY458757 BQU458754:BQU458757 CAQ458754:CAQ458757 CKM458754:CKM458757 CUI458754:CUI458757 DEE458754:DEE458757 DOA458754:DOA458757 DXW458754:DXW458757 EHS458754:EHS458757 ERO458754:ERO458757 FBK458754:FBK458757 FLG458754:FLG458757 FVC458754:FVC458757 GEY458754:GEY458757 GOU458754:GOU458757 GYQ458754:GYQ458757 HIM458754:HIM458757 HSI458754:HSI458757 ICE458754:ICE458757 IMA458754:IMA458757 IVW458754:IVW458757 JFS458754:JFS458757 JPO458754:JPO458757 JZK458754:JZK458757 KJG458754:KJG458757 KTC458754:KTC458757 LCY458754:LCY458757 LMU458754:LMU458757 LWQ458754:LWQ458757 MGM458754:MGM458757 MQI458754:MQI458757 NAE458754:NAE458757 NKA458754:NKA458757 NTW458754:NTW458757 ODS458754:ODS458757 ONO458754:ONO458757 OXK458754:OXK458757 PHG458754:PHG458757 PRC458754:PRC458757 QAY458754:QAY458757 QKU458754:QKU458757 QUQ458754:QUQ458757 REM458754:REM458757 ROI458754:ROI458757 RYE458754:RYE458757 SIA458754:SIA458757 SRW458754:SRW458757 TBS458754:TBS458757 TLO458754:TLO458757 TVK458754:TVK458757 UFG458754:UFG458757 UPC458754:UPC458757 UYY458754:UYY458757 VIU458754:VIU458757 VSQ458754:VSQ458757 WCM458754:WCM458757 WMI458754:WMI458757 WWE458754:WWE458757 W524290:W524293 JS524290:JS524293 TO524290:TO524293 ADK524290:ADK524293 ANG524290:ANG524293 AXC524290:AXC524293 BGY524290:BGY524293 BQU524290:BQU524293 CAQ524290:CAQ524293 CKM524290:CKM524293 CUI524290:CUI524293 DEE524290:DEE524293 DOA524290:DOA524293 DXW524290:DXW524293 EHS524290:EHS524293 ERO524290:ERO524293 FBK524290:FBK524293 FLG524290:FLG524293 FVC524290:FVC524293 GEY524290:GEY524293 GOU524290:GOU524293 GYQ524290:GYQ524293 HIM524290:HIM524293 HSI524290:HSI524293 ICE524290:ICE524293 IMA524290:IMA524293 IVW524290:IVW524293 JFS524290:JFS524293 JPO524290:JPO524293 JZK524290:JZK524293 KJG524290:KJG524293 KTC524290:KTC524293 LCY524290:LCY524293 LMU524290:LMU524293 LWQ524290:LWQ524293 MGM524290:MGM524293 MQI524290:MQI524293 NAE524290:NAE524293 NKA524290:NKA524293 NTW524290:NTW524293 ODS524290:ODS524293 ONO524290:ONO524293 OXK524290:OXK524293 PHG524290:PHG524293 PRC524290:PRC524293 QAY524290:QAY524293 QKU524290:QKU524293 QUQ524290:QUQ524293 REM524290:REM524293 ROI524290:ROI524293 RYE524290:RYE524293 SIA524290:SIA524293 SRW524290:SRW524293 TBS524290:TBS524293 TLO524290:TLO524293 TVK524290:TVK524293 UFG524290:UFG524293 UPC524290:UPC524293 UYY524290:UYY524293 VIU524290:VIU524293 VSQ524290:VSQ524293 WCM524290:WCM524293 WMI524290:WMI524293 WWE524290:WWE524293 W589826:W589829 JS589826:JS589829 TO589826:TO589829 ADK589826:ADK589829 ANG589826:ANG589829 AXC589826:AXC589829 BGY589826:BGY589829 BQU589826:BQU589829 CAQ589826:CAQ589829 CKM589826:CKM589829 CUI589826:CUI589829 DEE589826:DEE589829 DOA589826:DOA589829 DXW589826:DXW589829 EHS589826:EHS589829 ERO589826:ERO589829 FBK589826:FBK589829 FLG589826:FLG589829 FVC589826:FVC589829 GEY589826:GEY589829 GOU589826:GOU589829 GYQ589826:GYQ589829 HIM589826:HIM589829 HSI589826:HSI589829 ICE589826:ICE589829 IMA589826:IMA589829 IVW589826:IVW589829 JFS589826:JFS589829 JPO589826:JPO589829 JZK589826:JZK589829 KJG589826:KJG589829 KTC589826:KTC589829 LCY589826:LCY589829 LMU589826:LMU589829 LWQ589826:LWQ589829 MGM589826:MGM589829 MQI589826:MQI589829 NAE589826:NAE589829 NKA589826:NKA589829 NTW589826:NTW589829 ODS589826:ODS589829 ONO589826:ONO589829 OXK589826:OXK589829 PHG589826:PHG589829 PRC589826:PRC589829 QAY589826:QAY589829 QKU589826:QKU589829 QUQ589826:QUQ589829 REM589826:REM589829 ROI589826:ROI589829 RYE589826:RYE589829 SIA589826:SIA589829 SRW589826:SRW589829 TBS589826:TBS589829 TLO589826:TLO589829 TVK589826:TVK589829 UFG589826:UFG589829 UPC589826:UPC589829 UYY589826:UYY589829 VIU589826:VIU589829 VSQ589826:VSQ589829 WCM589826:WCM589829 WMI589826:WMI589829 WWE589826:WWE589829 W655362:W655365 JS655362:JS655365 TO655362:TO655365 ADK655362:ADK655365 ANG655362:ANG655365 AXC655362:AXC655365 BGY655362:BGY655365 BQU655362:BQU655365 CAQ655362:CAQ655365 CKM655362:CKM655365 CUI655362:CUI655365 DEE655362:DEE655365 DOA655362:DOA655365 DXW655362:DXW655365 EHS655362:EHS655365 ERO655362:ERO655365 FBK655362:FBK655365 FLG655362:FLG655365 FVC655362:FVC655365 GEY655362:GEY655365 GOU655362:GOU655365 GYQ655362:GYQ655365 HIM655362:HIM655365 HSI655362:HSI655365 ICE655362:ICE655365 IMA655362:IMA655365 IVW655362:IVW655365 JFS655362:JFS655365 JPO655362:JPO655365 JZK655362:JZK655365 KJG655362:KJG655365 KTC655362:KTC655365 LCY655362:LCY655365 LMU655362:LMU655365 LWQ655362:LWQ655365 MGM655362:MGM655365 MQI655362:MQI655365 NAE655362:NAE655365 NKA655362:NKA655365 NTW655362:NTW655365 ODS655362:ODS655365 ONO655362:ONO655365 OXK655362:OXK655365 PHG655362:PHG655365 PRC655362:PRC655365 QAY655362:QAY655365 QKU655362:QKU655365 QUQ655362:QUQ655365 REM655362:REM655365 ROI655362:ROI655365 RYE655362:RYE655365 SIA655362:SIA655365 SRW655362:SRW655365 TBS655362:TBS655365 TLO655362:TLO655365 TVK655362:TVK655365 UFG655362:UFG655365 UPC655362:UPC655365 UYY655362:UYY655365 VIU655362:VIU655365 VSQ655362:VSQ655365 WCM655362:WCM655365 WMI655362:WMI655365 WWE655362:WWE655365 W720898:W720901 JS720898:JS720901 TO720898:TO720901 ADK720898:ADK720901 ANG720898:ANG720901 AXC720898:AXC720901 BGY720898:BGY720901 BQU720898:BQU720901 CAQ720898:CAQ720901 CKM720898:CKM720901 CUI720898:CUI720901 DEE720898:DEE720901 DOA720898:DOA720901 DXW720898:DXW720901 EHS720898:EHS720901 ERO720898:ERO720901 FBK720898:FBK720901 FLG720898:FLG720901 FVC720898:FVC720901 GEY720898:GEY720901 GOU720898:GOU720901 GYQ720898:GYQ720901 HIM720898:HIM720901 HSI720898:HSI720901 ICE720898:ICE720901 IMA720898:IMA720901 IVW720898:IVW720901 JFS720898:JFS720901 JPO720898:JPO720901 JZK720898:JZK720901 KJG720898:KJG720901 KTC720898:KTC720901 LCY720898:LCY720901 LMU720898:LMU720901 LWQ720898:LWQ720901 MGM720898:MGM720901 MQI720898:MQI720901 NAE720898:NAE720901 NKA720898:NKA720901 NTW720898:NTW720901 ODS720898:ODS720901 ONO720898:ONO720901 OXK720898:OXK720901 PHG720898:PHG720901 PRC720898:PRC720901 QAY720898:QAY720901 QKU720898:QKU720901 QUQ720898:QUQ720901 REM720898:REM720901 ROI720898:ROI720901 RYE720898:RYE720901 SIA720898:SIA720901 SRW720898:SRW720901 TBS720898:TBS720901 TLO720898:TLO720901 TVK720898:TVK720901 UFG720898:UFG720901 UPC720898:UPC720901 UYY720898:UYY720901 VIU720898:VIU720901 VSQ720898:VSQ720901 WCM720898:WCM720901 WMI720898:WMI720901 WWE720898:WWE720901 W786434:W786437 JS786434:JS786437 TO786434:TO786437 ADK786434:ADK786437 ANG786434:ANG786437 AXC786434:AXC786437 BGY786434:BGY786437 BQU786434:BQU786437 CAQ786434:CAQ786437 CKM786434:CKM786437 CUI786434:CUI786437 DEE786434:DEE786437 DOA786434:DOA786437 DXW786434:DXW786437 EHS786434:EHS786437 ERO786434:ERO786437 FBK786434:FBK786437 FLG786434:FLG786437 FVC786434:FVC786437 GEY786434:GEY786437 GOU786434:GOU786437 GYQ786434:GYQ786437 HIM786434:HIM786437 HSI786434:HSI786437 ICE786434:ICE786437 IMA786434:IMA786437 IVW786434:IVW786437 JFS786434:JFS786437 JPO786434:JPO786437 JZK786434:JZK786437 KJG786434:KJG786437 KTC786434:KTC786437 LCY786434:LCY786437 LMU786434:LMU786437 LWQ786434:LWQ786437 MGM786434:MGM786437 MQI786434:MQI786437 NAE786434:NAE786437 NKA786434:NKA786437 NTW786434:NTW786437 ODS786434:ODS786437 ONO786434:ONO786437 OXK786434:OXK786437 PHG786434:PHG786437 PRC786434:PRC786437 QAY786434:QAY786437 QKU786434:QKU786437 QUQ786434:QUQ786437 REM786434:REM786437 ROI786434:ROI786437 RYE786434:RYE786437 SIA786434:SIA786437 SRW786434:SRW786437 TBS786434:TBS786437 TLO786434:TLO786437 TVK786434:TVK786437 UFG786434:UFG786437 UPC786434:UPC786437 UYY786434:UYY786437 VIU786434:VIU786437 VSQ786434:VSQ786437 WCM786434:WCM786437 WMI786434:WMI786437 WWE786434:WWE786437 W851970:W851973 JS851970:JS851973 TO851970:TO851973 ADK851970:ADK851973 ANG851970:ANG851973 AXC851970:AXC851973 BGY851970:BGY851973 BQU851970:BQU851973 CAQ851970:CAQ851973 CKM851970:CKM851973 CUI851970:CUI851973 DEE851970:DEE851973 DOA851970:DOA851973 DXW851970:DXW851973 EHS851970:EHS851973 ERO851970:ERO851973 FBK851970:FBK851973 FLG851970:FLG851973 FVC851970:FVC851973 GEY851970:GEY851973 GOU851970:GOU851973 GYQ851970:GYQ851973 HIM851970:HIM851973 HSI851970:HSI851973 ICE851970:ICE851973 IMA851970:IMA851973 IVW851970:IVW851973 JFS851970:JFS851973 JPO851970:JPO851973 JZK851970:JZK851973 KJG851970:KJG851973 KTC851970:KTC851973 LCY851970:LCY851973 LMU851970:LMU851973 LWQ851970:LWQ851973 MGM851970:MGM851973 MQI851970:MQI851973 NAE851970:NAE851973 NKA851970:NKA851973 NTW851970:NTW851973 ODS851970:ODS851973 ONO851970:ONO851973 OXK851970:OXK851973 PHG851970:PHG851973 PRC851970:PRC851973 QAY851970:QAY851973 QKU851970:QKU851973 QUQ851970:QUQ851973 REM851970:REM851973 ROI851970:ROI851973 RYE851970:RYE851973 SIA851970:SIA851973 SRW851970:SRW851973 TBS851970:TBS851973 TLO851970:TLO851973 TVK851970:TVK851973 UFG851970:UFG851973 UPC851970:UPC851973 UYY851970:UYY851973 VIU851970:VIU851973 VSQ851970:VSQ851973 WCM851970:WCM851973 WMI851970:WMI851973 WWE851970:WWE851973 W917506:W917509 JS917506:JS917509 TO917506:TO917509 ADK917506:ADK917509 ANG917506:ANG917509 AXC917506:AXC917509 BGY917506:BGY917509 BQU917506:BQU917509 CAQ917506:CAQ917509 CKM917506:CKM917509 CUI917506:CUI917509 DEE917506:DEE917509 DOA917506:DOA917509 DXW917506:DXW917509 EHS917506:EHS917509 ERO917506:ERO917509 FBK917506:FBK917509 FLG917506:FLG917509 FVC917506:FVC917509 GEY917506:GEY917509 GOU917506:GOU917509 GYQ917506:GYQ917509 HIM917506:HIM917509 HSI917506:HSI917509 ICE917506:ICE917509 IMA917506:IMA917509 IVW917506:IVW917509 JFS917506:JFS917509 JPO917506:JPO917509 JZK917506:JZK917509 KJG917506:KJG917509 KTC917506:KTC917509 LCY917506:LCY917509 LMU917506:LMU917509 LWQ917506:LWQ917509 MGM917506:MGM917509 MQI917506:MQI917509 NAE917506:NAE917509 NKA917506:NKA917509 NTW917506:NTW917509 ODS917506:ODS917509 ONO917506:ONO917509 OXK917506:OXK917509 PHG917506:PHG917509 PRC917506:PRC917509 QAY917506:QAY917509 QKU917506:QKU917509 QUQ917506:QUQ917509 REM917506:REM917509 ROI917506:ROI917509 RYE917506:RYE917509 SIA917506:SIA917509 SRW917506:SRW917509 TBS917506:TBS917509 TLO917506:TLO917509 TVK917506:TVK917509 UFG917506:UFG917509 UPC917506:UPC917509 UYY917506:UYY917509 VIU917506:VIU917509 VSQ917506:VSQ917509 WCM917506:WCM917509 WMI917506:WMI917509 WWE917506:WWE917509 W983042:W983045 JS983042:JS983045 TO983042:TO983045 ADK983042:ADK983045 ANG983042:ANG983045 AXC983042:AXC983045 BGY983042:BGY983045 BQU983042:BQU983045 CAQ983042:CAQ983045 CKM983042:CKM983045 CUI983042:CUI983045 DEE983042:DEE983045 DOA983042:DOA983045 DXW983042:DXW983045 EHS983042:EHS983045 ERO983042:ERO983045 FBK983042:FBK983045 FLG983042:FLG983045 FVC983042:FVC983045 GEY983042:GEY983045 GOU983042:GOU983045 GYQ983042:GYQ983045 HIM983042:HIM983045 HSI983042:HSI983045 ICE983042:ICE983045 IMA983042:IMA983045 IVW983042:IVW983045 JFS983042:JFS983045 JPO983042:JPO983045 JZK983042:JZK983045 KJG983042:KJG983045 KTC983042:KTC983045 LCY983042:LCY983045 LMU983042:LMU983045 LWQ983042:LWQ983045 MGM983042:MGM983045 MQI983042:MQI983045 NAE983042:NAE983045 NKA983042:NKA983045 NTW983042:NTW983045 ODS983042:ODS983045 ONO983042:ONO983045 OXK983042:OXK983045 PHG983042:PHG983045 PRC983042:PRC983045 QAY983042:QAY983045 QKU983042:QKU983045 QUQ983042:QUQ983045 REM983042:REM983045 ROI983042:ROI983045 RYE983042:RYE983045 SIA983042:SIA983045 SRW983042:SRW983045 TBS983042:TBS983045 TLO983042:TLO983045 TVK983042:TVK983045 UFG983042:UFG983045 UPC983042:UPC983045 UYY983042:UYY983045 VIU983042:VIU983045 VSQ983042:VSQ983045 WCM983042:WCM983045 WMI983042:WMI983045 WWE983042:WWE983045 K983033:N983033 K917497:N917497 K851961:N851961 K786425:N786425 K720889:N720889 K655353:N655353 K589817:N589817 K524281:N524281 K458745:N458745 K393209:N393209 K327673:N327673 K262137:N262137 K196601:N196601 K131065:N131065 K65529:N65529 K983026:N983026 K917490:N917490 K851954:N851954 K786418:N786418 K720882:N720882 K655346:N655346 K589810:N589810 K524274:N524274 K458738:N458738 K393202:N393202 K327666:N327666 K262130:N262130 K196594:N196594 K131058:N131058 WWH14 G21 JG13 TC13 ACY13 AMU13 AWQ13 BGM13 BQI13 CAE13 CKA13 CTW13 DDS13 DNO13 DXK13 EHG13 ERC13 FAY13 FKU13 FUQ13 GEM13 GOI13 GYE13 HIA13 HRW13 IBS13 ILO13 IVK13 JFG13 JPC13 JYY13 KIU13 KSQ13 LCM13 LMI13 LWE13 MGA13 MPW13 MZS13 NJO13 NTK13 ODG13 ONC13 OWY13 PGU13 PQQ13 QAM13 QKI13 QUE13 REA13 RNW13 RXS13 SHO13 SRK13 TBG13 TLC13 TUY13 UEU13 UOQ13 UYM13 VII13 VSE13 WCA13 WLW13 WVS13 WML24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M18 TD18 ACZ18 AMV18 AWR18 BGN18 BQJ18 CAF18 CKB18 CTX18 DDT18 DNP18 DXL18 EHH18 ERD18 FAZ18 FKV18 FUR18 GEN18 GOJ18 GYF18 HIB18 HRX18 IBT18 ILP18 IVL18 JFH18 JPD18 JYZ18 KIV18 KSR18 LCN18 LMJ18 LWF18 MGB18 MPX18 MZT18 NJP18 NTL18 ODH18 OND18 OWZ18 PGV18 PQR18 QAN18 QKJ18 QUF18 REB18 RNX18 RXT18 SHP18 SRL18 TBH18 TLD18 TUZ18 UEV18 UOR18 UYN18 VIJ18 VSF18 WCB18 WLX18 WVT18 JJ18 TF18 ADB18 AMX18 AWT18 BGP18 BQL18 CAH18 CKD18 CTZ18 DDV18 DNR18 DXN18 EHJ18 ERF18 FBB18 FKX18 FUT18 GEP18 GOL18 GYH18 HID18 HRZ18 IBV18 ILR18 IVN18 JFJ18 JPF18 JZB18 KIX18 KST18 LCP18 LML18 LWH18 MGD18 MPZ18 MZV18 NJR18 NTN18 ODJ18 ONF18 OXB18 PGX18 PQT18 QAP18 QKL18 QUH18 RED18 RNZ18 RXV18 SHR18 SRN18 TBJ18 TLF18 TVB18 UEX18 UOT18 UYP18 VIL18 VSH18 WCD18 WLZ18 WVV18 K18 S18 W18 WCP24 JU14:JU16 TQ14:TQ16 ADM14:ADM16 ANI14:ANI16 AXE14:AXE16 BHA14:BHA16 BQW14:BQW16 CAS14:CAS16 CKO14:CKO16 CUK14:CUK16 DEG14:DEG16 DOC14:DOC16 DXY14:DXY16 EHU14:EHU16 ERQ14:ERQ16 FBM14:FBM16 FLI14:FLI16 FVE14:FVE16 GFA14:GFA16 GOW14:GOW16 GYS14:GYS16 HIO14:HIO16 HSK14:HSK16 ICG14:ICG16 IMC14:IMC16 IVY14:IVY16 JFU14:JFU16 JPQ14:JPQ16 JZM14:JZM16 KJI14:KJI16 KTE14:KTE16 LDA14:LDA16 LMW14:LMW16 LWS14:LWS16 MGO14:MGO16 MQK14:MQK16 NAG14:NAG16 NKC14:NKC16 NTY14:NTY16 ODU14:ODU16 ONQ14:ONQ16 OXM14:OXM16 PHI14:PHI16 PRE14:PRE16 QBA14:QBA16 QKW14:QKW16 QUS14:QUS16 REO14:REO16 ROK14:ROK16 RYG14:RYG16 SIC14:SIC16 SRY14:SRY16 TBU14:TBU16 TLQ14:TLQ16 TVM14:TVM16 UFI14:UFI16 UPE14:UPE16 UZA14:UZA16 VIW14:VIW16 VSS14:VSS16 WCO14:WCO16 WMK14:WMK16 WWG14:WWG16 JV14 TR14 ADN14 ANJ14 AXF14 BHB14 BQX14 CAT14 CKP14 CUL14 DEH14 DOD14 DXZ14 EHV14 ERR14 FBN14 FLJ14 FVF14 GFB14 GOX14 GYT14 HIP14 HSL14 ICH14 IMD14 IVZ14 JFV14 JPR14 JZN14 KJJ14 KTF14 LDB14 LMX14 LWT14 MGP14 MQL14 NAH14 NKD14 NTZ14 ODV14 ONR14 OXN14 PHJ14 PRF14 QBB14 QKX14 QUT14 REP14 ROL14 RYH14 SID14 SRZ14 TBV14 TLR14 TVN14 UFJ14 UPF14 UZB14 VIX14 VST14 WCP14 WML14 M9 TD9:TD10 S9 JH28 M28 TD28 ACZ28 AMV28 AWR28 BGN28 BQJ28 CAF28 CKB28 CTX28 DDT28 DNP28 DXL28 EHH28 ERD28 FAZ28 FKV28 FUR28 GEN28 GOJ28 GYF28 HIB28 HRX28 IBT28 ILP28 IVL28 JFH28 JPD28 JYZ28 KIV28 KSR28 LCN28 LMJ28 LWF28 MGB28 MPX28 MZT28 NJP28 NTL28 ODH28 OND28 OWZ28 PGV28 PQR28 QAN28 QKJ28 QUF28 REB28 RNX28 RXT28 SHP28 SRL28 TBH28 TLD28 TUZ28 UEV28 UOR28 UYN28 VIJ28 VSF28 WCB28 WLX28 WVT28 JJ28 TF28 ADB28 AMX28 AWT28 BGP28 BQL28 CAH28 CKD28 CTZ28 DDV28 DNR28 DXN28 EHJ28 ERF28 FBB28 FKX28 FUT28 GEP28 GOL28 GYH28 HID28 HRZ28 IBV28 ILR28 IVN28 JFJ28 JPF28 JZB28 KIX28 KST28 LCP28 LML28 LWH28 MGD28 MPZ28 MZV28 NJR28 NTN28 ODJ28 ONF28 OXB28 PGX28 PQT28 QAP28 QKL28 QUH28 RED28 RNZ28 RXV28 SHR28 SRN28 TBJ28 TLF28 TVB28 UEX28 UOT28 UYP28 VIL28 VSH28 WCD28 WLZ28 WVV28 K28 S28 W28 JE23 G23:G26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JG23 WWH24 JU24:JU26 TQ24:TQ26 ADM24:ADM26 ANI24:ANI26 AXE24:AXE26 BHA24:BHA26 BQW24:BQW26 CAS24:CAS26 CKO24:CKO26 CUK24:CUK26 DEG24:DEG26 DOC24:DOC26 DXY24:DXY26 EHU24:EHU26 ERQ24:ERQ26 FBM24:FBM26 FLI24:FLI26 FVE24:FVE26 GFA24:GFA26 GOW24:GOW26 GYS24:GYS26 HIO24:HIO26 HSK24:HSK26 ICG24:ICG26 IMC24:IMC26 IVY24:IVY26 JFU24:JFU26 JPQ24:JPQ26 JZM24:JZM26 KJI24:KJI26 KTE24:KTE26 LDA24:LDA26 LMW24:LMW26 LWS24:LWS26 MGO24:MGO26 MQK24:MQK26 NAG24:NAG26 NKC24:NKC26 NTY24:NTY26 ODU24:ODU26 ONQ24:ONQ26 OXM24:OXM26 PHI24:PHI26 PRE24:PRE26 QBA24:QBA26 QKW24:QKW26 QUS24:QUS26 REO24:REO26 ROK24:ROK26 RYG24:RYG26 SIC24:SIC26 SRY24:SRY26 TBU24:TBU26 TLQ24:TLQ26 TVM24:TVM26 UFI24:UFI26 UPE24:UPE26 UZA24:UZA26 VIW24:VIW26 VSS24:VSS26 WCO24:WCO26 WMK24:WMK26 WWG24:WWG26 JV24 TR24 ADN24 ANJ24 AXF24 BHB24 BQX24 CAT24 CKP24 CUL24 DEH24 DOD24 DXZ24 EHV24 ERR24 FBN24 FLJ24 FVF24 GFB24 GOX24 GYT24 HIP24 HSL24 ICH24 IMD24 IVZ24 JFV24 JPR24 JZN24 KJJ24 KTF24 LDB24 LMX24 LWT24 MGP24 MQL24 NAH24 NKD24 NTZ24 ODV24 ONR24 OXN24 PHJ24 PRF24 QBB24 QKX24 QUT24 REP24 ROL24 RYH24 SID24 SRZ24 TBV24 TLR24 TVN24 UFJ24 UPF24 UZB24 VIX24 VST24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175"/>
  <sheetViews>
    <sheetView showGridLines="0" view="pageBreakPreview" zoomScaleNormal="100" zoomScaleSheetLayoutView="100" workbookViewId="0">
      <selection activeCell="C2" sqref="C2:Z2"/>
    </sheetView>
  </sheetViews>
  <sheetFormatPr defaultRowHeight="12"/>
  <cols>
    <col min="1" max="2" width="2" style="23" customWidth="1"/>
    <col min="3" max="26" width="3.75" style="23" customWidth="1"/>
    <col min="27" max="31" width="12.375" style="24" customWidth="1"/>
    <col min="32" max="40" width="3.375" style="24" customWidth="1"/>
    <col min="41" max="256" width="9" style="24"/>
    <col min="257" max="257" width="2.5" style="24" customWidth="1"/>
    <col min="258" max="258" width="3.5" style="24" customWidth="1"/>
    <col min="259" max="261" width="3.625" style="24" customWidth="1"/>
    <col min="262" max="262" width="3.5" style="24" customWidth="1"/>
    <col min="263" max="264" width="3.625" style="24" customWidth="1"/>
    <col min="265" max="265" width="4.125" style="24" customWidth="1"/>
    <col min="266" max="266" width="6" style="24" bestFit="1" customWidth="1"/>
    <col min="267" max="267" width="4.125" style="24" customWidth="1"/>
    <col min="268" max="271" width="3.25" style="24" customWidth="1"/>
    <col min="272" max="277" width="3.5" style="24" customWidth="1"/>
    <col min="278" max="280" width="4.125" style="24" customWidth="1"/>
    <col min="281" max="282" width="3.375" style="24" customWidth="1"/>
    <col min="283" max="287" width="12.375" style="24" customWidth="1"/>
    <col min="288" max="296" width="3.375" style="24" customWidth="1"/>
    <col min="297" max="512" width="9" style="24"/>
    <col min="513" max="513" width="2.5" style="24" customWidth="1"/>
    <col min="514" max="514" width="3.5" style="24" customWidth="1"/>
    <col min="515" max="517" width="3.625" style="24" customWidth="1"/>
    <col min="518" max="518" width="3.5" style="24" customWidth="1"/>
    <col min="519" max="520" width="3.625" style="24" customWidth="1"/>
    <col min="521" max="521" width="4.125" style="24" customWidth="1"/>
    <col min="522" max="522" width="6" style="24" bestFit="1" customWidth="1"/>
    <col min="523" max="523" width="4.125" style="24" customWidth="1"/>
    <col min="524" max="527" width="3.25" style="24" customWidth="1"/>
    <col min="528" max="533" width="3.5" style="24" customWidth="1"/>
    <col min="534" max="536" width="4.125" style="24" customWidth="1"/>
    <col min="537" max="538" width="3.375" style="24" customWidth="1"/>
    <col min="539" max="543" width="12.375" style="24" customWidth="1"/>
    <col min="544" max="552" width="3.375" style="24" customWidth="1"/>
    <col min="553" max="768" width="9" style="24"/>
    <col min="769" max="769" width="2.5" style="24" customWidth="1"/>
    <col min="770" max="770" width="3.5" style="24" customWidth="1"/>
    <col min="771" max="773" width="3.625" style="24" customWidth="1"/>
    <col min="774" max="774" width="3.5" style="24" customWidth="1"/>
    <col min="775" max="776" width="3.625" style="24" customWidth="1"/>
    <col min="777" max="777" width="4.125" style="24" customWidth="1"/>
    <col min="778" max="778" width="6" style="24" bestFit="1" customWidth="1"/>
    <col min="779" max="779" width="4.125" style="24" customWidth="1"/>
    <col min="780" max="783" width="3.25" style="24" customWidth="1"/>
    <col min="784" max="789" width="3.5" style="24" customWidth="1"/>
    <col min="790" max="792" width="4.125" style="24" customWidth="1"/>
    <col min="793" max="794" width="3.375" style="24" customWidth="1"/>
    <col min="795" max="799" width="12.375" style="24" customWidth="1"/>
    <col min="800" max="808" width="3.375" style="24" customWidth="1"/>
    <col min="809" max="1024" width="9" style="24"/>
    <col min="1025" max="1025" width="2.5" style="24" customWidth="1"/>
    <col min="1026" max="1026" width="3.5" style="24" customWidth="1"/>
    <col min="1027" max="1029" width="3.625" style="24" customWidth="1"/>
    <col min="1030" max="1030" width="3.5" style="24" customWidth="1"/>
    <col min="1031" max="1032" width="3.625" style="24" customWidth="1"/>
    <col min="1033" max="1033" width="4.125" style="24" customWidth="1"/>
    <col min="1034" max="1034" width="6" style="24" bestFit="1" customWidth="1"/>
    <col min="1035" max="1035" width="4.125" style="24" customWidth="1"/>
    <col min="1036" max="1039" width="3.25" style="24" customWidth="1"/>
    <col min="1040" max="1045" width="3.5" style="24" customWidth="1"/>
    <col min="1046" max="1048" width="4.125" style="24" customWidth="1"/>
    <col min="1049" max="1050" width="3.375" style="24" customWidth="1"/>
    <col min="1051" max="1055" width="12.375" style="24" customWidth="1"/>
    <col min="1056" max="1064" width="3.375" style="24" customWidth="1"/>
    <col min="1065" max="1280" width="9" style="24"/>
    <col min="1281" max="1281" width="2.5" style="24" customWidth="1"/>
    <col min="1282" max="1282" width="3.5" style="24" customWidth="1"/>
    <col min="1283" max="1285" width="3.625" style="24" customWidth="1"/>
    <col min="1286" max="1286" width="3.5" style="24" customWidth="1"/>
    <col min="1287" max="1288" width="3.625" style="24" customWidth="1"/>
    <col min="1289" max="1289" width="4.125" style="24" customWidth="1"/>
    <col min="1290" max="1290" width="6" style="24" bestFit="1" customWidth="1"/>
    <col min="1291" max="1291" width="4.125" style="24" customWidth="1"/>
    <col min="1292" max="1295" width="3.25" style="24" customWidth="1"/>
    <col min="1296" max="1301" width="3.5" style="24" customWidth="1"/>
    <col min="1302" max="1304" width="4.125" style="24" customWidth="1"/>
    <col min="1305" max="1306" width="3.375" style="24" customWidth="1"/>
    <col min="1307" max="1311" width="12.375" style="24" customWidth="1"/>
    <col min="1312" max="1320" width="3.375" style="24" customWidth="1"/>
    <col min="1321" max="1536" width="9" style="24"/>
    <col min="1537" max="1537" width="2.5" style="24" customWidth="1"/>
    <col min="1538" max="1538" width="3.5" style="24" customWidth="1"/>
    <col min="1539" max="1541" width="3.625" style="24" customWidth="1"/>
    <col min="1542" max="1542" width="3.5" style="24" customWidth="1"/>
    <col min="1543" max="1544" width="3.625" style="24" customWidth="1"/>
    <col min="1545" max="1545" width="4.125" style="24" customWidth="1"/>
    <col min="1546" max="1546" width="6" style="24" bestFit="1" customWidth="1"/>
    <col min="1547" max="1547" width="4.125" style="24" customWidth="1"/>
    <col min="1548" max="1551" width="3.25" style="24" customWidth="1"/>
    <col min="1552" max="1557" width="3.5" style="24" customWidth="1"/>
    <col min="1558" max="1560" width="4.125" style="24" customWidth="1"/>
    <col min="1561" max="1562" width="3.375" style="24" customWidth="1"/>
    <col min="1563" max="1567" width="12.375" style="24" customWidth="1"/>
    <col min="1568" max="1576" width="3.375" style="24" customWidth="1"/>
    <col min="1577" max="1792" width="9" style="24"/>
    <col min="1793" max="1793" width="2.5" style="24" customWidth="1"/>
    <col min="1794" max="1794" width="3.5" style="24" customWidth="1"/>
    <col min="1795" max="1797" width="3.625" style="24" customWidth="1"/>
    <col min="1798" max="1798" width="3.5" style="24" customWidth="1"/>
    <col min="1799" max="1800" width="3.625" style="24" customWidth="1"/>
    <col min="1801" max="1801" width="4.125" style="24" customWidth="1"/>
    <col min="1802" max="1802" width="6" style="24" bestFit="1" customWidth="1"/>
    <col min="1803" max="1803" width="4.125" style="24" customWidth="1"/>
    <col min="1804" max="1807" width="3.25" style="24" customWidth="1"/>
    <col min="1808" max="1813" width="3.5" style="24" customWidth="1"/>
    <col min="1814" max="1816" width="4.125" style="24" customWidth="1"/>
    <col min="1817" max="1818" width="3.375" style="24" customWidth="1"/>
    <col min="1819" max="1823" width="12.375" style="24" customWidth="1"/>
    <col min="1824" max="1832" width="3.375" style="24" customWidth="1"/>
    <col min="1833" max="2048" width="9" style="24"/>
    <col min="2049" max="2049" width="2.5" style="24" customWidth="1"/>
    <col min="2050" max="2050" width="3.5" style="24" customWidth="1"/>
    <col min="2051" max="2053" width="3.625" style="24" customWidth="1"/>
    <col min="2054" max="2054" width="3.5" style="24" customWidth="1"/>
    <col min="2055" max="2056" width="3.625" style="24" customWidth="1"/>
    <col min="2057" max="2057" width="4.125" style="24" customWidth="1"/>
    <col min="2058" max="2058" width="6" style="24" bestFit="1" customWidth="1"/>
    <col min="2059" max="2059" width="4.125" style="24" customWidth="1"/>
    <col min="2060" max="2063" width="3.25" style="24" customWidth="1"/>
    <col min="2064" max="2069" width="3.5" style="24" customWidth="1"/>
    <col min="2070" max="2072" width="4.125" style="24" customWidth="1"/>
    <col min="2073" max="2074" width="3.375" style="24" customWidth="1"/>
    <col min="2075" max="2079" width="12.375" style="24" customWidth="1"/>
    <col min="2080" max="2088" width="3.375" style="24" customWidth="1"/>
    <col min="2089" max="2304" width="9" style="24"/>
    <col min="2305" max="2305" width="2.5" style="24" customWidth="1"/>
    <col min="2306" max="2306" width="3.5" style="24" customWidth="1"/>
    <col min="2307" max="2309" width="3.625" style="24" customWidth="1"/>
    <col min="2310" max="2310" width="3.5" style="24" customWidth="1"/>
    <col min="2311" max="2312" width="3.625" style="24" customWidth="1"/>
    <col min="2313" max="2313" width="4.125" style="24" customWidth="1"/>
    <col min="2314" max="2314" width="6" style="24" bestFit="1" customWidth="1"/>
    <col min="2315" max="2315" width="4.125" style="24" customWidth="1"/>
    <col min="2316" max="2319" width="3.25" style="24" customWidth="1"/>
    <col min="2320" max="2325" width="3.5" style="24" customWidth="1"/>
    <col min="2326" max="2328" width="4.125" style="24" customWidth="1"/>
    <col min="2329" max="2330" width="3.375" style="24" customWidth="1"/>
    <col min="2331" max="2335" width="12.375" style="24" customWidth="1"/>
    <col min="2336" max="2344" width="3.375" style="24" customWidth="1"/>
    <col min="2345" max="2560" width="9" style="24"/>
    <col min="2561" max="2561" width="2.5" style="24" customWidth="1"/>
    <col min="2562" max="2562" width="3.5" style="24" customWidth="1"/>
    <col min="2563" max="2565" width="3.625" style="24" customWidth="1"/>
    <col min="2566" max="2566" width="3.5" style="24" customWidth="1"/>
    <col min="2567" max="2568" width="3.625" style="24" customWidth="1"/>
    <col min="2569" max="2569" width="4.125" style="24" customWidth="1"/>
    <col min="2570" max="2570" width="6" style="24" bestFit="1" customWidth="1"/>
    <col min="2571" max="2571" width="4.125" style="24" customWidth="1"/>
    <col min="2572" max="2575" width="3.25" style="24" customWidth="1"/>
    <col min="2576" max="2581" width="3.5" style="24" customWidth="1"/>
    <col min="2582" max="2584" width="4.125" style="24" customWidth="1"/>
    <col min="2585" max="2586" width="3.375" style="24" customWidth="1"/>
    <col min="2587" max="2591" width="12.375" style="24" customWidth="1"/>
    <col min="2592" max="2600" width="3.375" style="24" customWidth="1"/>
    <col min="2601" max="2816" width="9" style="24"/>
    <col min="2817" max="2817" width="2.5" style="24" customWidth="1"/>
    <col min="2818" max="2818" width="3.5" style="24" customWidth="1"/>
    <col min="2819" max="2821" width="3.625" style="24" customWidth="1"/>
    <col min="2822" max="2822" width="3.5" style="24" customWidth="1"/>
    <col min="2823" max="2824" width="3.625" style="24" customWidth="1"/>
    <col min="2825" max="2825" width="4.125" style="24" customWidth="1"/>
    <col min="2826" max="2826" width="6" style="24" bestFit="1" customWidth="1"/>
    <col min="2827" max="2827" width="4.125" style="24" customWidth="1"/>
    <col min="2828" max="2831" width="3.25" style="24" customWidth="1"/>
    <col min="2832" max="2837" width="3.5" style="24" customWidth="1"/>
    <col min="2838" max="2840" width="4.125" style="24" customWidth="1"/>
    <col min="2841" max="2842" width="3.375" style="24" customWidth="1"/>
    <col min="2843" max="2847" width="12.375" style="24" customWidth="1"/>
    <col min="2848" max="2856" width="3.375" style="24" customWidth="1"/>
    <col min="2857" max="3072" width="9" style="24"/>
    <col min="3073" max="3073" width="2.5" style="24" customWidth="1"/>
    <col min="3074" max="3074" width="3.5" style="24" customWidth="1"/>
    <col min="3075" max="3077" width="3.625" style="24" customWidth="1"/>
    <col min="3078" max="3078" width="3.5" style="24" customWidth="1"/>
    <col min="3079" max="3080" width="3.625" style="24" customWidth="1"/>
    <col min="3081" max="3081" width="4.125" style="24" customWidth="1"/>
    <col min="3082" max="3082" width="6" style="24" bestFit="1" customWidth="1"/>
    <col min="3083" max="3083" width="4.125" style="24" customWidth="1"/>
    <col min="3084" max="3087" width="3.25" style="24" customWidth="1"/>
    <col min="3088" max="3093" width="3.5" style="24" customWidth="1"/>
    <col min="3094" max="3096" width="4.125" style="24" customWidth="1"/>
    <col min="3097" max="3098" width="3.375" style="24" customWidth="1"/>
    <col min="3099" max="3103" width="12.375" style="24" customWidth="1"/>
    <col min="3104" max="3112" width="3.375" style="24" customWidth="1"/>
    <col min="3113" max="3328" width="9" style="24"/>
    <col min="3329" max="3329" width="2.5" style="24" customWidth="1"/>
    <col min="3330" max="3330" width="3.5" style="24" customWidth="1"/>
    <col min="3331" max="3333" width="3.625" style="24" customWidth="1"/>
    <col min="3334" max="3334" width="3.5" style="24" customWidth="1"/>
    <col min="3335" max="3336" width="3.625" style="24" customWidth="1"/>
    <col min="3337" max="3337" width="4.125" style="24" customWidth="1"/>
    <col min="3338" max="3338" width="6" style="24" bestFit="1" customWidth="1"/>
    <col min="3339" max="3339" width="4.125" style="24" customWidth="1"/>
    <col min="3340" max="3343" width="3.25" style="24" customWidth="1"/>
    <col min="3344" max="3349" width="3.5" style="24" customWidth="1"/>
    <col min="3350" max="3352" width="4.125" style="24" customWidth="1"/>
    <col min="3353" max="3354" width="3.375" style="24" customWidth="1"/>
    <col min="3355" max="3359" width="12.375" style="24" customWidth="1"/>
    <col min="3360" max="3368" width="3.375" style="24" customWidth="1"/>
    <col min="3369" max="3584" width="9" style="24"/>
    <col min="3585" max="3585" width="2.5" style="24" customWidth="1"/>
    <col min="3586" max="3586" width="3.5" style="24" customWidth="1"/>
    <col min="3587" max="3589" width="3.625" style="24" customWidth="1"/>
    <col min="3590" max="3590" width="3.5" style="24" customWidth="1"/>
    <col min="3591" max="3592" width="3.625" style="24" customWidth="1"/>
    <col min="3593" max="3593" width="4.125" style="24" customWidth="1"/>
    <col min="3594" max="3594" width="6" style="24" bestFit="1" customWidth="1"/>
    <col min="3595" max="3595" width="4.125" style="24" customWidth="1"/>
    <col min="3596" max="3599" width="3.25" style="24" customWidth="1"/>
    <col min="3600" max="3605" width="3.5" style="24" customWidth="1"/>
    <col min="3606" max="3608" width="4.125" style="24" customWidth="1"/>
    <col min="3609" max="3610" width="3.375" style="24" customWidth="1"/>
    <col min="3611" max="3615" width="12.375" style="24" customWidth="1"/>
    <col min="3616" max="3624" width="3.375" style="24" customWidth="1"/>
    <col min="3625" max="3840" width="9" style="24"/>
    <col min="3841" max="3841" width="2.5" style="24" customWidth="1"/>
    <col min="3842" max="3842" width="3.5" style="24" customWidth="1"/>
    <col min="3843" max="3845" width="3.625" style="24" customWidth="1"/>
    <col min="3846" max="3846" width="3.5" style="24" customWidth="1"/>
    <col min="3847" max="3848" width="3.625" style="24" customWidth="1"/>
    <col min="3849" max="3849" width="4.125" style="24" customWidth="1"/>
    <col min="3850" max="3850" width="6" style="24" bestFit="1" customWidth="1"/>
    <col min="3851" max="3851" width="4.125" style="24" customWidth="1"/>
    <col min="3852" max="3855" width="3.25" style="24" customWidth="1"/>
    <col min="3856" max="3861" width="3.5" style="24" customWidth="1"/>
    <col min="3862" max="3864" width="4.125" style="24" customWidth="1"/>
    <col min="3865" max="3866" width="3.375" style="24" customWidth="1"/>
    <col min="3867" max="3871" width="12.375" style="24" customWidth="1"/>
    <col min="3872" max="3880" width="3.375" style="24" customWidth="1"/>
    <col min="3881" max="4096" width="9" style="24"/>
    <col min="4097" max="4097" width="2.5" style="24" customWidth="1"/>
    <col min="4098" max="4098" width="3.5" style="24" customWidth="1"/>
    <col min="4099" max="4101" width="3.625" style="24" customWidth="1"/>
    <col min="4102" max="4102" width="3.5" style="24" customWidth="1"/>
    <col min="4103" max="4104" width="3.625" style="24" customWidth="1"/>
    <col min="4105" max="4105" width="4.125" style="24" customWidth="1"/>
    <col min="4106" max="4106" width="6" style="24" bestFit="1" customWidth="1"/>
    <col min="4107" max="4107" width="4.125" style="24" customWidth="1"/>
    <col min="4108" max="4111" width="3.25" style="24" customWidth="1"/>
    <col min="4112" max="4117" width="3.5" style="24" customWidth="1"/>
    <col min="4118" max="4120" width="4.125" style="24" customWidth="1"/>
    <col min="4121" max="4122" width="3.375" style="24" customWidth="1"/>
    <col min="4123" max="4127" width="12.375" style="24" customWidth="1"/>
    <col min="4128" max="4136" width="3.375" style="24" customWidth="1"/>
    <col min="4137" max="4352" width="9" style="24"/>
    <col min="4353" max="4353" width="2.5" style="24" customWidth="1"/>
    <col min="4354" max="4354" width="3.5" style="24" customWidth="1"/>
    <col min="4355" max="4357" width="3.625" style="24" customWidth="1"/>
    <col min="4358" max="4358" width="3.5" style="24" customWidth="1"/>
    <col min="4359" max="4360" width="3.625" style="24" customWidth="1"/>
    <col min="4361" max="4361" width="4.125" style="24" customWidth="1"/>
    <col min="4362" max="4362" width="6" style="24" bestFit="1" customWidth="1"/>
    <col min="4363" max="4363" width="4.125" style="24" customWidth="1"/>
    <col min="4364" max="4367" width="3.25" style="24" customWidth="1"/>
    <col min="4368" max="4373" width="3.5" style="24" customWidth="1"/>
    <col min="4374" max="4376" width="4.125" style="24" customWidth="1"/>
    <col min="4377" max="4378" width="3.375" style="24" customWidth="1"/>
    <col min="4379" max="4383" width="12.375" style="24" customWidth="1"/>
    <col min="4384" max="4392" width="3.375" style="24" customWidth="1"/>
    <col min="4393" max="4608" width="9" style="24"/>
    <col min="4609" max="4609" width="2.5" style="24" customWidth="1"/>
    <col min="4610" max="4610" width="3.5" style="24" customWidth="1"/>
    <col min="4611" max="4613" width="3.625" style="24" customWidth="1"/>
    <col min="4614" max="4614" width="3.5" style="24" customWidth="1"/>
    <col min="4615" max="4616" width="3.625" style="24" customWidth="1"/>
    <col min="4617" max="4617" width="4.125" style="24" customWidth="1"/>
    <col min="4618" max="4618" width="6" style="24" bestFit="1" customWidth="1"/>
    <col min="4619" max="4619" width="4.125" style="24" customWidth="1"/>
    <col min="4620" max="4623" width="3.25" style="24" customWidth="1"/>
    <col min="4624" max="4629" width="3.5" style="24" customWidth="1"/>
    <col min="4630" max="4632" width="4.125" style="24" customWidth="1"/>
    <col min="4633" max="4634" width="3.375" style="24" customWidth="1"/>
    <col min="4635" max="4639" width="12.375" style="24" customWidth="1"/>
    <col min="4640" max="4648" width="3.375" style="24" customWidth="1"/>
    <col min="4649" max="4864" width="9" style="24"/>
    <col min="4865" max="4865" width="2.5" style="24" customWidth="1"/>
    <col min="4866" max="4866" width="3.5" style="24" customWidth="1"/>
    <col min="4867" max="4869" width="3.625" style="24" customWidth="1"/>
    <col min="4870" max="4870" width="3.5" style="24" customWidth="1"/>
    <col min="4871" max="4872" width="3.625" style="24" customWidth="1"/>
    <col min="4873" max="4873" width="4.125" style="24" customWidth="1"/>
    <col min="4874" max="4874" width="6" style="24" bestFit="1" customWidth="1"/>
    <col min="4875" max="4875" width="4.125" style="24" customWidth="1"/>
    <col min="4876" max="4879" width="3.25" style="24" customWidth="1"/>
    <col min="4880" max="4885" width="3.5" style="24" customWidth="1"/>
    <col min="4886" max="4888" width="4.125" style="24" customWidth="1"/>
    <col min="4889" max="4890" width="3.375" style="24" customWidth="1"/>
    <col min="4891" max="4895" width="12.375" style="24" customWidth="1"/>
    <col min="4896" max="4904" width="3.375" style="24" customWidth="1"/>
    <col min="4905" max="5120" width="9" style="24"/>
    <col min="5121" max="5121" width="2.5" style="24" customWidth="1"/>
    <col min="5122" max="5122" width="3.5" style="24" customWidth="1"/>
    <col min="5123" max="5125" width="3.625" style="24" customWidth="1"/>
    <col min="5126" max="5126" width="3.5" style="24" customWidth="1"/>
    <col min="5127" max="5128" width="3.625" style="24" customWidth="1"/>
    <col min="5129" max="5129" width="4.125" style="24" customWidth="1"/>
    <col min="5130" max="5130" width="6" style="24" bestFit="1" customWidth="1"/>
    <col min="5131" max="5131" width="4.125" style="24" customWidth="1"/>
    <col min="5132" max="5135" width="3.25" style="24" customWidth="1"/>
    <col min="5136" max="5141" width="3.5" style="24" customWidth="1"/>
    <col min="5142" max="5144" width="4.125" style="24" customWidth="1"/>
    <col min="5145" max="5146" width="3.375" style="24" customWidth="1"/>
    <col min="5147" max="5151" width="12.375" style="24" customWidth="1"/>
    <col min="5152" max="5160" width="3.375" style="24" customWidth="1"/>
    <col min="5161" max="5376" width="9" style="24"/>
    <col min="5377" max="5377" width="2.5" style="24" customWidth="1"/>
    <col min="5378" max="5378" width="3.5" style="24" customWidth="1"/>
    <col min="5379" max="5381" width="3.625" style="24" customWidth="1"/>
    <col min="5382" max="5382" width="3.5" style="24" customWidth="1"/>
    <col min="5383" max="5384" width="3.625" style="24" customWidth="1"/>
    <col min="5385" max="5385" width="4.125" style="24" customWidth="1"/>
    <col min="5386" max="5386" width="6" style="24" bestFit="1" customWidth="1"/>
    <col min="5387" max="5387" width="4.125" style="24" customWidth="1"/>
    <col min="5388" max="5391" width="3.25" style="24" customWidth="1"/>
    <col min="5392" max="5397" width="3.5" style="24" customWidth="1"/>
    <col min="5398" max="5400" width="4.125" style="24" customWidth="1"/>
    <col min="5401" max="5402" width="3.375" style="24" customWidth="1"/>
    <col min="5403" max="5407" width="12.375" style="24" customWidth="1"/>
    <col min="5408" max="5416" width="3.375" style="24" customWidth="1"/>
    <col min="5417" max="5632" width="9" style="24"/>
    <col min="5633" max="5633" width="2.5" style="24" customWidth="1"/>
    <col min="5634" max="5634" width="3.5" style="24" customWidth="1"/>
    <col min="5635" max="5637" width="3.625" style="24" customWidth="1"/>
    <col min="5638" max="5638" width="3.5" style="24" customWidth="1"/>
    <col min="5639" max="5640" width="3.625" style="24" customWidth="1"/>
    <col min="5641" max="5641" width="4.125" style="24" customWidth="1"/>
    <col min="5642" max="5642" width="6" style="24" bestFit="1" customWidth="1"/>
    <col min="5643" max="5643" width="4.125" style="24" customWidth="1"/>
    <col min="5644" max="5647" width="3.25" style="24" customWidth="1"/>
    <col min="5648" max="5653" width="3.5" style="24" customWidth="1"/>
    <col min="5654" max="5656" width="4.125" style="24" customWidth="1"/>
    <col min="5657" max="5658" width="3.375" style="24" customWidth="1"/>
    <col min="5659" max="5663" width="12.375" style="24" customWidth="1"/>
    <col min="5664" max="5672" width="3.375" style="24" customWidth="1"/>
    <col min="5673" max="5888" width="9" style="24"/>
    <col min="5889" max="5889" width="2.5" style="24" customWidth="1"/>
    <col min="5890" max="5890" width="3.5" style="24" customWidth="1"/>
    <col min="5891" max="5893" width="3.625" style="24" customWidth="1"/>
    <col min="5894" max="5894" width="3.5" style="24" customWidth="1"/>
    <col min="5895" max="5896" width="3.625" style="24" customWidth="1"/>
    <col min="5897" max="5897" width="4.125" style="24" customWidth="1"/>
    <col min="5898" max="5898" width="6" style="24" bestFit="1" customWidth="1"/>
    <col min="5899" max="5899" width="4.125" style="24" customWidth="1"/>
    <col min="5900" max="5903" width="3.25" style="24" customWidth="1"/>
    <col min="5904" max="5909" width="3.5" style="24" customWidth="1"/>
    <col min="5910" max="5912" width="4.125" style="24" customWidth="1"/>
    <col min="5913" max="5914" width="3.375" style="24" customWidth="1"/>
    <col min="5915" max="5919" width="12.375" style="24" customWidth="1"/>
    <col min="5920" max="5928" width="3.375" style="24" customWidth="1"/>
    <col min="5929" max="6144" width="9" style="24"/>
    <col min="6145" max="6145" width="2.5" style="24" customWidth="1"/>
    <col min="6146" max="6146" width="3.5" style="24" customWidth="1"/>
    <col min="6147" max="6149" width="3.625" style="24" customWidth="1"/>
    <col min="6150" max="6150" width="3.5" style="24" customWidth="1"/>
    <col min="6151" max="6152" width="3.625" style="24" customWidth="1"/>
    <col min="6153" max="6153" width="4.125" style="24" customWidth="1"/>
    <col min="6154" max="6154" width="6" style="24" bestFit="1" customWidth="1"/>
    <col min="6155" max="6155" width="4.125" style="24" customWidth="1"/>
    <col min="6156" max="6159" width="3.25" style="24" customWidth="1"/>
    <col min="6160" max="6165" width="3.5" style="24" customWidth="1"/>
    <col min="6166" max="6168" width="4.125" style="24" customWidth="1"/>
    <col min="6169" max="6170" width="3.375" style="24" customWidth="1"/>
    <col min="6171" max="6175" width="12.375" style="24" customWidth="1"/>
    <col min="6176" max="6184" width="3.375" style="24" customWidth="1"/>
    <col min="6185" max="6400" width="9" style="24"/>
    <col min="6401" max="6401" width="2.5" style="24" customWidth="1"/>
    <col min="6402" max="6402" width="3.5" style="24" customWidth="1"/>
    <col min="6403" max="6405" width="3.625" style="24" customWidth="1"/>
    <col min="6406" max="6406" width="3.5" style="24" customWidth="1"/>
    <col min="6407" max="6408" width="3.625" style="24" customWidth="1"/>
    <col min="6409" max="6409" width="4.125" style="24" customWidth="1"/>
    <col min="6410" max="6410" width="6" style="24" bestFit="1" customWidth="1"/>
    <col min="6411" max="6411" width="4.125" style="24" customWidth="1"/>
    <col min="6412" max="6415" width="3.25" style="24" customWidth="1"/>
    <col min="6416" max="6421" width="3.5" style="24" customWidth="1"/>
    <col min="6422" max="6424" width="4.125" style="24" customWidth="1"/>
    <col min="6425" max="6426" width="3.375" style="24" customWidth="1"/>
    <col min="6427" max="6431" width="12.375" style="24" customWidth="1"/>
    <col min="6432" max="6440" width="3.375" style="24" customWidth="1"/>
    <col min="6441" max="6656" width="9" style="24"/>
    <col min="6657" max="6657" width="2.5" style="24" customWidth="1"/>
    <col min="6658" max="6658" width="3.5" style="24" customWidth="1"/>
    <col min="6659" max="6661" width="3.625" style="24" customWidth="1"/>
    <col min="6662" max="6662" width="3.5" style="24" customWidth="1"/>
    <col min="6663" max="6664" width="3.625" style="24" customWidth="1"/>
    <col min="6665" max="6665" width="4.125" style="24" customWidth="1"/>
    <col min="6666" max="6666" width="6" style="24" bestFit="1" customWidth="1"/>
    <col min="6667" max="6667" width="4.125" style="24" customWidth="1"/>
    <col min="6668" max="6671" width="3.25" style="24" customWidth="1"/>
    <col min="6672" max="6677" width="3.5" style="24" customWidth="1"/>
    <col min="6678" max="6680" width="4.125" style="24" customWidth="1"/>
    <col min="6681" max="6682" width="3.375" style="24" customWidth="1"/>
    <col min="6683" max="6687" width="12.375" style="24" customWidth="1"/>
    <col min="6688" max="6696" width="3.375" style="24" customWidth="1"/>
    <col min="6697" max="6912" width="9" style="24"/>
    <col min="6913" max="6913" width="2.5" style="24" customWidth="1"/>
    <col min="6914" max="6914" width="3.5" style="24" customWidth="1"/>
    <col min="6915" max="6917" width="3.625" style="24" customWidth="1"/>
    <col min="6918" max="6918" width="3.5" style="24" customWidth="1"/>
    <col min="6919" max="6920" width="3.625" style="24" customWidth="1"/>
    <col min="6921" max="6921" width="4.125" style="24" customWidth="1"/>
    <col min="6922" max="6922" width="6" style="24" bestFit="1" customWidth="1"/>
    <col min="6923" max="6923" width="4.125" style="24" customWidth="1"/>
    <col min="6924" max="6927" width="3.25" style="24" customWidth="1"/>
    <col min="6928" max="6933" width="3.5" style="24" customWidth="1"/>
    <col min="6934" max="6936" width="4.125" style="24" customWidth="1"/>
    <col min="6937" max="6938" width="3.375" style="24" customWidth="1"/>
    <col min="6939" max="6943" width="12.375" style="24" customWidth="1"/>
    <col min="6944" max="6952" width="3.375" style="24" customWidth="1"/>
    <col min="6953" max="7168" width="9" style="24"/>
    <col min="7169" max="7169" width="2.5" style="24" customWidth="1"/>
    <col min="7170" max="7170" width="3.5" style="24" customWidth="1"/>
    <col min="7171" max="7173" width="3.625" style="24" customWidth="1"/>
    <col min="7174" max="7174" width="3.5" style="24" customWidth="1"/>
    <col min="7175" max="7176" width="3.625" style="24" customWidth="1"/>
    <col min="7177" max="7177" width="4.125" style="24" customWidth="1"/>
    <col min="7178" max="7178" width="6" style="24" bestFit="1" customWidth="1"/>
    <col min="7179" max="7179" width="4.125" style="24" customWidth="1"/>
    <col min="7180" max="7183" width="3.25" style="24" customWidth="1"/>
    <col min="7184" max="7189" width="3.5" style="24" customWidth="1"/>
    <col min="7190" max="7192" width="4.125" style="24" customWidth="1"/>
    <col min="7193" max="7194" width="3.375" style="24" customWidth="1"/>
    <col min="7195" max="7199" width="12.375" style="24" customWidth="1"/>
    <col min="7200" max="7208" width="3.375" style="24" customWidth="1"/>
    <col min="7209" max="7424" width="9" style="24"/>
    <col min="7425" max="7425" width="2.5" style="24" customWidth="1"/>
    <col min="7426" max="7426" width="3.5" style="24" customWidth="1"/>
    <col min="7427" max="7429" width="3.625" style="24" customWidth="1"/>
    <col min="7430" max="7430" width="3.5" style="24" customWidth="1"/>
    <col min="7431" max="7432" width="3.625" style="24" customWidth="1"/>
    <col min="7433" max="7433" width="4.125" style="24" customWidth="1"/>
    <col min="7434" max="7434" width="6" style="24" bestFit="1" customWidth="1"/>
    <col min="7435" max="7435" width="4.125" style="24" customWidth="1"/>
    <col min="7436" max="7439" width="3.25" style="24" customWidth="1"/>
    <col min="7440" max="7445" width="3.5" style="24" customWidth="1"/>
    <col min="7446" max="7448" width="4.125" style="24" customWidth="1"/>
    <col min="7449" max="7450" width="3.375" style="24" customWidth="1"/>
    <col min="7451" max="7455" width="12.375" style="24" customWidth="1"/>
    <col min="7456" max="7464" width="3.375" style="24" customWidth="1"/>
    <col min="7465" max="7680" width="9" style="24"/>
    <col min="7681" max="7681" width="2.5" style="24" customWidth="1"/>
    <col min="7682" max="7682" width="3.5" style="24" customWidth="1"/>
    <col min="7683" max="7685" width="3.625" style="24" customWidth="1"/>
    <col min="7686" max="7686" width="3.5" style="24" customWidth="1"/>
    <col min="7687" max="7688" width="3.625" style="24" customWidth="1"/>
    <col min="7689" max="7689" width="4.125" style="24" customWidth="1"/>
    <col min="7690" max="7690" width="6" style="24" bestFit="1" customWidth="1"/>
    <col min="7691" max="7691" width="4.125" style="24" customWidth="1"/>
    <col min="7692" max="7695" width="3.25" style="24" customWidth="1"/>
    <col min="7696" max="7701" width="3.5" style="24" customWidth="1"/>
    <col min="7702" max="7704" width="4.125" style="24" customWidth="1"/>
    <col min="7705" max="7706" width="3.375" style="24" customWidth="1"/>
    <col min="7707" max="7711" width="12.375" style="24" customWidth="1"/>
    <col min="7712" max="7720" width="3.375" style="24" customWidth="1"/>
    <col min="7721" max="7936" width="9" style="24"/>
    <col min="7937" max="7937" width="2.5" style="24" customWidth="1"/>
    <col min="7938" max="7938" width="3.5" style="24" customWidth="1"/>
    <col min="7939" max="7941" width="3.625" style="24" customWidth="1"/>
    <col min="7942" max="7942" width="3.5" style="24" customWidth="1"/>
    <col min="7943" max="7944" width="3.625" style="24" customWidth="1"/>
    <col min="7945" max="7945" width="4.125" style="24" customWidth="1"/>
    <col min="7946" max="7946" width="6" style="24" bestFit="1" customWidth="1"/>
    <col min="7947" max="7947" width="4.125" style="24" customWidth="1"/>
    <col min="7948" max="7951" width="3.25" style="24" customWidth="1"/>
    <col min="7952" max="7957" width="3.5" style="24" customWidth="1"/>
    <col min="7958" max="7960" width="4.125" style="24" customWidth="1"/>
    <col min="7961" max="7962" width="3.375" style="24" customWidth="1"/>
    <col min="7963" max="7967" width="12.375" style="24" customWidth="1"/>
    <col min="7968" max="7976" width="3.375" style="24" customWidth="1"/>
    <col min="7977" max="8192" width="9" style="24"/>
    <col min="8193" max="8193" width="2.5" style="24" customWidth="1"/>
    <col min="8194" max="8194" width="3.5" style="24" customWidth="1"/>
    <col min="8195" max="8197" width="3.625" style="24" customWidth="1"/>
    <col min="8198" max="8198" width="3.5" style="24" customWidth="1"/>
    <col min="8199" max="8200" width="3.625" style="24" customWidth="1"/>
    <col min="8201" max="8201" width="4.125" style="24" customWidth="1"/>
    <col min="8202" max="8202" width="6" style="24" bestFit="1" customWidth="1"/>
    <col min="8203" max="8203" width="4.125" style="24" customWidth="1"/>
    <col min="8204" max="8207" width="3.25" style="24" customWidth="1"/>
    <col min="8208" max="8213" width="3.5" style="24" customWidth="1"/>
    <col min="8214" max="8216" width="4.125" style="24" customWidth="1"/>
    <col min="8217" max="8218" width="3.375" style="24" customWidth="1"/>
    <col min="8219" max="8223" width="12.375" style="24" customWidth="1"/>
    <col min="8224" max="8232" width="3.375" style="24" customWidth="1"/>
    <col min="8233" max="8448" width="9" style="24"/>
    <col min="8449" max="8449" width="2.5" style="24" customWidth="1"/>
    <col min="8450" max="8450" width="3.5" style="24" customWidth="1"/>
    <col min="8451" max="8453" width="3.625" style="24" customWidth="1"/>
    <col min="8454" max="8454" width="3.5" style="24" customWidth="1"/>
    <col min="8455" max="8456" width="3.625" style="24" customWidth="1"/>
    <col min="8457" max="8457" width="4.125" style="24" customWidth="1"/>
    <col min="8458" max="8458" width="6" style="24" bestFit="1" customWidth="1"/>
    <col min="8459" max="8459" width="4.125" style="24" customWidth="1"/>
    <col min="8460" max="8463" width="3.25" style="24" customWidth="1"/>
    <col min="8464" max="8469" width="3.5" style="24" customWidth="1"/>
    <col min="8470" max="8472" width="4.125" style="24" customWidth="1"/>
    <col min="8473" max="8474" width="3.375" style="24" customWidth="1"/>
    <col min="8475" max="8479" width="12.375" style="24" customWidth="1"/>
    <col min="8480" max="8488" width="3.375" style="24" customWidth="1"/>
    <col min="8489" max="8704" width="9" style="24"/>
    <col min="8705" max="8705" width="2.5" style="24" customWidth="1"/>
    <col min="8706" max="8706" width="3.5" style="24" customWidth="1"/>
    <col min="8707" max="8709" width="3.625" style="24" customWidth="1"/>
    <col min="8710" max="8710" width="3.5" style="24" customWidth="1"/>
    <col min="8711" max="8712" width="3.625" style="24" customWidth="1"/>
    <col min="8713" max="8713" width="4.125" style="24" customWidth="1"/>
    <col min="8714" max="8714" width="6" style="24" bestFit="1" customWidth="1"/>
    <col min="8715" max="8715" width="4.125" style="24" customWidth="1"/>
    <col min="8716" max="8719" width="3.25" style="24" customWidth="1"/>
    <col min="8720" max="8725" width="3.5" style="24" customWidth="1"/>
    <col min="8726" max="8728" width="4.125" style="24" customWidth="1"/>
    <col min="8729" max="8730" width="3.375" style="24" customWidth="1"/>
    <col min="8731" max="8735" width="12.375" style="24" customWidth="1"/>
    <col min="8736" max="8744" width="3.375" style="24" customWidth="1"/>
    <col min="8745" max="8960" width="9" style="24"/>
    <col min="8961" max="8961" width="2.5" style="24" customWidth="1"/>
    <col min="8962" max="8962" width="3.5" style="24" customWidth="1"/>
    <col min="8963" max="8965" width="3.625" style="24" customWidth="1"/>
    <col min="8966" max="8966" width="3.5" style="24" customWidth="1"/>
    <col min="8967" max="8968" width="3.625" style="24" customWidth="1"/>
    <col min="8969" max="8969" width="4.125" style="24" customWidth="1"/>
    <col min="8970" max="8970" width="6" style="24" bestFit="1" customWidth="1"/>
    <col min="8971" max="8971" width="4.125" style="24" customWidth="1"/>
    <col min="8972" max="8975" width="3.25" style="24" customWidth="1"/>
    <col min="8976" max="8981" width="3.5" style="24" customWidth="1"/>
    <col min="8982" max="8984" width="4.125" style="24" customWidth="1"/>
    <col min="8985" max="8986" width="3.375" style="24" customWidth="1"/>
    <col min="8987" max="8991" width="12.375" style="24" customWidth="1"/>
    <col min="8992" max="9000" width="3.375" style="24" customWidth="1"/>
    <col min="9001" max="9216" width="9" style="24"/>
    <col min="9217" max="9217" width="2.5" style="24" customWidth="1"/>
    <col min="9218" max="9218" width="3.5" style="24" customWidth="1"/>
    <col min="9219" max="9221" width="3.625" style="24" customWidth="1"/>
    <col min="9222" max="9222" width="3.5" style="24" customWidth="1"/>
    <col min="9223" max="9224" width="3.625" style="24" customWidth="1"/>
    <col min="9225" max="9225" width="4.125" style="24" customWidth="1"/>
    <col min="9226" max="9226" width="6" style="24" bestFit="1" customWidth="1"/>
    <col min="9227" max="9227" width="4.125" style="24" customWidth="1"/>
    <col min="9228" max="9231" width="3.25" style="24" customWidth="1"/>
    <col min="9232" max="9237" width="3.5" style="24" customWidth="1"/>
    <col min="9238" max="9240" width="4.125" style="24" customWidth="1"/>
    <col min="9241" max="9242" width="3.375" style="24" customWidth="1"/>
    <col min="9243" max="9247" width="12.375" style="24" customWidth="1"/>
    <col min="9248" max="9256" width="3.375" style="24" customWidth="1"/>
    <col min="9257" max="9472" width="9" style="24"/>
    <col min="9473" max="9473" width="2.5" style="24" customWidth="1"/>
    <col min="9474" max="9474" width="3.5" style="24" customWidth="1"/>
    <col min="9475" max="9477" width="3.625" style="24" customWidth="1"/>
    <col min="9478" max="9478" width="3.5" style="24" customWidth="1"/>
    <col min="9479" max="9480" width="3.625" style="24" customWidth="1"/>
    <col min="9481" max="9481" width="4.125" style="24" customWidth="1"/>
    <col min="9482" max="9482" width="6" style="24" bestFit="1" customWidth="1"/>
    <col min="9483" max="9483" width="4.125" style="24" customWidth="1"/>
    <col min="9484" max="9487" width="3.25" style="24" customWidth="1"/>
    <col min="9488" max="9493" width="3.5" style="24" customWidth="1"/>
    <col min="9494" max="9496" width="4.125" style="24" customWidth="1"/>
    <col min="9497" max="9498" width="3.375" style="24" customWidth="1"/>
    <col min="9499" max="9503" width="12.375" style="24" customWidth="1"/>
    <col min="9504" max="9512" width="3.375" style="24" customWidth="1"/>
    <col min="9513" max="9728" width="9" style="24"/>
    <col min="9729" max="9729" width="2.5" style="24" customWidth="1"/>
    <col min="9730" max="9730" width="3.5" style="24" customWidth="1"/>
    <col min="9731" max="9733" width="3.625" style="24" customWidth="1"/>
    <col min="9734" max="9734" width="3.5" style="24" customWidth="1"/>
    <col min="9735" max="9736" width="3.625" style="24" customWidth="1"/>
    <col min="9737" max="9737" width="4.125" style="24" customWidth="1"/>
    <col min="9738" max="9738" width="6" style="24" bestFit="1" customWidth="1"/>
    <col min="9739" max="9739" width="4.125" style="24" customWidth="1"/>
    <col min="9740" max="9743" width="3.25" style="24" customWidth="1"/>
    <col min="9744" max="9749" width="3.5" style="24" customWidth="1"/>
    <col min="9750" max="9752" width="4.125" style="24" customWidth="1"/>
    <col min="9753" max="9754" width="3.375" style="24" customWidth="1"/>
    <col min="9755" max="9759" width="12.375" style="24" customWidth="1"/>
    <col min="9760" max="9768" width="3.375" style="24" customWidth="1"/>
    <col min="9769" max="9984" width="9" style="24"/>
    <col min="9985" max="9985" width="2.5" style="24" customWidth="1"/>
    <col min="9986" max="9986" width="3.5" style="24" customWidth="1"/>
    <col min="9987" max="9989" width="3.625" style="24" customWidth="1"/>
    <col min="9990" max="9990" width="3.5" style="24" customWidth="1"/>
    <col min="9991" max="9992" width="3.625" style="24" customWidth="1"/>
    <col min="9993" max="9993" width="4.125" style="24" customWidth="1"/>
    <col min="9994" max="9994" width="6" style="24" bestFit="1" customWidth="1"/>
    <col min="9995" max="9995" width="4.125" style="24" customWidth="1"/>
    <col min="9996" max="9999" width="3.25" style="24" customWidth="1"/>
    <col min="10000" max="10005" width="3.5" style="24" customWidth="1"/>
    <col min="10006" max="10008" width="4.125" style="24" customWidth="1"/>
    <col min="10009" max="10010" width="3.375" style="24" customWidth="1"/>
    <col min="10011" max="10015" width="12.375" style="24" customWidth="1"/>
    <col min="10016" max="10024" width="3.375" style="24" customWidth="1"/>
    <col min="10025" max="10240" width="9" style="24"/>
    <col min="10241" max="10241" width="2.5" style="24" customWidth="1"/>
    <col min="10242" max="10242" width="3.5" style="24" customWidth="1"/>
    <col min="10243" max="10245" width="3.625" style="24" customWidth="1"/>
    <col min="10246" max="10246" width="3.5" style="24" customWidth="1"/>
    <col min="10247" max="10248" width="3.625" style="24" customWidth="1"/>
    <col min="10249" max="10249" width="4.125" style="24" customWidth="1"/>
    <col min="10250" max="10250" width="6" style="24" bestFit="1" customWidth="1"/>
    <col min="10251" max="10251" width="4.125" style="24" customWidth="1"/>
    <col min="10252" max="10255" width="3.25" style="24" customWidth="1"/>
    <col min="10256" max="10261" width="3.5" style="24" customWidth="1"/>
    <col min="10262" max="10264" width="4.125" style="24" customWidth="1"/>
    <col min="10265" max="10266" width="3.375" style="24" customWidth="1"/>
    <col min="10267" max="10271" width="12.375" style="24" customWidth="1"/>
    <col min="10272" max="10280" width="3.375" style="24" customWidth="1"/>
    <col min="10281" max="10496" width="9" style="24"/>
    <col min="10497" max="10497" width="2.5" style="24" customWidth="1"/>
    <col min="10498" max="10498" width="3.5" style="24" customWidth="1"/>
    <col min="10499" max="10501" width="3.625" style="24" customWidth="1"/>
    <col min="10502" max="10502" width="3.5" style="24" customWidth="1"/>
    <col min="10503" max="10504" width="3.625" style="24" customWidth="1"/>
    <col min="10505" max="10505" width="4.125" style="24" customWidth="1"/>
    <col min="10506" max="10506" width="6" style="24" bestFit="1" customWidth="1"/>
    <col min="10507" max="10507" width="4.125" style="24" customWidth="1"/>
    <col min="10508" max="10511" width="3.25" style="24" customWidth="1"/>
    <col min="10512" max="10517" width="3.5" style="24" customWidth="1"/>
    <col min="10518" max="10520" width="4.125" style="24" customWidth="1"/>
    <col min="10521" max="10522" width="3.375" style="24" customWidth="1"/>
    <col min="10523" max="10527" width="12.375" style="24" customWidth="1"/>
    <col min="10528" max="10536" width="3.375" style="24" customWidth="1"/>
    <col min="10537" max="10752" width="9" style="24"/>
    <col min="10753" max="10753" width="2.5" style="24" customWidth="1"/>
    <col min="10754" max="10754" width="3.5" style="24" customWidth="1"/>
    <col min="10755" max="10757" width="3.625" style="24" customWidth="1"/>
    <col min="10758" max="10758" width="3.5" style="24" customWidth="1"/>
    <col min="10759" max="10760" width="3.625" style="24" customWidth="1"/>
    <col min="10761" max="10761" width="4.125" style="24" customWidth="1"/>
    <col min="10762" max="10762" width="6" style="24" bestFit="1" customWidth="1"/>
    <col min="10763" max="10763" width="4.125" style="24" customWidth="1"/>
    <col min="10764" max="10767" width="3.25" style="24" customWidth="1"/>
    <col min="10768" max="10773" width="3.5" style="24" customWidth="1"/>
    <col min="10774" max="10776" width="4.125" style="24" customWidth="1"/>
    <col min="10777" max="10778" width="3.375" style="24" customWidth="1"/>
    <col min="10779" max="10783" width="12.375" style="24" customWidth="1"/>
    <col min="10784" max="10792" width="3.375" style="24" customWidth="1"/>
    <col min="10793" max="11008" width="9" style="24"/>
    <col min="11009" max="11009" width="2.5" style="24" customWidth="1"/>
    <col min="11010" max="11010" width="3.5" style="24" customWidth="1"/>
    <col min="11011" max="11013" width="3.625" style="24" customWidth="1"/>
    <col min="11014" max="11014" width="3.5" style="24" customWidth="1"/>
    <col min="11015" max="11016" width="3.625" style="24" customWidth="1"/>
    <col min="11017" max="11017" width="4.125" style="24" customWidth="1"/>
    <col min="11018" max="11018" width="6" style="24" bestFit="1" customWidth="1"/>
    <col min="11019" max="11019" width="4.125" style="24" customWidth="1"/>
    <col min="11020" max="11023" width="3.25" style="24" customWidth="1"/>
    <col min="11024" max="11029" width="3.5" style="24" customWidth="1"/>
    <col min="11030" max="11032" width="4.125" style="24" customWidth="1"/>
    <col min="11033" max="11034" width="3.375" style="24" customWidth="1"/>
    <col min="11035" max="11039" width="12.375" style="24" customWidth="1"/>
    <col min="11040" max="11048" width="3.375" style="24" customWidth="1"/>
    <col min="11049" max="11264" width="9" style="24"/>
    <col min="11265" max="11265" width="2.5" style="24" customWidth="1"/>
    <col min="11266" max="11266" width="3.5" style="24" customWidth="1"/>
    <col min="11267" max="11269" width="3.625" style="24" customWidth="1"/>
    <col min="11270" max="11270" width="3.5" style="24" customWidth="1"/>
    <col min="11271" max="11272" width="3.625" style="24" customWidth="1"/>
    <col min="11273" max="11273" width="4.125" style="24" customWidth="1"/>
    <col min="11274" max="11274" width="6" style="24" bestFit="1" customWidth="1"/>
    <col min="11275" max="11275" width="4.125" style="24" customWidth="1"/>
    <col min="11276" max="11279" width="3.25" style="24" customWidth="1"/>
    <col min="11280" max="11285" width="3.5" style="24" customWidth="1"/>
    <col min="11286" max="11288" width="4.125" style="24" customWidth="1"/>
    <col min="11289" max="11290" width="3.375" style="24" customWidth="1"/>
    <col min="11291" max="11295" width="12.375" style="24" customWidth="1"/>
    <col min="11296" max="11304" width="3.375" style="24" customWidth="1"/>
    <col min="11305" max="11520" width="9" style="24"/>
    <col min="11521" max="11521" width="2.5" style="24" customWidth="1"/>
    <col min="11522" max="11522" width="3.5" style="24" customWidth="1"/>
    <col min="11523" max="11525" width="3.625" style="24" customWidth="1"/>
    <col min="11526" max="11526" width="3.5" style="24" customWidth="1"/>
    <col min="11527" max="11528" width="3.625" style="24" customWidth="1"/>
    <col min="11529" max="11529" width="4.125" style="24" customWidth="1"/>
    <col min="11530" max="11530" width="6" style="24" bestFit="1" customWidth="1"/>
    <col min="11531" max="11531" width="4.125" style="24" customWidth="1"/>
    <col min="11532" max="11535" width="3.25" style="24" customWidth="1"/>
    <col min="11536" max="11541" width="3.5" style="24" customWidth="1"/>
    <col min="11542" max="11544" width="4.125" style="24" customWidth="1"/>
    <col min="11545" max="11546" width="3.375" style="24" customWidth="1"/>
    <col min="11547" max="11551" width="12.375" style="24" customWidth="1"/>
    <col min="11552" max="11560" width="3.375" style="24" customWidth="1"/>
    <col min="11561" max="11776" width="9" style="24"/>
    <col min="11777" max="11777" width="2.5" style="24" customWidth="1"/>
    <col min="11778" max="11778" width="3.5" style="24" customWidth="1"/>
    <col min="11779" max="11781" width="3.625" style="24" customWidth="1"/>
    <col min="11782" max="11782" width="3.5" style="24" customWidth="1"/>
    <col min="11783" max="11784" width="3.625" style="24" customWidth="1"/>
    <col min="11785" max="11785" width="4.125" style="24" customWidth="1"/>
    <col min="11786" max="11786" width="6" style="24" bestFit="1" customWidth="1"/>
    <col min="11787" max="11787" width="4.125" style="24" customWidth="1"/>
    <col min="11788" max="11791" width="3.25" style="24" customWidth="1"/>
    <col min="11792" max="11797" width="3.5" style="24" customWidth="1"/>
    <col min="11798" max="11800" width="4.125" style="24" customWidth="1"/>
    <col min="11801" max="11802" width="3.375" style="24" customWidth="1"/>
    <col min="11803" max="11807" width="12.375" style="24" customWidth="1"/>
    <col min="11808" max="11816" width="3.375" style="24" customWidth="1"/>
    <col min="11817" max="12032" width="9" style="24"/>
    <col min="12033" max="12033" width="2.5" style="24" customWidth="1"/>
    <col min="12034" max="12034" width="3.5" style="24" customWidth="1"/>
    <col min="12035" max="12037" width="3.625" style="24" customWidth="1"/>
    <col min="12038" max="12038" width="3.5" style="24" customWidth="1"/>
    <col min="12039" max="12040" width="3.625" style="24" customWidth="1"/>
    <col min="12041" max="12041" width="4.125" style="24" customWidth="1"/>
    <col min="12042" max="12042" width="6" style="24" bestFit="1" customWidth="1"/>
    <col min="12043" max="12043" width="4.125" style="24" customWidth="1"/>
    <col min="12044" max="12047" width="3.25" style="24" customWidth="1"/>
    <col min="12048" max="12053" width="3.5" style="24" customWidth="1"/>
    <col min="12054" max="12056" width="4.125" style="24" customWidth="1"/>
    <col min="12057" max="12058" width="3.375" style="24" customWidth="1"/>
    <col min="12059" max="12063" width="12.375" style="24" customWidth="1"/>
    <col min="12064" max="12072" width="3.375" style="24" customWidth="1"/>
    <col min="12073" max="12288" width="9" style="24"/>
    <col min="12289" max="12289" width="2.5" style="24" customWidth="1"/>
    <col min="12290" max="12290" width="3.5" style="24" customWidth="1"/>
    <col min="12291" max="12293" width="3.625" style="24" customWidth="1"/>
    <col min="12294" max="12294" width="3.5" style="24" customWidth="1"/>
    <col min="12295" max="12296" width="3.625" style="24" customWidth="1"/>
    <col min="12297" max="12297" width="4.125" style="24" customWidth="1"/>
    <col min="12298" max="12298" width="6" style="24" bestFit="1" customWidth="1"/>
    <col min="12299" max="12299" width="4.125" style="24" customWidth="1"/>
    <col min="12300" max="12303" width="3.25" style="24" customWidth="1"/>
    <col min="12304" max="12309" width="3.5" style="24" customWidth="1"/>
    <col min="12310" max="12312" width="4.125" style="24" customWidth="1"/>
    <col min="12313" max="12314" width="3.375" style="24" customWidth="1"/>
    <col min="12315" max="12319" width="12.375" style="24" customWidth="1"/>
    <col min="12320" max="12328" width="3.375" style="24" customWidth="1"/>
    <col min="12329" max="12544" width="9" style="24"/>
    <col min="12545" max="12545" width="2.5" style="24" customWidth="1"/>
    <col min="12546" max="12546" width="3.5" style="24" customWidth="1"/>
    <col min="12547" max="12549" width="3.625" style="24" customWidth="1"/>
    <col min="12550" max="12550" width="3.5" style="24" customWidth="1"/>
    <col min="12551" max="12552" width="3.625" style="24" customWidth="1"/>
    <col min="12553" max="12553" width="4.125" style="24" customWidth="1"/>
    <col min="12554" max="12554" width="6" style="24" bestFit="1" customWidth="1"/>
    <col min="12555" max="12555" width="4.125" style="24" customWidth="1"/>
    <col min="12556" max="12559" width="3.25" style="24" customWidth="1"/>
    <col min="12560" max="12565" width="3.5" style="24" customWidth="1"/>
    <col min="12566" max="12568" width="4.125" style="24" customWidth="1"/>
    <col min="12569" max="12570" width="3.375" style="24" customWidth="1"/>
    <col min="12571" max="12575" width="12.375" style="24" customWidth="1"/>
    <col min="12576" max="12584" width="3.375" style="24" customWidth="1"/>
    <col min="12585" max="12800" width="9" style="24"/>
    <col min="12801" max="12801" width="2.5" style="24" customWidth="1"/>
    <col min="12802" max="12802" width="3.5" style="24" customWidth="1"/>
    <col min="12803" max="12805" width="3.625" style="24" customWidth="1"/>
    <col min="12806" max="12806" width="3.5" style="24" customWidth="1"/>
    <col min="12807" max="12808" width="3.625" style="24" customWidth="1"/>
    <col min="12809" max="12809" width="4.125" style="24" customWidth="1"/>
    <col min="12810" max="12810" width="6" style="24" bestFit="1" customWidth="1"/>
    <col min="12811" max="12811" width="4.125" style="24" customWidth="1"/>
    <col min="12812" max="12815" width="3.25" style="24" customWidth="1"/>
    <col min="12816" max="12821" width="3.5" style="24" customWidth="1"/>
    <col min="12822" max="12824" width="4.125" style="24" customWidth="1"/>
    <col min="12825" max="12826" width="3.375" style="24" customWidth="1"/>
    <col min="12827" max="12831" width="12.375" style="24" customWidth="1"/>
    <col min="12832" max="12840" width="3.375" style="24" customWidth="1"/>
    <col min="12841" max="13056" width="9" style="24"/>
    <col min="13057" max="13057" width="2.5" style="24" customWidth="1"/>
    <col min="13058" max="13058" width="3.5" style="24" customWidth="1"/>
    <col min="13059" max="13061" width="3.625" style="24" customWidth="1"/>
    <col min="13062" max="13062" width="3.5" style="24" customWidth="1"/>
    <col min="13063" max="13064" width="3.625" style="24" customWidth="1"/>
    <col min="13065" max="13065" width="4.125" style="24" customWidth="1"/>
    <col min="13066" max="13066" width="6" style="24" bestFit="1" customWidth="1"/>
    <col min="13067" max="13067" width="4.125" style="24" customWidth="1"/>
    <col min="13068" max="13071" width="3.25" style="24" customWidth="1"/>
    <col min="13072" max="13077" width="3.5" style="24" customWidth="1"/>
    <col min="13078" max="13080" width="4.125" style="24" customWidth="1"/>
    <col min="13081" max="13082" width="3.375" style="24" customWidth="1"/>
    <col min="13083" max="13087" width="12.375" style="24" customWidth="1"/>
    <col min="13088" max="13096" width="3.375" style="24" customWidth="1"/>
    <col min="13097" max="13312" width="9" style="24"/>
    <col min="13313" max="13313" width="2.5" style="24" customWidth="1"/>
    <col min="13314" max="13314" width="3.5" style="24" customWidth="1"/>
    <col min="13315" max="13317" width="3.625" style="24" customWidth="1"/>
    <col min="13318" max="13318" width="3.5" style="24" customWidth="1"/>
    <col min="13319" max="13320" width="3.625" style="24" customWidth="1"/>
    <col min="13321" max="13321" width="4.125" style="24" customWidth="1"/>
    <col min="13322" max="13322" width="6" style="24" bestFit="1" customWidth="1"/>
    <col min="13323" max="13323" width="4.125" style="24" customWidth="1"/>
    <col min="13324" max="13327" width="3.25" style="24" customWidth="1"/>
    <col min="13328" max="13333" width="3.5" style="24" customWidth="1"/>
    <col min="13334" max="13336" width="4.125" style="24" customWidth="1"/>
    <col min="13337" max="13338" width="3.375" style="24" customWidth="1"/>
    <col min="13339" max="13343" width="12.375" style="24" customWidth="1"/>
    <col min="13344" max="13352" width="3.375" style="24" customWidth="1"/>
    <col min="13353" max="13568" width="9" style="24"/>
    <col min="13569" max="13569" width="2.5" style="24" customWidth="1"/>
    <col min="13570" max="13570" width="3.5" style="24" customWidth="1"/>
    <col min="13571" max="13573" width="3.625" style="24" customWidth="1"/>
    <col min="13574" max="13574" width="3.5" style="24" customWidth="1"/>
    <col min="13575" max="13576" width="3.625" style="24" customWidth="1"/>
    <col min="13577" max="13577" width="4.125" style="24" customWidth="1"/>
    <col min="13578" max="13578" width="6" style="24" bestFit="1" customWidth="1"/>
    <col min="13579" max="13579" width="4.125" style="24" customWidth="1"/>
    <col min="13580" max="13583" width="3.25" style="24" customWidth="1"/>
    <col min="13584" max="13589" width="3.5" style="24" customWidth="1"/>
    <col min="13590" max="13592" width="4.125" style="24" customWidth="1"/>
    <col min="13593" max="13594" width="3.375" style="24" customWidth="1"/>
    <col min="13595" max="13599" width="12.375" style="24" customWidth="1"/>
    <col min="13600" max="13608" width="3.375" style="24" customWidth="1"/>
    <col min="13609" max="13824" width="9" style="24"/>
    <col min="13825" max="13825" width="2.5" style="24" customWidth="1"/>
    <col min="13826" max="13826" width="3.5" style="24" customWidth="1"/>
    <col min="13827" max="13829" width="3.625" style="24" customWidth="1"/>
    <col min="13830" max="13830" width="3.5" style="24" customWidth="1"/>
    <col min="13831" max="13832" width="3.625" style="24" customWidth="1"/>
    <col min="13833" max="13833" width="4.125" style="24" customWidth="1"/>
    <col min="13834" max="13834" width="6" style="24" bestFit="1" customWidth="1"/>
    <col min="13835" max="13835" width="4.125" style="24" customWidth="1"/>
    <col min="13836" max="13839" width="3.25" style="24" customWidth="1"/>
    <col min="13840" max="13845" width="3.5" style="24" customWidth="1"/>
    <col min="13846" max="13848" width="4.125" style="24" customWidth="1"/>
    <col min="13849" max="13850" width="3.375" style="24" customWidth="1"/>
    <col min="13851" max="13855" width="12.375" style="24" customWidth="1"/>
    <col min="13856" max="13864" width="3.375" style="24" customWidth="1"/>
    <col min="13865" max="14080" width="9" style="24"/>
    <col min="14081" max="14081" width="2.5" style="24" customWidth="1"/>
    <col min="14082" max="14082" width="3.5" style="24" customWidth="1"/>
    <col min="14083" max="14085" width="3.625" style="24" customWidth="1"/>
    <col min="14086" max="14086" width="3.5" style="24" customWidth="1"/>
    <col min="14087" max="14088" width="3.625" style="24" customWidth="1"/>
    <col min="14089" max="14089" width="4.125" style="24" customWidth="1"/>
    <col min="14090" max="14090" width="6" style="24" bestFit="1" customWidth="1"/>
    <col min="14091" max="14091" width="4.125" style="24" customWidth="1"/>
    <col min="14092" max="14095" width="3.25" style="24" customWidth="1"/>
    <col min="14096" max="14101" width="3.5" style="24" customWidth="1"/>
    <col min="14102" max="14104" width="4.125" style="24" customWidth="1"/>
    <col min="14105" max="14106" width="3.375" style="24" customWidth="1"/>
    <col min="14107" max="14111" width="12.375" style="24" customWidth="1"/>
    <col min="14112" max="14120" width="3.375" style="24" customWidth="1"/>
    <col min="14121" max="14336" width="9" style="24"/>
    <col min="14337" max="14337" width="2.5" style="24" customWidth="1"/>
    <col min="14338" max="14338" width="3.5" style="24" customWidth="1"/>
    <col min="14339" max="14341" width="3.625" style="24" customWidth="1"/>
    <col min="14342" max="14342" width="3.5" style="24" customWidth="1"/>
    <col min="14343" max="14344" width="3.625" style="24" customWidth="1"/>
    <col min="14345" max="14345" width="4.125" style="24" customWidth="1"/>
    <col min="14346" max="14346" width="6" style="24" bestFit="1" customWidth="1"/>
    <col min="14347" max="14347" width="4.125" style="24" customWidth="1"/>
    <col min="14348" max="14351" width="3.25" style="24" customWidth="1"/>
    <col min="14352" max="14357" width="3.5" style="24" customWidth="1"/>
    <col min="14358" max="14360" width="4.125" style="24" customWidth="1"/>
    <col min="14361" max="14362" width="3.375" style="24" customWidth="1"/>
    <col min="14363" max="14367" width="12.375" style="24" customWidth="1"/>
    <col min="14368" max="14376" width="3.375" style="24" customWidth="1"/>
    <col min="14377" max="14592" width="9" style="24"/>
    <col min="14593" max="14593" width="2.5" style="24" customWidth="1"/>
    <col min="14594" max="14594" width="3.5" style="24" customWidth="1"/>
    <col min="14595" max="14597" width="3.625" style="24" customWidth="1"/>
    <col min="14598" max="14598" width="3.5" style="24" customWidth="1"/>
    <col min="14599" max="14600" width="3.625" style="24" customWidth="1"/>
    <col min="14601" max="14601" width="4.125" style="24" customWidth="1"/>
    <col min="14602" max="14602" width="6" style="24" bestFit="1" customWidth="1"/>
    <col min="14603" max="14603" width="4.125" style="24" customWidth="1"/>
    <col min="14604" max="14607" width="3.25" style="24" customWidth="1"/>
    <col min="14608" max="14613" width="3.5" style="24" customWidth="1"/>
    <col min="14614" max="14616" width="4.125" style="24" customWidth="1"/>
    <col min="14617" max="14618" width="3.375" style="24" customWidth="1"/>
    <col min="14619" max="14623" width="12.375" style="24" customWidth="1"/>
    <col min="14624" max="14632" width="3.375" style="24" customWidth="1"/>
    <col min="14633" max="14848" width="9" style="24"/>
    <col min="14849" max="14849" width="2.5" style="24" customWidth="1"/>
    <col min="14850" max="14850" width="3.5" style="24" customWidth="1"/>
    <col min="14851" max="14853" width="3.625" style="24" customWidth="1"/>
    <col min="14854" max="14854" width="3.5" style="24" customWidth="1"/>
    <col min="14855" max="14856" width="3.625" style="24" customWidth="1"/>
    <col min="14857" max="14857" width="4.125" style="24" customWidth="1"/>
    <col min="14858" max="14858" width="6" style="24" bestFit="1" customWidth="1"/>
    <col min="14859" max="14859" width="4.125" style="24" customWidth="1"/>
    <col min="14860" max="14863" width="3.25" style="24" customWidth="1"/>
    <col min="14864" max="14869" width="3.5" style="24" customWidth="1"/>
    <col min="14870" max="14872" width="4.125" style="24" customWidth="1"/>
    <col min="14873" max="14874" width="3.375" style="24" customWidth="1"/>
    <col min="14875" max="14879" width="12.375" style="24" customWidth="1"/>
    <col min="14880" max="14888" width="3.375" style="24" customWidth="1"/>
    <col min="14889" max="15104" width="9" style="24"/>
    <col min="15105" max="15105" width="2.5" style="24" customWidth="1"/>
    <col min="15106" max="15106" width="3.5" style="24" customWidth="1"/>
    <col min="15107" max="15109" width="3.625" style="24" customWidth="1"/>
    <col min="15110" max="15110" width="3.5" style="24" customWidth="1"/>
    <col min="15111" max="15112" width="3.625" style="24" customWidth="1"/>
    <col min="15113" max="15113" width="4.125" style="24" customWidth="1"/>
    <col min="15114" max="15114" width="6" style="24" bestFit="1" customWidth="1"/>
    <col min="15115" max="15115" width="4.125" style="24" customWidth="1"/>
    <col min="15116" max="15119" width="3.25" style="24" customWidth="1"/>
    <col min="15120" max="15125" width="3.5" style="24" customWidth="1"/>
    <col min="15126" max="15128" width="4.125" style="24" customWidth="1"/>
    <col min="15129" max="15130" width="3.375" style="24" customWidth="1"/>
    <col min="15131" max="15135" width="12.375" style="24" customWidth="1"/>
    <col min="15136" max="15144" width="3.375" style="24" customWidth="1"/>
    <col min="15145" max="15360" width="9" style="24"/>
    <col min="15361" max="15361" width="2.5" style="24" customWidth="1"/>
    <col min="15362" max="15362" width="3.5" style="24" customWidth="1"/>
    <col min="15363" max="15365" width="3.625" style="24" customWidth="1"/>
    <col min="15366" max="15366" width="3.5" style="24" customWidth="1"/>
    <col min="15367" max="15368" width="3.625" style="24" customWidth="1"/>
    <col min="15369" max="15369" width="4.125" style="24" customWidth="1"/>
    <col min="15370" max="15370" width="6" style="24" bestFit="1" customWidth="1"/>
    <col min="15371" max="15371" width="4.125" style="24" customWidth="1"/>
    <col min="15372" max="15375" width="3.25" style="24" customWidth="1"/>
    <col min="15376" max="15381" width="3.5" style="24" customWidth="1"/>
    <col min="15382" max="15384" width="4.125" style="24" customWidth="1"/>
    <col min="15385" max="15386" width="3.375" style="24" customWidth="1"/>
    <col min="15387" max="15391" width="12.375" style="24" customWidth="1"/>
    <col min="15392" max="15400" width="3.375" style="24" customWidth="1"/>
    <col min="15401" max="15616" width="9" style="24"/>
    <col min="15617" max="15617" width="2.5" style="24" customWidth="1"/>
    <col min="15618" max="15618" width="3.5" style="24" customWidth="1"/>
    <col min="15619" max="15621" width="3.625" style="24" customWidth="1"/>
    <col min="15622" max="15622" width="3.5" style="24" customWidth="1"/>
    <col min="15623" max="15624" width="3.625" style="24" customWidth="1"/>
    <col min="15625" max="15625" width="4.125" style="24" customWidth="1"/>
    <col min="15626" max="15626" width="6" style="24" bestFit="1" customWidth="1"/>
    <col min="15627" max="15627" width="4.125" style="24" customWidth="1"/>
    <col min="15628" max="15631" width="3.25" style="24" customWidth="1"/>
    <col min="15632" max="15637" width="3.5" style="24" customWidth="1"/>
    <col min="15638" max="15640" width="4.125" style="24" customWidth="1"/>
    <col min="15641" max="15642" width="3.375" style="24" customWidth="1"/>
    <col min="15643" max="15647" width="12.375" style="24" customWidth="1"/>
    <col min="15648" max="15656" width="3.375" style="24" customWidth="1"/>
    <col min="15657" max="15872" width="9" style="24"/>
    <col min="15873" max="15873" width="2.5" style="24" customWidth="1"/>
    <col min="15874" max="15874" width="3.5" style="24" customWidth="1"/>
    <col min="15875" max="15877" width="3.625" style="24" customWidth="1"/>
    <col min="15878" max="15878" width="3.5" style="24" customWidth="1"/>
    <col min="15879" max="15880" width="3.625" style="24" customWidth="1"/>
    <col min="15881" max="15881" width="4.125" style="24" customWidth="1"/>
    <col min="15882" max="15882" width="6" style="24" bestFit="1" customWidth="1"/>
    <col min="15883" max="15883" width="4.125" style="24" customWidth="1"/>
    <col min="15884" max="15887" width="3.25" style="24" customWidth="1"/>
    <col min="15888" max="15893" width="3.5" style="24" customWidth="1"/>
    <col min="15894" max="15896" width="4.125" style="24" customWidth="1"/>
    <col min="15897" max="15898" width="3.375" style="24" customWidth="1"/>
    <col min="15899" max="15903" width="12.375" style="24" customWidth="1"/>
    <col min="15904" max="15912" width="3.375" style="24" customWidth="1"/>
    <col min="15913" max="16128" width="9" style="24"/>
    <col min="16129" max="16129" width="2.5" style="24" customWidth="1"/>
    <col min="16130" max="16130" width="3.5" style="24" customWidth="1"/>
    <col min="16131" max="16133" width="3.625" style="24" customWidth="1"/>
    <col min="16134" max="16134" width="3.5" style="24" customWidth="1"/>
    <col min="16135" max="16136" width="3.625" style="24" customWidth="1"/>
    <col min="16137" max="16137" width="4.125" style="24" customWidth="1"/>
    <col min="16138" max="16138" width="6" style="24" bestFit="1" customWidth="1"/>
    <col min="16139" max="16139" width="4.125" style="24" customWidth="1"/>
    <col min="16140" max="16143" width="3.25" style="24" customWidth="1"/>
    <col min="16144" max="16149" width="3.5" style="24" customWidth="1"/>
    <col min="16150" max="16152" width="4.125" style="24" customWidth="1"/>
    <col min="16153" max="16154" width="3.375" style="24" customWidth="1"/>
    <col min="16155" max="16159" width="12.375" style="24" customWidth="1"/>
    <col min="16160" max="16168" width="3.375" style="24" customWidth="1"/>
    <col min="16169" max="16384" width="9" style="24"/>
  </cols>
  <sheetData>
    <row r="1" spans="1:26" ht="21.75" customHeight="1">
      <c r="A1" s="477" t="s">
        <v>1031</v>
      </c>
      <c r="B1" s="477"/>
      <c r="C1" s="477"/>
      <c r="D1" s="477"/>
      <c r="E1" s="477"/>
      <c r="F1" s="477"/>
      <c r="G1" s="477"/>
      <c r="H1" s="477"/>
      <c r="I1" s="477"/>
      <c r="J1" s="477"/>
      <c r="K1" s="477"/>
      <c r="L1" s="477"/>
      <c r="M1" s="477"/>
      <c r="N1" s="477"/>
      <c r="O1" s="477"/>
      <c r="P1" s="477"/>
      <c r="Q1" s="477"/>
      <c r="R1" s="477"/>
      <c r="S1" s="477"/>
      <c r="T1" s="477"/>
      <c r="U1" s="477"/>
      <c r="V1" s="477"/>
      <c r="W1" s="477"/>
      <c r="X1" s="477"/>
      <c r="Y1" s="477"/>
      <c r="Z1" s="477"/>
    </row>
    <row r="2" spans="1:26" ht="74.25" customHeight="1">
      <c r="A2" s="228"/>
      <c r="B2" s="228"/>
      <c r="C2" s="508" t="s">
        <v>1032</v>
      </c>
      <c r="D2" s="509"/>
      <c r="E2" s="509"/>
      <c r="F2" s="509"/>
      <c r="G2" s="509"/>
      <c r="H2" s="509"/>
      <c r="I2" s="509"/>
      <c r="J2" s="509"/>
      <c r="K2" s="509"/>
      <c r="L2" s="509"/>
      <c r="M2" s="509"/>
      <c r="N2" s="509"/>
      <c r="O2" s="509"/>
      <c r="P2" s="509"/>
      <c r="Q2" s="509"/>
      <c r="R2" s="509"/>
      <c r="S2" s="509"/>
      <c r="T2" s="509"/>
      <c r="U2" s="509"/>
      <c r="V2" s="509"/>
      <c r="W2" s="509"/>
      <c r="X2" s="509"/>
      <c r="Y2" s="509"/>
      <c r="Z2" s="509"/>
    </row>
    <row r="3" spans="1:26" ht="36.75" customHeight="1">
      <c r="A3" s="22"/>
      <c r="B3" s="43"/>
      <c r="C3" s="510" t="s">
        <v>57</v>
      </c>
      <c r="D3" s="511"/>
      <c r="E3" s="511"/>
      <c r="F3" s="512"/>
      <c r="G3" s="31"/>
      <c r="H3" s="45" t="s">
        <v>47</v>
      </c>
      <c r="I3" s="25"/>
      <c r="J3" s="25"/>
      <c r="K3" s="25"/>
      <c r="L3" s="25"/>
      <c r="M3" s="25"/>
      <c r="N3" s="30"/>
      <c r="O3" s="25" t="s">
        <v>46</v>
      </c>
      <c r="P3" s="25"/>
      <c r="Q3" s="513"/>
      <c r="R3" s="513"/>
      <c r="S3" s="513"/>
      <c r="T3" s="513"/>
      <c r="U3" s="513"/>
      <c r="V3" s="513"/>
      <c r="W3" s="513"/>
      <c r="X3" s="513"/>
      <c r="Y3" s="513"/>
      <c r="Z3" s="514"/>
    </row>
    <row r="4" spans="1:26" ht="24" customHeight="1">
      <c r="A4" s="22"/>
      <c r="B4" s="43"/>
      <c r="C4" s="466" t="s">
        <v>56</v>
      </c>
      <c r="D4" s="467"/>
      <c r="E4" s="467"/>
      <c r="F4" s="468"/>
      <c r="G4" s="469" t="s">
        <v>54</v>
      </c>
      <c r="H4" s="470"/>
      <c r="I4" s="471"/>
      <c r="J4" s="472"/>
      <c r="K4" s="472"/>
      <c r="L4" s="473"/>
      <c r="M4" s="474" t="s">
        <v>55</v>
      </c>
      <c r="N4" s="470"/>
      <c r="O4" s="471"/>
      <c r="P4" s="472"/>
      <c r="Q4" s="472"/>
      <c r="R4" s="472"/>
      <c r="S4" s="472"/>
      <c r="T4" s="472"/>
      <c r="U4" s="472"/>
      <c r="V4" s="472"/>
      <c r="W4" s="472"/>
      <c r="X4" s="472"/>
      <c r="Y4" s="472"/>
      <c r="Z4" s="475"/>
    </row>
    <row r="5" spans="1:26" s="26" customFormat="1" ht="24" customHeight="1">
      <c r="A5" s="22"/>
      <c r="B5" s="29"/>
      <c r="C5" s="437" t="s">
        <v>48</v>
      </c>
      <c r="D5" s="438"/>
      <c r="E5" s="438"/>
      <c r="F5" s="439"/>
      <c r="G5" s="31"/>
      <c r="H5" s="440" t="s">
        <v>24</v>
      </c>
      <c r="I5" s="441"/>
      <c r="J5" s="441"/>
      <c r="K5" s="441"/>
      <c r="L5" s="515"/>
      <c r="M5" s="515"/>
      <c r="N5" s="515"/>
      <c r="O5" s="515"/>
      <c r="P5" s="515"/>
      <c r="Q5" s="515"/>
      <c r="R5" s="515"/>
      <c r="S5" s="515"/>
      <c r="T5" s="515"/>
      <c r="U5" s="515"/>
      <c r="V5" s="515"/>
      <c r="W5" s="515"/>
      <c r="X5" s="515"/>
      <c r="Y5" s="515"/>
      <c r="Z5" s="516"/>
    </row>
    <row r="6" spans="1:26" ht="24" customHeight="1">
      <c r="A6" s="22"/>
      <c r="B6" s="29"/>
      <c r="C6" s="443" t="s">
        <v>592</v>
      </c>
      <c r="D6" s="517"/>
      <c r="E6" s="517"/>
      <c r="F6" s="518"/>
      <c r="G6" s="40"/>
      <c r="H6" s="505" t="s">
        <v>70</v>
      </c>
      <c r="I6" s="452"/>
      <c r="J6" s="452"/>
      <c r="K6" s="452"/>
      <c r="L6" s="525"/>
      <c r="M6" s="525"/>
      <c r="N6" s="525"/>
      <c r="O6" s="525"/>
      <c r="P6" s="525"/>
      <c r="Q6" s="525"/>
      <c r="R6" s="525"/>
      <c r="S6" s="525"/>
      <c r="T6" s="525"/>
      <c r="U6" s="525"/>
      <c r="V6" s="525"/>
      <c r="W6" s="525"/>
      <c r="X6" s="525"/>
      <c r="Y6" s="525"/>
      <c r="Z6" s="526"/>
    </row>
    <row r="7" spans="1:26" ht="24" customHeight="1">
      <c r="A7" s="22"/>
      <c r="B7" s="29"/>
      <c r="C7" s="519"/>
      <c r="D7" s="520"/>
      <c r="E7" s="520"/>
      <c r="F7" s="521"/>
      <c r="G7" s="40"/>
      <c r="H7" s="505" t="s">
        <v>65</v>
      </c>
      <c r="I7" s="452"/>
      <c r="J7" s="452"/>
      <c r="K7" s="452"/>
      <c r="L7" s="452"/>
      <c r="M7" s="452"/>
      <c r="N7" s="452"/>
      <c r="O7" s="452"/>
      <c r="P7" s="452"/>
      <c r="Q7" s="452"/>
      <c r="R7" s="452"/>
      <c r="S7" s="452"/>
      <c r="T7" s="452"/>
      <c r="U7" s="452"/>
      <c r="V7" s="452"/>
      <c r="W7" s="452"/>
      <c r="X7" s="452"/>
      <c r="Y7" s="452"/>
      <c r="Z7" s="453"/>
    </row>
    <row r="8" spans="1:26" ht="24" customHeight="1">
      <c r="A8" s="22"/>
      <c r="B8" s="29"/>
      <c r="C8" s="519"/>
      <c r="D8" s="520"/>
      <c r="E8" s="520"/>
      <c r="F8" s="521"/>
      <c r="G8" s="40"/>
      <c r="H8" s="505" t="s">
        <v>58</v>
      </c>
      <c r="I8" s="452"/>
      <c r="J8" s="452"/>
      <c r="K8" s="452"/>
      <c r="L8" s="452"/>
      <c r="M8" s="452"/>
      <c r="N8" s="452"/>
      <c r="O8" s="452"/>
      <c r="P8" s="452"/>
      <c r="Q8" s="452"/>
      <c r="R8" s="452"/>
      <c r="S8" s="452"/>
      <c r="T8" s="452"/>
      <c r="U8" s="452"/>
      <c r="V8" s="452"/>
      <c r="W8" s="452"/>
      <c r="X8" s="452"/>
      <c r="Y8" s="452"/>
      <c r="Z8" s="453"/>
    </row>
    <row r="9" spans="1:26" ht="24" customHeight="1">
      <c r="A9" s="22"/>
      <c r="B9" s="29"/>
      <c r="C9" s="519"/>
      <c r="D9" s="520"/>
      <c r="E9" s="520"/>
      <c r="F9" s="521"/>
      <c r="G9" s="40"/>
      <c r="H9" s="505" t="s">
        <v>59</v>
      </c>
      <c r="I9" s="452"/>
      <c r="J9" s="452"/>
      <c r="K9" s="452"/>
      <c r="L9" s="452"/>
      <c r="M9" s="452"/>
      <c r="N9" s="452"/>
      <c r="O9" s="452"/>
      <c r="P9" s="452"/>
      <c r="Q9" s="452"/>
      <c r="R9" s="452"/>
      <c r="S9" s="452"/>
      <c r="T9" s="452"/>
      <c r="U9" s="452"/>
      <c r="V9" s="452"/>
      <c r="W9" s="452"/>
      <c r="X9" s="452"/>
      <c r="Y9" s="452"/>
      <c r="Z9" s="453"/>
    </row>
    <row r="10" spans="1:26" ht="24" customHeight="1">
      <c r="A10" s="22"/>
      <c r="B10" s="29"/>
      <c r="C10" s="519"/>
      <c r="D10" s="520"/>
      <c r="E10" s="520"/>
      <c r="F10" s="521"/>
      <c r="G10" s="40"/>
      <c r="H10" s="505" t="s">
        <v>60</v>
      </c>
      <c r="I10" s="452"/>
      <c r="J10" s="452"/>
      <c r="K10" s="452"/>
      <c r="L10" s="452"/>
      <c r="M10" s="452"/>
      <c r="N10" s="452"/>
      <c r="O10" s="452"/>
      <c r="P10" s="452"/>
      <c r="Q10" s="452"/>
      <c r="R10" s="452"/>
      <c r="S10" s="452"/>
      <c r="T10" s="452"/>
      <c r="U10" s="452"/>
      <c r="V10" s="452"/>
      <c r="W10" s="452"/>
      <c r="X10" s="452"/>
      <c r="Y10" s="452"/>
      <c r="Z10" s="453"/>
    </row>
    <row r="11" spans="1:26" ht="24" customHeight="1">
      <c r="A11" s="22"/>
      <c r="B11" s="29"/>
      <c r="C11" s="519"/>
      <c r="D11" s="520"/>
      <c r="E11" s="520"/>
      <c r="F11" s="521"/>
      <c r="G11" s="40"/>
      <c r="H11" s="505" t="s">
        <v>61</v>
      </c>
      <c r="I11" s="452"/>
      <c r="J11" s="452"/>
      <c r="K11" s="452"/>
      <c r="L11" s="452"/>
      <c r="M11" s="452"/>
      <c r="N11" s="452"/>
      <c r="O11" s="452"/>
      <c r="P11" s="452"/>
      <c r="Q11" s="452"/>
      <c r="R11" s="452"/>
      <c r="S11" s="452"/>
      <c r="T11" s="452"/>
      <c r="U11" s="452"/>
      <c r="V11" s="452"/>
      <c r="W11" s="452"/>
      <c r="X11" s="452"/>
      <c r="Y11" s="452"/>
      <c r="Z11" s="453"/>
    </row>
    <row r="12" spans="1:26" ht="24" customHeight="1">
      <c r="A12" s="22"/>
      <c r="B12" s="29"/>
      <c r="C12" s="519"/>
      <c r="D12" s="520"/>
      <c r="E12" s="520"/>
      <c r="F12" s="521"/>
      <c r="G12" s="40"/>
      <c r="H12" s="505" t="s">
        <v>62</v>
      </c>
      <c r="I12" s="452"/>
      <c r="J12" s="452"/>
      <c r="K12" s="452"/>
      <c r="L12" s="452"/>
      <c r="M12" s="452"/>
      <c r="N12" s="452"/>
      <c r="O12" s="452"/>
      <c r="P12" s="452"/>
      <c r="Q12" s="452"/>
      <c r="R12" s="452"/>
      <c r="S12" s="452"/>
      <c r="T12" s="452"/>
      <c r="U12" s="452"/>
      <c r="V12" s="452"/>
      <c r="W12" s="452"/>
      <c r="X12" s="452"/>
      <c r="Y12" s="452"/>
      <c r="Z12" s="453"/>
    </row>
    <row r="13" spans="1:26" ht="24" customHeight="1">
      <c r="A13" s="22"/>
      <c r="B13" s="29"/>
      <c r="C13" s="519"/>
      <c r="D13" s="520"/>
      <c r="E13" s="520"/>
      <c r="F13" s="521"/>
      <c r="G13" s="40"/>
      <c r="H13" s="505" t="s">
        <v>63</v>
      </c>
      <c r="I13" s="452"/>
      <c r="J13" s="452"/>
      <c r="K13" s="452"/>
      <c r="L13" s="452"/>
      <c r="M13" s="452"/>
      <c r="N13" s="452"/>
      <c r="O13" s="452"/>
      <c r="P13" s="452"/>
      <c r="Q13" s="452"/>
      <c r="R13" s="452"/>
      <c r="S13" s="452"/>
      <c r="T13" s="452"/>
      <c r="U13" s="452"/>
      <c r="V13" s="452"/>
      <c r="W13" s="452"/>
      <c r="X13" s="452"/>
      <c r="Y13" s="452"/>
      <c r="Z13" s="453"/>
    </row>
    <row r="14" spans="1:26" ht="24" customHeight="1">
      <c r="A14" s="22"/>
      <c r="B14" s="29"/>
      <c r="C14" s="522"/>
      <c r="D14" s="523"/>
      <c r="E14" s="523"/>
      <c r="F14" s="524"/>
      <c r="G14" s="35"/>
      <c r="H14" s="454" t="s">
        <v>64</v>
      </c>
      <c r="I14" s="454"/>
      <c r="J14" s="454"/>
      <c r="K14" s="454"/>
      <c r="L14" s="454"/>
      <c r="M14" s="454"/>
      <c r="N14" s="454"/>
      <c r="O14" s="454"/>
      <c r="P14" s="454"/>
      <c r="Q14" s="454"/>
      <c r="R14" s="454"/>
      <c r="S14" s="454"/>
      <c r="T14" s="454"/>
      <c r="U14" s="454"/>
      <c r="V14" s="454"/>
      <c r="W14" s="454"/>
      <c r="X14" s="454"/>
      <c r="Y14" s="454"/>
      <c r="Z14" s="455"/>
    </row>
    <row r="15" spans="1:26" ht="24" customHeight="1">
      <c r="A15" s="22"/>
      <c r="B15" s="29"/>
      <c r="C15" s="456" t="s">
        <v>33</v>
      </c>
      <c r="D15" s="457"/>
      <c r="E15" s="457"/>
      <c r="F15" s="458"/>
      <c r="G15" s="462" t="s">
        <v>37</v>
      </c>
      <c r="H15" s="463"/>
      <c r="I15" s="463"/>
      <c r="J15" s="463"/>
      <c r="K15" s="33" t="s">
        <v>30</v>
      </c>
      <c r="L15" s="32"/>
      <c r="M15" s="428" t="s">
        <v>38</v>
      </c>
      <c r="N15" s="429"/>
      <c r="O15" s="456" t="s">
        <v>66</v>
      </c>
      <c r="P15" s="457"/>
      <c r="Q15" s="457"/>
      <c r="R15" s="458"/>
      <c r="S15" s="462" t="s">
        <v>37</v>
      </c>
      <c r="T15" s="463"/>
      <c r="U15" s="463"/>
      <c r="V15" s="463"/>
      <c r="W15" s="33" t="s">
        <v>30</v>
      </c>
      <c r="X15" s="32"/>
      <c r="Y15" s="428" t="s">
        <v>38</v>
      </c>
      <c r="Z15" s="429"/>
    </row>
    <row r="16" spans="1:26" ht="24" customHeight="1">
      <c r="A16" s="22"/>
      <c r="B16" s="29"/>
      <c r="C16" s="459"/>
      <c r="D16" s="460"/>
      <c r="E16" s="460"/>
      <c r="F16" s="461"/>
      <c r="G16" s="430" t="s">
        <v>27</v>
      </c>
      <c r="H16" s="431"/>
      <c r="I16" s="431"/>
      <c r="J16" s="432"/>
      <c r="K16" s="34"/>
      <c r="L16" s="37" t="s">
        <v>35</v>
      </c>
      <c r="M16" s="34"/>
      <c r="N16" s="38" t="s">
        <v>36</v>
      </c>
      <c r="O16" s="459"/>
      <c r="P16" s="460"/>
      <c r="Q16" s="460"/>
      <c r="R16" s="461"/>
      <c r="S16" s="430" t="s">
        <v>27</v>
      </c>
      <c r="T16" s="431"/>
      <c r="U16" s="431"/>
      <c r="V16" s="432"/>
      <c r="W16" s="34"/>
      <c r="X16" s="37" t="s">
        <v>35</v>
      </c>
      <c r="Y16" s="34"/>
      <c r="Z16" s="38" t="s">
        <v>36</v>
      </c>
    </row>
    <row r="17" spans="1:26" ht="12.75" customHeight="1">
      <c r="A17" s="476"/>
      <c r="B17" s="476"/>
      <c r="C17" s="476"/>
      <c r="D17" s="476"/>
      <c r="E17" s="476"/>
      <c r="F17" s="476"/>
      <c r="G17" s="476"/>
      <c r="H17" s="476"/>
      <c r="I17" s="476"/>
      <c r="J17" s="476"/>
      <c r="K17" s="476"/>
      <c r="L17" s="476"/>
      <c r="M17" s="476"/>
      <c r="N17" s="476"/>
      <c r="O17" s="476"/>
      <c r="P17" s="476"/>
      <c r="Q17" s="476"/>
      <c r="R17" s="476"/>
      <c r="S17" s="476"/>
      <c r="T17" s="476"/>
      <c r="U17" s="476"/>
      <c r="V17" s="476"/>
      <c r="W17" s="476"/>
      <c r="X17" s="476"/>
      <c r="Y17" s="476"/>
      <c r="Z17" s="476"/>
    </row>
    <row r="18" spans="1:26" s="28" customFormat="1" ht="21.75" customHeight="1">
      <c r="A18" s="185" t="s">
        <v>1144</v>
      </c>
      <c r="B18" s="187"/>
      <c r="C18" s="187"/>
      <c r="D18" s="187"/>
      <c r="E18" s="187"/>
      <c r="F18" s="187"/>
      <c r="G18" s="187"/>
      <c r="H18" s="187"/>
      <c r="I18" s="187"/>
      <c r="J18" s="187"/>
      <c r="K18" s="187"/>
      <c r="L18" s="187"/>
      <c r="M18" s="187"/>
      <c r="N18" s="187"/>
      <c r="O18" s="187"/>
      <c r="P18" s="187"/>
      <c r="Q18" s="187"/>
      <c r="R18" s="187"/>
      <c r="S18" s="187"/>
      <c r="T18" s="187"/>
      <c r="U18" s="187"/>
      <c r="V18" s="187"/>
      <c r="W18" s="186"/>
      <c r="X18" s="186"/>
      <c r="Y18" s="186"/>
      <c r="Z18" s="186"/>
    </row>
    <row r="19" spans="1:26" s="23" customFormat="1" ht="21.75" customHeight="1">
      <c r="A19" s="187"/>
      <c r="B19" s="187"/>
      <c r="C19" s="498" t="s">
        <v>484</v>
      </c>
      <c r="D19" s="498"/>
      <c r="E19" s="498"/>
      <c r="F19" s="499" t="s">
        <v>1108</v>
      </c>
      <c r="G19" s="500"/>
      <c r="H19" s="501"/>
      <c r="I19" s="499" t="s">
        <v>485</v>
      </c>
      <c r="J19" s="500"/>
      <c r="K19" s="501"/>
      <c r="L19" s="499" t="s">
        <v>486</v>
      </c>
      <c r="M19" s="500"/>
      <c r="N19" s="501"/>
      <c r="Q19" s="340"/>
      <c r="R19" s="499" t="s">
        <v>1109</v>
      </c>
      <c r="S19" s="500"/>
      <c r="T19" s="500"/>
      <c r="U19" s="500"/>
      <c r="V19" s="500"/>
      <c r="W19" s="500"/>
      <c r="X19" s="500"/>
      <c r="Y19" s="500"/>
      <c r="Z19" s="501"/>
    </row>
    <row r="20" spans="1:26" s="23" customFormat="1" ht="21.75" customHeight="1">
      <c r="A20" s="187"/>
      <c r="B20" s="187"/>
      <c r="C20" s="498"/>
      <c r="D20" s="498"/>
      <c r="E20" s="498"/>
      <c r="F20" s="502"/>
      <c r="G20" s="503"/>
      <c r="H20" s="504"/>
      <c r="I20" s="502"/>
      <c r="J20" s="503"/>
      <c r="K20" s="504"/>
      <c r="L20" s="502"/>
      <c r="M20" s="503"/>
      <c r="N20" s="504"/>
      <c r="Q20" s="340"/>
      <c r="R20" s="502"/>
      <c r="S20" s="503"/>
      <c r="T20" s="503"/>
      <c r="U20" s="503"/>
      <c r="V20" s="503"/>
      <c r="W20" s="503"/>
      <c r="X20" s="503"/>
      <c r="Y20" s="503"/>
      <c r="Z20" s="504"/>
    </row>
    <row r="21" spans="1:26" s="23" customFormat="1" ht="20.25" customHeight="1">
      <c r="A21" s="187"/>
      <c r="B21" s="187"/>
      <c r="C21" s="484" t="s">
        <v>487</v>
      </c>
      <c r="D21" s="484"/>
      <c r="E21" s="484"/>
      <c r="F21" s="485"/>
      <c r="G21" s="486"/>
      <c r="H21" s="341" t="s">
        <v>490</v>
      </c>
      <c r="I21" s="485"/>
      <c r="J21" s="486"/>
      <c r="K21" s="341" t="s">
        <v>490</v>
      </c>
      <c r="L21" s="485"/>
      <c r="M21" s="486"/>
      <c r="N21" s="341" t="s">
        <v>490</v>
      </c>
      <c r="R21" s="487"/>
      <c r="S21" s="488"/>
      <c r="T21" s="342" t="s">
        <v>1110</v>
      </c>
      <c r="U21" s="343"/>
      <c r="V21" s="343"/>
      <c r="W21" s="344" t="s">
        <v>1111</v>
      </c>
      <c r="X21" s="345"/>
      <c r="Y21" s="343" t="s">
        <v>490</v>
      </c>
      <c r="Z21" s="346" t="s">
        <v>1112</v>
      </c>
    </row>
    <row r="22" spans="1:26" s="23" customFormat="1" ht="20.25" customHeight="1">
      <c r="A22" s="187"/>
      <c r="B22" s="187"/>
      <c r="C22" s="489" t="s">
        <v>488</v>
      </c>
      <c r="D22" s="489"/>
      <c r="E22" s="489"/>
      <c r="F22" s="490"/>
      <c r="G22" s="491"/>
      <c r="H22" s="347" t="s">
        <v>490</v>
      </c>
      <c r="I22" s="490"/>
      <c r="J22" s="491"/>
      <c r="K22" s="347" t="s">
        <v>490</v>
      </c>
      <c r="L22" s="490"/>
      <c r="M22" s="491"/>
      <c r="N22" s="347" t="s">
        <v>490</v>
      </c>
      <c r="R22" s="492"/>
      <c r="S22" s="493"/>
      <c r="T22" s="348" t="s">
        <v>1113</v>
      </c>
      <c r="U22" s="349"/>
      <c r="V22" s="349"/>
      <c r="W22" s="350" t="s">
        <v>1111</v>
      </c>
      <c r="X22" s="351"/>
      <c r="Y22" s="349" t="s">
        <v>490</v>
      </c>
      <c r="Z22" s="352" t="s">
        <v>1112</v>
      </c>
    </row>
    <row r="23" spans="1:26" s="28" customFormat="1" ht="20.25" customHeight="1">
      <c r="A23" s="190"/>
      <c r="B23" s="189"/>
      <c r="C23" s="495" t="s">
        <v>489</v>
      </c>
      <c r="D23" s="495"/>
      <c r="E23" s="495"/>
      <c r="F23" s="496"/>
      <c r="G23" s="497"/>
      <c r="H23" s="188" t="s">
        <v>490</v>
      </c>
      <c r="I23" s="496"/>
      <c r="J23" s="497"/>
      <c r="K23" s="188" t="s">
        <v>490</v>
      </c>
      <c r="L23" s="496"/>
      <c r="M23" s="497"/>
      <c r="N23" s="188" t="s">
        <v>490</v>
      </c>
      <c r="O23" s="187"/>
      <c r="P23" s="187"/>
      <c r="Q23" s="23"/>
      <c r="R23" s="506"/>
      <c r="S23" s="507"/>
      <c r="T23" s="353" t="s">
        <v>1114</v>
      </c>
      <c r="U23" s="354"/>
      <c r="V23" s="354"/>
      <c r="W23" s="355" t="s">
        <v>1111</v>
      </c>
      <c r="X23" s="356"/>
      <c r="Y23" s="354" t="s">
        <v>490</v>
      </c>
      <c r="Z23" s="357" t="s">
        <v>1112</v>
      </c>
    </row>
    <row r="24" spans="1:26" s="23" customFormat="1" ht="26.25" customHeight="1">
      <c r="C24" s="494" t="s">
        <v>1115</v>
      </c>
      <c r="D24" s="494"/>
      <c r="E24" s="494"/>
      <c r="F24" s="494"/>
      <c r="G24" s="494"/>
      <c r="H24" s="494"/>
      <c r="I24" s="494"/>
      <c r="J24" s="494"/>
      <c r="K24" s="494"/>
      <c r="L24" s="494"/>
      <c r="M24" s="494"/>
      <c r="N24" s="494"/>
      <c r="O24" s="494"/>
      <c r="P24" s="494"/>
      <c r="Q24" s="494"/>
      <c r="R24" s="494"/>
      <c r="S24" s="494"/>
      <c r="T24" s="494"/>
      <c r="U24" s="494"/>
      <c r="V24" s="494"/>
      <c r="W24" s="494"/>
      <c r="X24" s="494"/>
      <c r="Y24" s="494"/>
      <c r="Z24" s="494"/>
    </row>
    <row r="25" spans="1:26" s="23" customFormat="1" ht="26.25" customHeight="1">
      <c r="C25" s="494"/>
      <c r="D25" s="494"/>
      <c r="E25" s="494"/>
      <c r="F25" s="494"/>
      <c r="G25" s="494"/>
      <c r="H25" s="494"/>
      <c r="I25" s="494"/>
      <c r="J25" s="494"/>
      <c r="K25" s="494"/>
      <c r="L25" s="494"/>
      <c r="M25" s="494"/>
      <c r="N25" s="494"/>
      <c r="O25" s="494"/>
      <c r="P25" s="494"/>
      <c r="Q25" s="494"/>
      <c r="R25" s="494"/>
      <c r="S25" s="494"/>
      <c r="T25" s="494"/>
      <c r="U25" s="494"/>
      <c r="V25" s="494"/>
      <c r="W25" s="494"/>
      <c r="X25" s="494"/>
      <c r="Y25" s="494"/>
      <c r="Z25" s="494"/>
    </row>
    <row r="26" spans="1:26" ht="21.75" customHeight="1">
      <c r="A26" s="22"/>
      <c r="B26" s="302"/>
      <c r="C26" s="302"/>
      <c r="D26" s="302"/>
      <c r="E26" s="22"/>
      <c r="F26" s="22"/>
      <c r="G26" s="22"/>
      <c r="H26" s="303"/>
      <c r="I26" s="303"/>
      <c r="J26" s="303"/>
      <c r="K26" s="303"/>
      <c r="L26" s="303"/>
      <c r="M26" s="303"/>
      <c r="N26" s="303"/>
      <c r="O26" s="303"/>
      <c r="P26" s="303"/>
      <c r="Q26" s="303"/>
      <c r="R26" s="303"/>
      <c r="S26" s="303"/>
      <c r="T26" s="303"/>
      <c r="U26" s="22"/>
      <c r="V26" s="22"/>
      <c r="W26" s="22"/>
      <c r="X26" s="22"/>
    </row>
    <row r="27" spans="1:26" ht="21.75" customHeight="1">
      <c r="A27" s="22"/>
      <c r="B27" s="302"/>
      <c r="C27" s="302"/>
      <c r="D27" s="302"/>
      <c r="E27" s="22"/>
      <c r="F27" s="22"/>
      <c r="G27" s="22"/>
      <c r="H27" s="303"/>
      <c r="I27" s="303"/>
      <c r="J27" s="303"/>
      <c r="K27" s="303"/>
      <c r="L27" s="303"/>
      <c r="M27" s="303"/>
      <c r="N27" s="303"/>
      <c r="O27" s="303"/>
      <c r="P27" s="303"/>
      <c r="Q27" s="303"/>
      <c r="R27" s="303"/>
      <c r="S27" s="303"/>
      <c r="T27" s="303"/>
      <c r="U27" s="22"/>
      <c r="V27" s="22"/>
      <c r="W27" s="22"/>
      <c r="X27" s="22"/>
    </row>
    <row r="28" spans="1:26" ht="21.75" customHeight="1">
      <c r="A28" s="22"/>
      <c r="B28" s="304"/>
      <c r="C28" s="304"/>
      <c r="D28" s="304"/>
      <c r="E28" s="304"/>
      <c r="F28" s="304"/>
      <c r="G28" s="304"/>
      <c r="H28" s="304"/>
      <c r="I28" s="304"/>
      <c r="J28" s="304"/>
      <c r="K28" s="304"/>
      <c r="L28" s="304"/>
      <c r="M28" s="304"/>
      <c r="N28" s="304"/>
      <c r="O28" s="304"/>
      <c r="P28" s="304"/>
      <c r="Q28" s="304"/>
      <c r="R28" s="304"/>
      <c r="S28" s="304"/>
      <c r="T28" s="304"/>
      <c r="U28" s="304"/>
      <c r="V28" s="304"/>
      <c r="W28" s="304"/>
      <c r="X28" s="304"/>
    </row>
    <row r="29" spans="1:26" ht="21.75" customHeight="1">
      <c r="A29" s="22"/>
      <c r="B29" s="302"/>
      <c r="C29" s="302"/>
      <c r="D29" s="302"/>
      <c r="E29" s="302"/>
      <c r="F29" s="302"/>
      <c r="G29" s="302"/>
      <c r="H29" s="302"/>
      <c r="I29" s="302"/>
      <c r="J29" s="302"/>
      <c r="K29" s="302"/>
      <c r="L29" s="302"/>
      <c r="M29" s="302"/>
      <c r="N29" s="302"/>
      <c r="O29" s="302"/>
      <c r="P29" s="302"/>
      <c r="Q29" s="302"/>
      <c r="R29" s="302"/>
      <c r="S29" s="302"/>
      <c r="T29" s="302"/>
      <c r="U29" s="302"/>
      <c r="V29" s="302"/>
      <c r="W29" s="302"/>
      <c r="X29" s="302"/>
    </row>
    <row r="30" spans="1:26" ht="12.75" customHeight="1">
      <c r="A30" s="482"/>
      <c r="B30" s="482"/>
      <c r="C30" s="482"/>
      <c r="D30" s="482"/>
      <c r="E30" s="482"/>
      <c r="F30" s="482"/>
      <c r="G30" s="482"/>
      <c r="H30" s="482"/>
      <c r="I30" s="482"/>
      <c r="J30" s="482"/>
      <c r="K30" s="482"/>
      <c r="L30" s="482"/>
      <c r="M30" s="482"/>
      <c r="N30" s="482"/>
      <c r="O30" s="482"/>
      <c r="P30" s="482"/>
      <c r="Q30" s="482"/>
      <c r="R30" s="482"/>
      <c r="S30" s="482"/>
      <c r="T30" s="482"/>
      <c r="U30" s="482"/>
      <c r="V30" s="482"/>
      <c r="W30" s="482"/>
      <c r="X30" s="482"/>
    </row>
    <row r="31" spans="1:26" s="27" customFormat="1" ht="18" customHeight="1">
      <c r="A31" s="483"/>
      <c r="B31" s="483"/>
      <c r="C31" s="483"/>
      <c r="D31" s="483"/>
      <c r="E31" s="483"/>
      <c r="F31" s="483"/>
      <c r="G31" s="483"/>
      <c r="H31" s="483"/>
      <c r="I31" s="483"/>
      <c r="J31" s="483"/>
      <c r="K31" s="483"/>
      <c r="L31" s="483"/>
      <c r="M31" s="483"/>
      <c r="N31" s="483"/>
      <c r="O31" s="483"/>
      <c r="P31" s="483"/>
      <c r="Q31" s="483"/>
      <c r="R31" s="483"/>
      <c r="S31" s="483"/>
      <c r="T31" s="483"/>
      <c r="U31" s="483"/>
      <c r="V31" s="483"/>
      <c r="W31" s="483"/>
      <c r="X31" s="483"/>
      <c r="Y31" s="28"/>
      <c r="Z31" s="28"/>
    </row>
    <row r="32" spans="1:26" s="27" customFormat="1" ht="15.75" customHeight="1">
      <c r="A32" s="28"/>
      <c r="B32" s="28"/>
      <c r="C32" s="28"/>
      <c r="D32" s="28"/>
      <c r="E32" s="28"/>
      <c r="F32" s="28"/>
      <c r="G32" s="28"/>
      <c r="H32" s="28"/>
      <c r="I32" s="28"/>
      <c r="J32" s="28"/>
      <c r="K32" s="28"/>
      <c r="L32" s="28"/>
      <c r="M32" s="28"/>
      <c r="N32" s="28"/>
      <c r="O32" s="28"/>
      <c r="P32" s="28"/>
      <c r="Q32" s="28"/>
      <c r="R32" s="28"/>
      <c r="S32" s="28"/>
      <c r="T32" s="28"/>
      <c r="U32" s="28"/>
      <c r="V32" s="28"/>
      <c r="W32" s="28"/>
      <c r="X32" s="28"/>
      <c r="Y32" s="28"/>
      <c r="Z32" s="28"/>
    </row>
    <row r="33" spans="1:24" ht="18" customHeight="1">
      <c r="A33" s="28"/>
      <c r="B33" s="28"/>
      <c r="C33" s="28"/>
      <c r="D33" s="28"/>
      <c r="E33" s="28"/>
      <c r="F33" s="28"/>
      <c r="G33" s="28"/>
      <c r="H33" s="28"/>
      <c r="I33" s="28"/>
      <c r="J33" s="28"/>
      <c r="K33" s="28"/>
      <c r="L33" s="28"/>
      <c r="M33" s="28"/>
      <c r="N33" s="28"/>
      <c r="O33" s="28"/>
      <c r="P33" s="28"/>
      <c r="Q33" s="28"/>
      <c r="R33" s="28"/>
      <c r="S33" s="28"/>
      <c r="T33" s="28"/>
      <c r="U33" s="28"/>
      <c r="V33" s="28"/>
      <c r="W33" s="28"/>
      <c r="X33" s="28"/>
    </row>
    <row r="34" spans="1:24" ht="18" customHeight="1">
      <c r="A34" s="28"/>
      <c r="B34" s="299"/>
      <c r="C34" s="299"/>
      <c r="D34" s="299"/>
      <c r="E34" s="299"/>
      <c r="F34" s="299"/>
      <c r="G34" s="299"/>
      <c r="H34" s="299"/>
      <c r="I34" s="299"/>
      <c r="J34" s="299"/>
      <c r="K34" s="299"/>
      <c r="L34" s="299"/>
      <c r="M34" s="299"/>
      <c r="N34" s="299"/>
      <c r="O34" s="299"/>
      <c r="P34" s="28"/>
      <c r="Q34" s="28"/>
      <c r="R34" s="28"/>
      <c r="S34" s="28"/>
      <c r="T34" s="28"/>
      <c r="U34" s="28"/>
      <c r="V34" s="28"/>
      <c r="W34" s="28"/>
      <c r="X34" s="28"/>
    </row>
    <row r="35" spans="1:24" ht="18" customHeight="1">
      <c r="A35" s="28"/>
      <c r="B35" s="28"/>
      <c r="C35" s="28"/>
      <c r="D35" s="28"/>
      <c r="E35" s="28"/>
      <c r="F35" s="28"/>
      <c r="G35" s="28"/>
      <c r="H35" s="28"/>
      <c r="I35" s="28"/>
      <c r="J35" s="28"/>
      <c r="K35" s="28"/>
      <c r="L35" s="28"/>
      <c r="M35" s="28"/>
      <c r="N35" s="28"/>
      <c r="O35" s="28"/>
      <c r="P35" s="28"/>
      <c r="Q35" s="28"/>
      <c r="R35" s="28"/>
      <c r="S35" s="28"/>
      <c r="T35" s="28"/>
      <c r="U35" s="28"/>
      <c r="V35" s="28"/>
      <c r="W35" s="28"/>
      <c r="X35" s="28"/>
    </row>
    <row r="36" spans="1:24" ht="18" customHeight="1">
      <c r="A36" s="28"/>
      <c r="B36" s="28"/>
      <c r="C36" s="28"/>
      <c r="D36" s="28"/>
      <c r="E36" s="28"/>
      <c r="F36" s="28"/>
      <c r="G36" s="28"/>
      <c r="H36" s="28"/>
      <c r="I36" s="28"/>
      <c r="J36" s="28"/>
      <c r="K36" s="28"/>
      <c r="L36" s="28"/>
      <c r="M36" s="28"/>
      <c r="N36" s="28"/>
      <c r="O36" s="28"/>
      <c r="Q36" s="28"/>
      <c r="R36" s="28"/>
      <c r="S36" s="28"/>
      <c r="T36" s="28"/>
      <c r="U36" s="28"/>
      <c r="V36" s="28"/>
      <c r="W36" s="28"/>
      <c r="X36" s="28"/>
    </row>
    <row r="37" spans="1:24" ht="18" customHeight="1">
      <c r="A37" s="28"/>
      <c r="B37" s="28"/>
      <c r="C37" s="28"/>
      <c r="D37" s="28"/>
      <c r="E37" s="28"/>
      <c r="F37" s="28"/>
      <c r="G37" s="28"/>
      <c r="H37" s="28"/>
      <c r="I37" s="28"/>
      <c r="J37" s="28"/>
      <c r="K37" s="28"/>
      <c r="L37" s="28"/>
      <c r="M37" s="28"/>
      <c r="N37" s="28"/>
      <c r="O37" s="28"/>
      <c r="P37" s="28"/>
      <c r="Q37" s="28"/>
      <c r="R37" s="28"/>
      <c r="S37" s="28"/>
      <c r="T37" s="28"/>
      <c r="U37" s="28"/>
      <c r="V37" s="28"/>
      <c r="W37" s="28"/>
      <c r="X37" s="28"/>
    </row>
    <row r="38" spans="1:24" ht="18" customHeight="1">
      <c r="A38" s="28"/>
      <c r="B38" s="28"/>
      <c r="C38" s="28"/>
      <c r="D38" s="28"/>
      <c r="E38" s="28"/>
      <c r="F38" s="28"/>
      <c r="G38" s="28"/>
      <c r="H38" s="28"/>
      <c r="I38" s="28"/>
      <c r="J38" s="28"/>
      <c r="K38" s="28"/>
      <c r="L38" s="28"/>
      <c r="M38" s="28"/>
      <c r="N38" s="28"/>
      <c r="O38" s="28"/>
      <c r="P38" s="28"/>
      <c r="Q38" s="28"/>
      <c r="R38" s="28"/>
      <c r="S38" s="28"/>
      <c r="T38" s="28"/>
      <c r="U38" s="28"/>
      <c r="V38" s="28"/>
      <c r="W38" s="28"/>
      <c r="X38" s="28"/>
    </row>
    <row r="39" spans="1:24" ht="18" customHeight="1">
      <c r="A39" s="28"/>
      <c r="B39" s="28"/>
      <c r="C39" s="28"/>
      <c r="D39" s="28"/>
      <c r="E39" s="28"/>
      <c r="F39" s="28"/>
      <c r="G39" s="28"/>
      <c r="H39" s="28"/>
      <c r="I39" s="28"/>
      <c r="J39" s="28"/>
      <c r="K39" s="28"/>
      <c r="L39" s="28"/>
      <c r="M39" s="28"/>
      <c r="N39" s="28"/>
      <c r="O39" s="28"/>
      <c r="P39" s="28"/>
      <c r="Q39" s="28"/>
      <c r="R39" s="28"/>
      <c r="S39" s="28"/>
      <c r="T39" s="28"/>
      <c r="U39" s="28"/>
      <c r="V39" s="28"/>
      <c r="W39" s="28"/>
      <c r="X39" s="28"/>
    </row>
    <row r="40" spans="1:24" ht="18" customHeight="1">
      <c r="A40" s="28"/>
      <c r="B40" s="28"/>
      <c r="C40" s="28"/>
      <c r="D40" s="28"/>
      <c r="E40" s="28"/>
      <c r="F40" s="28"/>
      <c r="G40" s="28"/>
      <c r="H40" s="28"/>
      <c r="I40" s="28"/>
      <c r="J40" s="28"/>
      <c r="K40" s="28"/>
      <c r="L40" s="28"/>
      <c r="M40" s="28"/>
      <c r="N40" s="28"/>
      <c r="O40" s="28"/>
      <c r="P40" s="28"/>
      <c r="Q40" s="28"/>
      <c r="R40" s="28"/>
      <c r="S40" s="28"/>
      <c r="T40" s="28"/>
      <c r="U40" s="28"/>
      <c r="V40" s="28"/>
      <c r="W40" s="28"/>
      <c r="X40" s="28"/>
    </row>
    <row r="41" spans="1:24" s="23" customFormat="1" ht="18" customHeight="1">
      <c r="A41" s="28"/>
      <c r="B41" s="28"/>
      <c r="C41" s="28"/>
      <c r="D41" s="28"/>
      <c r="E41" s="28"/>
      <c r="F41" s="28"/>
      <c r="G41" s="28"/>
      <c r="H41" s="28"/>
      <c r="I41" s="28"/>
      <c r="J41" s="28"/>
      <c r="K41" s="28"/>
      <c r="L41" s="28"/>
      <c r="M41" s="28"/>
      <c r="N41" s="28"/>
      <c r="O41" s="28"/>
      <c r="P41" s="28"/>
      <c r="Q41" s="28"/>
      <c r="R41" s="28"/>
      <c r="S41" s="28"/>
      <c r="T41" s="28"/>
      <c r="U41" s="28"/>
      <c r="V41" s="28"/>
      <c r="W41" s="28"/>
      <c r="X41" s="28"/>
    </row>
    <row r="42" spans="1:24" s="23" customFormat="1" ht="18" customHeight="1">
      <c r="A42" s="28"/>
      <c r="B42" s="28"/>
      <c r="C42" s="28"/>
      <c r="D42" s="28"/>
      <c r="E42" s="28"/>
      <c r="F42" s="28"/>
      <c r="G42" s="28"/>
      <c r="H42" s="28"/>
      <c r="I42" s="28"/>
      <c r="J42" s="28"/>
      <c r="K42" s="28"/>
      <c r="L42" s="28"/>
      <c r="M42" s="28"/>
      <c r="N42" s="28"/>
      <c r="O42" s="28"/>
      <c r="P42" s="28"/>
      <c r="Q42" s="28"/>
      <c r="R42" s="28"/>
      <c r="S42" s="28"/>
      <c r="T42" s="28"/>
      <c r="U42" s="28"/>
      <c r="V42" s="28"/>
      <c r="W42" s="28"/>
      <c r="X42" s="28"/>
    </row>
    <row r="43" spans="1:24" s="23" customFormat="1" ht="18" customHeight="1">
      <c r="A43" s="28"/>
      <c r="B43" s="28"/>
      <c r="C43" s="28"/>
      <c r="D43" s="28"/>
      <c r="E43" s="28"/>
      <c r="F43" s="28"/>
      <c r="G43" s="28"/>
      <c r="H43" s="28"/>
      <c r="I43" s="28"/>
      <c r="J43" s="28"/>
      <c r="K43" s="28"/>
      <c r="L43" s="28"/>
      <c r="M43" s="28"/>
      <c r="N43" s="28"/>
      <c r="O43" s="28"/>
      <c r="P43" s="28"/>
      <c r="Q43" s="28"/>
      <c r="R43" s="28"/>
      <c r="S43" s="28"/>
      <c r="T43" s="28"/>
      <c r="U43" s="28"/>
      <c r="V43" s="28"/>
      <c r="W43" s="28"/>
      <c r="X43" s="28"/>
    </row>
    <row r="44" spans="1:24" s="23" customFormat="1" ht="18" customHeight="1">
      <c r="A44" s="28"/>
      <c r="B44" s="28"/>
      <c r="C44" s="28"/>
      <c r="D44" s="28"/>
      <c r="E44" s="28"/>
      <c r="F44" s="28"/>
      <c r="G44" s="28"/>
      <c r="H44" s="28"/>
      <c r="I44" s="28"/>
      <c r="J44" s="28"/>
      <c r="K44" s="28"/>
      <c r="L44" s="28"/>
      <c r="M44" s="28"/>
      <c r="N44" s="28"/>
      <c r="O44" s="28"/>
      <c r="P44" s="28"/>
      <c r="Q44" s="28"/>
      <c r="R44" s="28"/>
      <c r="S44" s="28"/>
      <c r="T44" s="28"/>
      <c r="U44" s="28"/>
      <c r="V44" s="28"/>
      <c r="W44" s="28"/>
      <c r="X44" s="28"/>
    </row>
    <row r="45" spans="1:24" s="23" customFormat="1" ht="18" customHeight="1">
      <c r="A45" s="28"/>
      <c r="B45" s="28"/>
      <c r="C45" s="28"/>
      <c r="D45" s="28"/>
      <c r="E45" s="28"/>
      <c r="F45" s="28"/>
      <c r="G45" s="28"/>
      <c r="H45" s="28"/>
      <c r="I45" s="28"/>
      <c r="J45" s="28"/>
      <c r="K45" s="28"/>
      <c r="L45" s="28"/>
      <c r="M45" s="28"/>
      <c r="N45" s="28"/>
      <c r="O45" s="28"/>
      <c r="P45" s="28"/>
      <c r="Q45" s="28"/>
      <c r="R45" s="28"/>
      <c r="S45" s="28"/>
      <c r="T45" s="28"/>
      <c r="U45" s="28"/>
      <c r="V45" s="28"/>
      <c r="W45" s="28"/>
      <c r="X45" s="28"/>
    </row>
    <row r="46" spans="1:24" s="23" customFormat="1" ht="18" customHeight="1">
      <c r="A46" s="28"/>
      <c r="B46" s="28"/>
      <c r="C46" s="28"/>
      <c r="D46" s="28"/>
      <c r="E46" s="28"/>
      <c r="F46" s="28"/>
      <c r="G46" s="28"/>
      <c r="H46" s="28"/>
      <c r="I46" s="28"/>
      <c r="J46" s="28"/>
      <c r="K46" s="28"/>
      <c r="L46" s="28"/>
      <c r="M46" s="28"/>
      <c r="N46" s="28"/>
      <c r="O46" s="28"/>
      <c r="P46" s="28"/>
      <c r="Q46" s="28"/>
      <c r="R46" s="28"/>
      <c r="S46" s="28"/>
      <c r="T46" s="28"/>
      <c r="U46" s="28"/>
      <c r="V46" s="28"/>
      <c r="W46" s="28"/>
      <c r="X46" s="28"/>
    </row>
    <row r="47" spans="1:24" s="23" customFormat="1" ht="18" customHeight="1">
      <c r="A47" s="28"/>
      <c r="B47" s="28"/>
      <c r="C47" s="28"/>
      <c r="D47" s="28"/>
      <c r="E47" s="28"/>
      <c r="F47" s="28"/>
      <c r="G47" s="28"/>
      <c r="H47" s="28"/>
      <c r="I47" s="28"/>
      <c r="J47" s="28"/>
      <c r="K47" s="28"/>
      <c r="L47" s="28"/>
      <c r="M47" s="28"/>
      <c r="N47" s="28"/>
      <c r="O47" s="28"/>
      <c r="P47" s="28"/>
      <c r="Q47" s="28"/>
      <c r="R47" s="28"/>
      <c r="S47" s="28"/>
      <c r="T47" s="28"/>
      <c r="U47" s="28"/>
      <c r="V47" s="28"/>
      <c r="W47" s="28"/>
      <c r="X47" s="28"/>
    </row>
    <row r="48" spans="1:24" s="23" customFormat="1" ht="18" customHeight="1">
      <c r="A48" s="28"/>
      <c r="B48" s="28"/>
      <c r="C48" s="28"/>
      <c r="D48" s="28"/>
      <c r="E48" s="28"/>
      <c r="F48" s="28"/>
      <c r="G48" s="28"/>
      <c r="H48" s="28"/>
      <c r="I48" s="28"/>
      <c r="J48" s="28"/>
      <c r="K48" s="28"/>
      <c r="L48" s="28"/>
      <c r="M48" s="28"/>
      <c r="N48" s="28"/>
      <c r="O48" s="28"/>
      <c r="P48" s="28"/>
      <c r="Q48" s="28"/>
      <c r="R48" s="28"/>
      <c r="S48" s="28"/>
      <c r="T48" s="28"/>
      <c r="U48" s="28"/>
      <c r="V48" s="28"/>
      <c r="W48" s="28"/>
      <c r="X48" s="28"/>
    </row>
    <row r="49" spans="1:24" s="23" customFormat="1" ht="18" customHeight="1">
      <c r="A49" s="28"/>
      <c r="B49" s="28"/>
      <c r="C49" s="28"/>
      <c r="D49" s="28"/>
      <c r="E49" s="28"/>
      <c r="F49" s="28"/>
      <c r="G49" s="28"/>
      <c r="H49" s="28"/>
      <c r="I49" s="28"/>
      <c r="J49" s="28"/>
      <c r="K49" s="28"/>
      <c r="L49" s="28"/>
      <c r="M49" s="28"/>
      <c r="N49" s="28"/>
      <c r="O49" s="28"/>
      <c r="P49" s="28"/>
      <c r="Q49" s="28"/>
      <c r="R49" s="28"/>
      <c r="S49" s="28"/>
      <c r="T49" s="28"/>
      <c r="U49" s="28"/>
      <c r="V49" s="28"/>
      <c r="W49" s="28"/>
      <c r="X49" s="28"/>
    </row>
    <row r="50" spans="1:24" s="23" customFormat="1" ht="18" customHeight="1">
      <c r="A50" s="28"/>
      <c r="B50" s="28"/>
      <c r="C50" s="28"/>
      <c r="D50" s="28"/>
      <c r="E50" s="28"/>
      <c r="F50" s="28"/>
      <c r="G50" s="28"/>
      <c r="H50" s="28"/>
      <c r="I50" s="28"/>
      <c r="J50" s="28"/>
      <c r="K50" s="28"/>
      <c r="L50" s="28"/>
      <c r="M50" s="28"/>
      <c r="N50" s="28"/>
      <c r="O50" s="28"/>
      <c r="P50" s="28"/>
      <c r="Q50" s="28"/>
      <c r="R50" s="28"/>
      <c r="S50" s="28"/>
      <c r="T50" s="28"/>
      <c r="U50" s="28"/>
      <c r="V50" s="28"/>
      <c r="W50" s="28"/>
      <c r="X50" s="28"/>
    </row>
    <row r="51" spans="1:24" s="23" customFormat="1" ht="18" customHeight="1"/>
    <row r="52" spans="1:24" s="23" customFormat="1" ht="18" customHeight="1"/>
    <row r="53" spans="1:24" s="23" customFormat="1" ht="18" customHeight="1"/>
    <row r="54" spans="1:24" s="23" customFormat="1" ht="18" customHeight="1"/>
    <row r="55" spans="1:24" s="23" customFormat="1" ht="18" customHeight="1"/>
    <row r="56" spans="1:24" s="23" customFormat="1" ht="18" customHeight="1"/>
    <row r="57" spans="1:24" ht="18" customHeight="1"/>
    <row r="58" spans="1:24" ht="18" customHeight="1"/>
    <row r="59" spans="1:24" ht="18" customHeight="1"/>
    <row r="60" spans="1:24" ht="18" customHeight="1"/>
    <row r="61" spans="1:24" ht="18" customHeight="1"/>
    <row r="62" spans="1:24" ht="18" customHeight="1"/>
    <row r="63" spans="1:24" ht="18" customHeight="1"/>
    <row r="64" spans="1:2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sheetData>
  <mergeCells count="54">
    <mergeCell ref="L23:M23"/>
    <mergeCell ref="R23:S23"/>
    <mergeCell ref="A1:Z1"/>
    <mergeCell ref="C2:Z2"/>
    <mergeCell ref="C3:F3"/>
    <mergeCell ref="Q3:Z3"/>
    <mergeCell ref="C4:F4"/>
    <mergeCell ref="G4:H4"/>
    <mergeCell ref="I4:L4"/>
    <mergeCell ref="M4:N4"/>
    <mergeCell ref="O4:Z4"/>
    <mergeCell ref="C5:F5"/>
    <mergeCell ref="H5:K5"/>
    <mergeCell ref="L5:Z5"/>
    <mergeCell ref="C6:F14"/>
    <mergeCell ref="H6:Z6"/>
    <mergeCell ref="H7:Z7"/>
    <mergeCell ref="H8:Z8"/>
    <mergeCell ref="H9:Z9"/>
    <mergeCell ref="H10:Z10"/>
    <mergeCell ref="H11:Z11"/>
    <mergeCell ref="H12:Z12"/>
    <mergeCell ref="H13:Z13"/>
    <mergeCell ref="H14:Z14"/>
    <mergeCell ref="Y15:Z15"/>
    <mergeCell ref="G16:J16"/>
    <mergeCell ref="S16:V16"/>
    <mergeCell ref="A17:Z17"/>
    <mergeCell ref="C19:E20"/>
    <mergeCell ref="F19:H20"/>
    <mergeCell ref="I19:K20"/>
    <mergeCell ref="L19:N20"/>
    <mergeCell ref="R19:Z20"/>
    <mergeCell ref="C15:F16"/>
    <mergeCell ref="G15:J15"/>
    <mergeCell ref="M15:N15"/>
    <mergeCell ref="O15:R16"/>
    <mergeCell ref="S15:V15"/>
    <mergeCell ref="A30:X30"/>
    <mergeCell ref="A31:X31"/>
    <mergeCell ref="C21:E21"/>
    <mergeCell ref="F21:G21"/>
    <mergeCell ref="I21:J21"/>
    <mergeCell ref="L21:M21"/>
    <mergeCell ref="R21:S21"/>
    <mergeCell ref="C22:E22"/>
    <mergeCell ref="F22:G22"/>
    <mergeCell ref="I22:J22"/>
    <mergeCell ref="L22:M22"/>
    <mergeCell ref="R22:S22"/>
    <mergeCell ref="C24:Z25"/>
    <mergeCell ref="C23:E23"/>
    <mergeCell ref="F23:G23"/>
    <mergeCell ref="I23:J23"/>
  </mergeCells>
  <phoneticPr fontId="1"/>
  <printOptions horizontalCentered="1"/>
  <pageMargins left="0.39370078740157483" right="0.39370078740157483" top="0.78740157480314965" bottom="0.78740157480314965" header="0.39370078740157483" footer="0.23622047244094491"/>
  <pageSetup paperSize="9" firstPageNumber="2" orientation="portrait" useFirstPageNumber="1" r:id="rId1"/>
  <headerFooter alignWithMargins="0">
    <oddFooter>&amp;C&amp;9&amp;P&amp;R&amp;9地域密着型通所介護・介護予防型通所サービス</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I65531 JG65531 TC65531 ACY65531 AMU65531 AWQ65531 BGM65531 BQI65531 CAE65531 CKA65531 CTW65531 DDS65531 DNO65531 DXK65531 EHG65531 ERC65531 FAY65531 FKU65531 FUQ65531 GEM65531 GOI65531 GYE65531 HIA65531 HRW65531 IBS65531 ILO65531 IVK65531 JFG65531 JPC65531 JYY65531 KIU65531 KSQ65531 LCM65531 LMI65531 LWE65531 MGA65531 MPW65531 MZS65531 NJO65531 NTK65531 ODG65531 ONC65531 OWY65531 PGU65531 PQQ65531 QAM65531 QKI65531 QUE65531 REA65531 RNW65531 RXS65531 SHO65531 SRK65531 TBG65531 TLC65531 TUY65531 UEU65531 UOQ65531 UYM65531 VII65531 VSE65531 WCA65531 WLW65531 WVS65531 I131067 JG131067 TC131067 ACY131067 AMU131067 AWQ131067 BGM131067 BQI131067 CAE131067 CKA131067 CTW131067 DDS131067 DNO131067 DXK131067 EHG131067 ERC131067 FAY131067 FKU131067 FUQ131067 GEM131067 GOI131067 GYE131067 HIA131067 HRW131067 IBS131067 ILO131067 IVK131067 JFG131067 JPC131067 JYY131067 KIU131067 KSQ131067 LCM131067 LMI131067 LWE131067 MGA131067 MPW131067 MZS131067 NJO131067 NTK131067 ODG131067 ONC131067 OWY131067 PGU131067 PQQ131067 QAM131067 QKI131067 QUE131067 REA131067 RNW131067 RXS131067 SHO131067 SRK131067 TBG131067 TLC131067 TUY131067 UEU131067 UOQ131067 UYM131067 VII131067 VSE131067 WCA131067 WLW131067 WVS131067 I196603 JG196603 TC196603 ACY196603 AMU196603 AWQ196603 BGM196603 BQI196603 CAE196603 CKA196603 CTW196603 DDS196603 DNO196603 DXK196603 EHG196603 ERC196603 FAY196603 FKU196603 FUQ196603 GEM196603 GOI196603 GYE196603 HIA196603 HRW196603 IBS196603 ILO196603 IVK196603 JFG196603 JPC196603 JYY196603 KIU196603 KSQ196603 LCM196603 LMI196603 LWE196603 MGA196603 MPW196603 MZS196603 NJO196603 NTK196603 ODG196603 ONC196603 OWY196603 PGU196603 PQQ196603 QAM196603 QKI196603 QUE196603 REA196603 RNW196603 RXS196603 SHO196603 SRK196603 TBG196603 TLC196603 TUY196603 UEU196603 UOQ196603 UYM196603 VII196603 VSE196603 WCA196603 WLW196603 WVS196603 I262139 JG262139 TC262139 ACY262139 AMU262139 AWQ262139 BGM262139 BQI262139 CAE262139 CKA262139 CTW262139 DDS262139 DNO262139 DXK262139 EHG262139 ERC262139 FAY262139 FKU262139 FUQ262139 GEM262139 GOI262139 GYE262139 HIA262139 HRW262139 IBS262139 ILO262139 IVK262139 JFG262139 JPC262139 JYY262139 KIU262139 KSQ262139 LCM262139 LMI262139 LWE262139 MGA262139 MPW262139 MZS262139 NJO262139 NTK262139 ODG262139 ONC262139 OWY262139 PGU262139 PQQ262139 QAM262139 QKI262139 QUE262139 REA262139 RNW262139 RXS262139 SHO262139 SRK262139 TBG262139 TLC262139 TUY262139 UEU262139 UOQ262139 UYM262139 VII262139 VSE262139 WCA262139 WLW262139 WVS262139 I327675 JG327675 TC327675 ACY327675 AMU327675 AWQ327675 BGM327675 BQI327675 CAE327675 CKA327675 CTW327675 DDS327675 DNO327675 DXK327675 EHG327675 ERC327675 FAY327675 FKU327675 FUQ327675 GEM327675 GOI327675 GYE327675 HIA327675 HRW327675 IBS327675 ILO327675 IVK327675 JFG327675 JPC327675 JYY327675 KIU327675 KSQ327675 LCM327675 LMI327675 LWE327675 MGA327675 MPW327675 MZS327675 NJO327675 NTK327675 ODG327675 ONC327675 OWY327675 PGU327675 PQQ327675 QAM327675 QKI327675 QUE327675 REA327675 RNW327675 RXS327675 SHO327675 SRK327675 TBG327675 TLC327675 TUY327675 UEU327675 UOQ327675 UYM327675 VII327675 VSE327675 WCA327675 WLW327675 WVS327675 I393211 JG393211 TC393211 ACY393211 AMU393211 AWQ393211 BGM393211 BQI393211 CAE393211 CKA393211 CTW393211 DDS393211 DNO393211 DXK393211 EHG393211 ERC393211 FAY393211 FKU393211 FUQ393211 GEM393211 GOI393211 GYE393211 HIA393211 HRW393211 IBS393211 ILO393211 IVK393211 JFG393211 JPC393211 JYY393211 KIU393211 KSQ393211 LCM393211 LMI393211 LWE393211 MGA393211 MPW393211 MZS393211 NJO393211 NTK393211 ODG393211 ONC393211 OWY393211 PGU393211 PQQ393211 QAM393211 QKI393211 QUE393211 REA393211 RNW393211 RXS393211 SHO393211 SRK393211 TBG393211 TLC393211 TUY393211 UEU393211 UOQ393211 UYM393211 VII393211 VSE393211 WCA393211 WLW393211 WVS393211 I458747 JG458747 TC458747 ACY458747 AMU458747 AWQ458747 BGM458747 BQI458747 CAE458747 CKA458747 CTW458747 DDS458747 DNO458747 DXK458747 EHG458747 ERC458747 FAY458747 FKU458747 FUQ458747 GEM458747 GOI458747 GYE458747 HIA458747 HRW458747 IBS458747 ILO458747 IVK458747 JFG458747 JPC458747 JYY458747 KIU458747 KSQ458747 LCM458747 LMI458747 LWE458747 MGA458747 MPW458747 MZS458747 NJO458747 NTK458747 ODG458747 ONC458747 OWY458747 PGU458747 PQQ458747 QAM458747 QKI458747 QUE458747 REA458747 RNW458747 RXS458747 SHO458747 SRK458747 TBG458747 TLC458747 TUY458747 UEU458747 UOQ458747 UYM458747 VII458747 VSE458747 WCA458747 WLW458747 WVS458747 I524283 JG524283 TC524283 ACY524283 AMU524283 AWQ524283 BGM524283 BQI524283 CAE524283 CKA524283 CTW524283 DDS524283 DNO524283 DXK524283 EHG524283 ERC524283 FAY524283 FKU524283 FUQ524283 GEM524283 GOI524283 GYE524283 HIA524283 HRW524283 IBS524283 ILO524283 IVK524283 JFG524283 JPC524283 JYY524283 KIU524283 KSQ524283 LCM524283 LMI524283 LWE524283 MGA524283 MPW524283 MZS524283 NJO524283 NTK524283 ODG524283 ONC524283 OWY524283 PGU524283 PQQ524283 QAM524283 QKI524283 QUE524283 REA524283 RNW524283 RXS524283 SHO524283 SRK524283 TBG524283 TLC524283 TUY524283 UEU524283 UOQ524283 UYM524283 VII524283 VSE524283 WCA524283 WLW524283 WVS524283 I589819 JG589819 TC589819 ACY589819 AMU589819 AWQ589819 BGM589819 BQI589819 CAE589819 CKA589819 CTW589819 DDS589819 DNO589819 DXK589819 EHG589819 ERC589819 FAY589819 FKU589819 FUQ589819 GEM589819 GOI589819 GYE589819 HIA589819 HRW589819 IBS589819 ILO589819 IVK589819 JFG589819 JPC589819 JYY589819 KIU589819 KSQ589819 LCM589819 LMI589819 LWE589819 MGA589819 MPW589819 MZS589819 NJO589819 NTK589819 ODG589819 ONC589819 OWY589819 PGU589819 PQQ589819 QAM589819 QKI589819 QUE589819 REA589819 RNW589819 RXS589819 SHO589819 SRK589819 TBG589819 TLC589819 TUY589819 UEU589819 UOQ589819 UYM589819 VII589819 VSE589819 WCA589819 WLW589819 WVS589819 I655355 JG655355 TC655355 ACY655355 AMU655355 AWQ655355 BGM655355 BQI655355 CAE655355 CKA655355 CTW655355 DDS655355 DNO655355 DXK655355 EHG655355 ERC655355 FAY655355 FKU655355 FUQ655355 GEM655355 GOI655355 GYE655355 HIA655355 HRW655355 IBS655355 ILO655355 IVK655355 JFG655355 JPC655355 JYY655355 KIU655355 KSQ655355 LCM655355 LMI655355 LWE655355 MGA655355 MPW655355 MZS655355 NJO655355 NTK655355 ODG655355 ONC655355 OWY655355 PGU655355 PQQ655355 QAM655355 QKI655355 QUE655355 REA655355 RNW655355 RXS655355 SHO655355 SRK655355 TBG655355 TLC655355 TUY655355 UEU655355 UOQ655355 UYM655355 VII655355 VSE655355 WCA655355 WLW655355 WVS655355 I720891 JG720891 TC720891 ACY720891 AMU720891 AWQ720891 BGM720891 BQI720891 CAE720891 CKA720891 CTW720891 DDS720891 DNO720891 DXK720891 EHG720891 ERC720891 FAY720891 FKU720891 FUQ720891 GEM720891 GOI720891 GYE720891 HIA720891 HRW720891 IBS720891 ILO720891 IVK720891 JFG720891 JPC720891 JYY720891 KIU720891 KSQ720891 LCM720891 LMI720891 LWE720891 MGA720891 MPW720891 MZS720891 NJO720891 NTK720891 ODG720891 ONC720891 OWY720891 PGU720891 PQQ720891 QAM720891 QKI720891 QUE720891 REA720891 RNW720891 RXS720891 SHO720891 SRK720891 TBG720891 TLC720891 TUY720891 UEU720891 UOQ720891 UYM720891 VII720891 VSE720891 WCA720891 WLW720891 WVS720891 I786427 JG786427 TC786427 ACY786427 AMU786427 AWQ786427 BGM786427 BQI786427 CAE786427 CKA786427 CTW786427 DDS786427 DNO786427 DXK786427 EHG786427 ERC786427 FAY786427 FKU786427 FUQ786427 GEM786427 GOI786427 GYE786427 HIA786427 HRW786427 IBS786427 ILO786427 IVK786427 JFG786427 JPC786427 JYY786427 KIU786427 KSQ786427 LCM786427 LMI786427 LWE786427 MGA786427 MPW786427 MZS786427 NJO786427 NTK786427 ODG786427 ONC786427 OWY786427 PGU786427 PQQ786427 QAM786427 QKI786427 QUE786427 REA786427 RNW786427 RXS786427 SHO786427 SRK786427 TBG786427 TLC786427 TUY786427 UEU786427 UOQ786427 UYM786427 VII786427 VSE786427 WCA786427 WLW786427 WVS786427 I851963 JG851963 TC851963 ACY851963 AMU851963 AWQ851963 BGM851963 BQI851963 CAE851963 CKA851963 CTW851963 DDS851963 DNO851963 DXK851963 EHG851963 ERC851963 FAY851963 FKU851963 FUQ851963 GEM851963 GOI851963 GYE851963 HIA851963 HRW851963 IBS851963 ILO851963 IVK851963 JFG851963 JPC851963 JYY851963 KIU851963 KSQ851963 LCM851963 LMI851963 LWE851963 MGA851963 MPW851963 MZS851963 NJO851963 NTK851963 ODG851963 ONC851963 OWY851963 PGU851963 PQQ851963 QAM851963 QKI851963 QUE851963 REA851963 RNW851963 RXS851963 SHO851963 SRK851963 TBG851963 TLC851963 TUY851963 UEU851963 UOQ851963 UYM851963 VII851963 VSE851963 WCA851963 WLW851963 WVS851963 I917499 JG917499 TC917499 ACY917499 AMU917499 AWQ917499 BGM917499 BQI917499 CAE917499 CKA917499 CTW917499 DDS917499 DNO917499 DXK917499 EHG917499 ERC917499 FAY917499 FKU917499 FUQ917499 GEM917499 GOI917499 GYE917499 HIA917499 HRW917499 IBS917499 ILO917499 IVK917499 JFG917499 JPC917499 JYY917499 KIU917499 KSQ917499 LCM917499 LMI917499 LWE917499 MGA917499 MPW917499 MZS917499 NJO917499 NTK917499 ODG917499 ONC917499 OWY917499 PGU917499 PQQ917499 QAM917499 QKI917499 QUE917499 REA917499 RNW917499 RXS917499 SHO917499 SRK917499 TBG917499 TLC917499 TUY917499 UEU917499 UOQ917499 UYM917499 VII917499 VSE917499 WCA917499 WLW917499 WVS917499 I983035 JG983035 TC983035 ACY983035 AMU983035 AWQ983035 BGM983035 BQI983035 CAE983035 CKA983035 CTW983035 DDS983035 DNO983035 DXK983035 EHG983035 ERC983035 FAY983035 FKU983035 FUQ983035 GEM983035 GOI983035 GYE983035 HIA983035 HRW983035 IBS983035 ILO983035 IVK983035 JFG983035 JPC983035 JYY983035 KIU983035 KSQ983035 LCM983035 LMI983035 LWE983035 MGA983035 MPW983035 MZS983035 NJO983035 NTK983035 ODG983035 ONC983035 OWY983035 PGU983035 PQQ983035 QAM983035 QKI983035 QUE983035 REA983035 RNW983035 RXS983035 SHO983035 SRK983035 TBG983035 TLC983035 TUY983035 UEU983035 UOQ983035 UYM983035 VII983035 VSE983035 WCA983035 WLW983035 WVS983035 I65538 JG65538 TC65538 ACY65538 AMU65538 AWQ65538 BGM65538 BQI65538 CAE65538 CKA65538 CTW65538 DDS65538 DNO65538 DXK65538 EHG65538 ERC65538 FAY65538 FKU65538 FUQ65538 GEM65538 GOI65538 GYE65538 HIA65538 HRW65538 IBS65538 ILO65538 IVK65538 JFG65538 JPC65538 JYY65538 KIU65538 KSQ65538 LCM65538 LMI65538 LWE65538 MGA65538 MPW65538 MZS65538 NJO65538 NTK65538 ODG65538 ONC65538 OWY65538 PGU65538 PQQ65538 QAM65538 QKI65538 QUE65538 REA65538 RNW65538 RXS65538 SHO65538 SRK65538 TBG65538 TLC65538 TUY65538 UEU65538 UOQ65538 UYM65538 VII65538 VSE65538 WCA65538 WLW65538 WVS65538 I131074 JG131074 TC131074 ACY131074 AMU131074 AWQ131074 BGM131074 BQI131074 CAE131074 CKA131074 CTW131074 DDS131074 DNO131074 DXK131074 EHG131074 ERC131074 FAY131074 FKU131074 FUQ131074 GEM131074 GOI131074 GYE131074 HIA131074 HRW131074 IBS131074 ILO131074 IVK131074 JFG131074 JPC131074 JYY131074 KIU131074 KSQ131074 LCM131074 LMI131074 LWE131074 MGA131074 MPW131074 MZS131074 NJO131074 NTK131074 ODG131074 ONC131074 OWY131074 PGU131074 PQQ131074 QAM131074 QKI131074 QUE131074 REA131074 RNW131074 RXS131074 SHO131074 SRK131074 TBG131074 TLC131074 TUY131074 UEU131074 UOQ131074 UYM131074 VII131074 VSE131074 WCA131074 WLW131074 WVS131074 I196610 JG196610 TC196610 ACY196610 AMU196610 AWQ196610 BGM196610 BQI196610 CAE196610 CKA196610 CTW196610 DDS196610 DNO196610 DXK196610 EHG196610 ERC196610 FAY196610 FKU196610 FUQ196610 GEM196610 GOI196610 GYE196610 HIA196610 HRW196610 IBS196610 ILO196610 IVK196610 JFG196610 JPC196610 JYY196610 KIU196610 KSQ196610 LCM196610 LMI196610 LWE196610 MGA196610 MPW196610 MZS196610 NJO196610 NTK196610 ODG196610 ONC196610 OWY196610 PGU196610 PQQ196610 QAM196610 QKI196610 QUE196610 REA196610 RNW196610 RXS196610 SHO196610 SRK196610 TBG196610 TLC196610 TUY196610 UEU196610 UOQ196610 UYM196610 VII196610 VSE196610 WCA196610 WLW196610 WVS196610 I262146 JG262146 TC262146 ACY262146 AMU262146 AWQ262146 BGM262146 BQI262146 CAE262146 CKA262146 CTW262146 DDS262146 DNO262146 DXK262146 EHG262146 ERC262146 FAY262146 FKU262146 FUQ262146 GEM262146 GOI262146 GYE262146 HIA262146 HRW262146 IBS262146 ILO262146 IVK262146 JFG262146 JPC262146 JYY262146 KIU262146 KSQ262146 LCM262146 LMI262146 LWE262146 MGA262146 MPW262146 MZS262146 NJO262146 NTK262146 ODG262146 ONC262146 OWY262146 PGU262146 PQQ262146 QAM262146 QKI262146 QUE262146 REA262146 RNW262146 RXS262146 SHO262146 SRK262146 TBG262146 TLC262146 TUY262146 UEU262146 UOQ262146 UYM262146 VII262146 VSE262146 WCA262146 WLW262146 WVS262146 I327682 JG327682 TC327682 ACY327682 AMU327682 AWQ327682 BGM327682 BQI327682 CAE327682 CKA327682 CTW327682 DDS327682 DNO327682 DXK327682 EHG327682 ERC327682 FAY327682 FKU327682 FUQ327682 GEM327682 GOI327682 GYE327682 HIA327682 HRW327682 IBS327682 ILO327682 IVK327682 JFG327682 JPC327682 JYY327682 KIU327682 KSQ327682 LCM327682 LMI327682 LWE327682 MGA327682 MPW327682 MZS327682 NJO327682 NTK327682 ODG327682 ONC327682 OWY327682 PGU327682 PQQ327682 QAM327682 QKI327682 QUE327682 REA327682 RNW327682 RXS327682 SHO327682 SRK327682 TBG327682 TLC327682 TUY327682 UEU327682 UOQ327682 UYM327682 VII327682 VSE327682 WCA327682 WLW327682 WVS327682 I393218 JG393218 TC393218 ACY393218 AMU393218 AWQ393218 BGM393218 BQI393218 CAE393218 CKA393218 CTW393218 DDS393218 DNO393218 DXK393218 EHG393218 ERC393218 FAY393218 FKU393218 FUQ393218 GEM393218 GOI393218 GYE393218 HIA393218 HRW393218 IBS393218 ILO393218 IVK393218 JFG393218 JPC393218 JYY393218 KIU393218 KSQ393218 LCM393218 LMI393218 LWE393218 MGA393218 MPW393218 MZS393218 NJO393218 NTK393218 ODG393218 ONC393218 OWY393218 PGU393218 PQQ393218 QAM393218 QKI393218 QUE393218 REA393218 RNW393218 RXS393218 SHO393218 SRK393218 TBG393218 TLC393218 TUY393218 UEU393218 UOQ393218 UYM393218 VII393218 VSE393218 WCA393218 WLW393218 WVS393218 I458754 JG458754 TC458754 ACY458754 AMU458754 AWQ458754 BGM458754 BQI458754 CAE458754 CKA458754 CTW458754 DDS458754 DNO458754 DXK458754 EHG458754 ERC458754 FAY458754 FKU458754 FUQ458754 GEM458754 GOI458754 GYE458754 HIA458754 HRW458754 IBS458754 ILO458754 IVK458754 JFG458754 JPC458754 JYY458754 KIU458754 KSQ458754 LCM458754 LMI458754 LWE458754 MGA458754 MPW458754 MZS458754 NJO458754 NTK458754 ODG458754 ONC458754 OWY458754 PGU458754 PQQ458754 QAM458754 QKI458754 QUE458754 REA458754 RNW458754 RXS458754 SHO458754 SRK458754 TBG458754 TLC458754 TUY458754 UEU458754 UOQ458754 UYM458754 VII458754 VSE458754 WCA458754 WLW458754 WVS458754 I524290 JG524290 TC524290 ACY524290 AMU524290 AWQ524290 BGM524290 BQI524290 CAE524290 CKA524290 CTW524290 DDS524290 DNO524290 DXK524290 EHG524290 ERC524290 FAY524290 FKU524290 FUQ524290 GEM524290 GOI524290 GYE524290 HIA524290 HRW524290 IBS524290 ILO524290 IVK524290 JFG524290 JPC524290 JYY524290 KIU524290 KSQ524290 LCM524290 LMI524290 LWE524290 MGA524290 MPW524290 MZS524290 NJO524290 NTK524290 ODG524290 ONC524290 OWY524290 PGU524290 PQQ524290 QAM524290 QKI524290 QUE524290 REA524290 RNW524290 RXS524290 SHO524290 SRK524290 TBG524290 TLC524290 TUY524290 UEU524290 UOQ524290 UYM524290 VII524290 VSE524290 WCA524290 WLW524290 WVS524290 I589826 JG589826 TC589826 ACY589826 AMU589826 AWQ589826 BGM589826 BQI589826 CAE589826 CKA589826 CTW589826 DDS589826 DNO589826 DXK589826 EHG589826 ERC589826 FAY589826 FKU589826 FUQ589826 GEM589826 GOI589826 GYE589826 HIA589826 HRW589826 IBS589826 ILO589826 IVK589826 JFG589826 JPC589826 JYY589826 KIU589826 KSQ589826 LCM589826 LMI589826 LWE589826 MGA589826 MPW589826 MZS589826 NJO589826 NTK589826 ODG589826 ONC589826 OWY589826 PGU589826 PQQ589826 QAM589826 QKI589826 QUE589826 REA589826 RNW589826 RXS589826 SHO589826 SRK589826 TBG589826 TLC589826 TUY589826 UEU589826 UOQ589826 UYM589826 VII589826 VSE589826 WCA589826 WLW589826 WVS589826 I655362 JG655362 TC655362 ACY655362 AMU655362 AWQ655362 BGM655362 BQI655362 CAE655362 CKA655362 CTW655362 DDS655362 DNO655362 DXK655362 EHG655362 ERC655362 FAY655362 FKU655362 FUQ655362 GEM655362 GOI655362 GYE655362 HIA655362 HRW655362 IBS655362 ILO655362 IVK655362 JFG655362 JPC655362 JYY655362 KIU655362 KSQ655362 LCM655362 LMI655362 LWE655362 MGA655362 MPW655362 MZS655362 NJO655362 NTK655362 ODG655362 ONC655362 OWY655362 PGU655362 PQQ655362 QAM655362 QKI655362 QUE655362 REA655362 RNW655362 RXS655362 SHO655362 SRK655362 TBG655362 TLC655362 TUY655362 UEU655362 UOQ655362 UYM655362 VII655362 VSE655362 WCA655362 WLW655362 WVS655362 I720898 JG720898 TC720898 ACY720898 AMU720898 AWQ720898 BGM720898 BQI720898 CAE720898 CKA720898 CTW720898 DDS720898 DNO720898 DXK720898 EHG720898 ERC720898 FAY720898 FKU720898 FUQ720898 GEM720898 GOI720898 GYE720898 HIA720898 HRW720898 IBS720898 ILO720898 IVK720898 JFG720898 JPC720898 JYY720898 KIU720898 KSQ720898 LCM720898 LMI720898 LWE720898 MGA720898 MPW720898 MZS720898 NJO720898 NTK720898 ODG720898 ONC720898 OWY720898 PGU720898 PQQ720898 QAM720898 QKI720898 QUE720898 REA720898 RNW720898 RXS720898 SHO720898 SRK720898 TBG720898 TLC720898 TUY720898 UEU720898 UOQ720898 UYM720898 VII720898 VSE720898 WCA720898 WLW720898 WVS720898 I786434 JG786434 TC786434 ACY786434 AMU786434 AWQ786434 BGM786434 BQI786434 CAE786434 CKA786434 CTW786434 DDS786434 DNO786434 DXK786434 EHG786434 ERC786434 FAY786434 FKU786434 FUQ786434 GEM786434 GOI786434 GYE786434 HIA786434 HRW786434 IBS786434 ILO786434 IVK786434 JFG786434 JPC786434 JYY786434 KIU786434 KSQ786434 LCM786434 LMI786434 LWE786434 MGA786434 MPW786434 MZS786434 NJO786434 NTK786434 ODG786434 ONC786434 OWY786434 PGU786434 PQQ786434 QAM786434 QKI786434 QUE786434 REA786434 RNW786434 RXS786434 SHO786434 SRK786434 TBG786434 TLC786434 TUY786434 UEU786434 UOQ786434 UYM786434 VII786434 VSE786434 WCA786434 WLW786434 WVS786434 I851970 JG851970 TC851970 ACY851970 AMU851970 AWQ851970 BGM851970 BQI851970 CAE851970 CKA851970 CTW851970 DDS851970 DNO851970 DXK851970 EHG851970 ERC851970 FAY851970 FKU851970 FUQ851970 GEM851970 GOI851970 GYE851970 HIA851970 HRW851970 IBS851970 ILO851970 IVK851970 JFG851970 JPC851970 JYY851970 KIU851970 KSQ851970 LCM851970 LMI851970 LWE851970 MGA851970 MPW851970 MZS851970 NJO851970 NTK851970 ODG851970 ONC851970 OWY851970 PGU851970 PQQ851970 QAM851970 QKI851970 QUE851970 REA851970 RNW851970 RXS851970 SHO851970 SRK851970 TBG851970 TLC851970 TUY851970 UEU851970 UOQ851970 UYM851970 VII851970 VSE851970 WCA851970 WLW851970 WVS851970 I917506 JG917506 TC917506 ACY917506 AMU917506 AWQ917506 BGM917506 BQI917506 CAE917506 CKA917506 CTW917506 DDS917506 DNO917506 DXK917506 EHG917506 ERC917506 FAY917506 FKU917506 FUQ917506 GEM917506 GOI917506 GYE917506 HIA917506 HRW917506 IBS917506 ILO917506 IVK917506 JFG917506 JPC917506 JYY917506 KIU917506 KSQ917506 LCM917506 LMI917506 LWE917506 MGA917506 MPW917506 MZS917506 NJO917506 NTK917506 ODG917506 ONC917506 OWY917506 PGU917506 PQQ917506 QAM917506 QKI917506 QUE917506 REA917506 RNW917506 RXS917506 SHO917506 SRK917506 TBG917506 TLC917506 TUY917506 UEU917506 UOQ917506 UYM917506 VII917506 VSE917506 WCA917506 WLW917506 WVS917506 I983042 JG983042 TC983042 ACY983042 AMU983042 AWQ983042 BGM983042 BQI983042 CAE983042 CKA983042 CTW983042 DDS983042 DNO983042 DXK983042 EHG983042 ERC983042 FAY983042 FKU983042 FUQ983042 GEM983042 GOI983042 GYE983042 HIA983042 HRW983042 IBS983042 ILO983042 IVK983042 JFG983042 JPC983042 JYY983042 KIU983042 KSQ983042 LCM983042 LMI983042 LWE983042 MGA983042 MPW983042 MZS983042 NJO983042 NTK983042 ODG983042 ONC983042 OWY983042 PGU983042 PQQ983042 QAM983042 QKI983042 QUE983042 REA983042 RNW983042 RXS983042 SHO983042 SRK983042 TBG983042 TLC983042 TUY983042 UEU983042 UOQ983042 UYM983042 VII983042 VSE983042 WCA983042 WLW983042 WVS983042 G65531 JE65531 TA65531 ACW65531 AMS65531 AWO65531 BGK65531 BQG65531 CAC65531 CJY65531 CTU65531 DDQ65531 DNM65531 DXI65531 EHE65531 ERA65531 FAW65531 FKS65531 FUO65531 GEK65531 GOG65531 GYC65531 HHY65531 HRU65531 IBQ65531 ILM65531 IVI65531 JFE65531 JPA65531 JYW65531 KIS65531 KSO65531 LCK65531 LMG65531 LWC65531 MFY65531 MPU65531 MZQ65531 NJM65531 NTI65531 ODE65531 ONA65531 OWW65531 PGS65531 PQO65531 QAK65531 QKG65531 QUC65531 RDY65531 RNU65531 RXQ65531 SHM65531 SRI65531 TBE65531 TLA65531 TUW65531 UES65531 UOO65531 UYK65531 VIG65531 VSC65531 WBY65531 WLU65531 WVQ65531 G131067 JE131067 TA131067 ACW131067 AMS131067 AWO131067 BGK131067 BQG131067 CAC131067 CJY131067 CTU131067 DDQ131067 DNM131067 DXI131067 EHE131067 ERA131067 FAW131067 FKS131067 FUO131067 GEK131067 GOG131067 GYC131067 HHY131067 HRU131067 IBQ131067 ILM131067 IVI131067 JFE131067 JPA131067 JYW131067 KIS131067 KSO131067 LCK131067 LMG131067 LWC131067 MFY131067 MPU131067 MZQ131067 NJM131067 NTI131067 ODE131067 ONA131067 OWW131067 PGS131067 PQO131067 QAK131067 QKG131067 QUC131067 RDY131067 RNU131067 RXQ131067 SHM131067 SRI131067 TBE131067 TLA131067 TUW131067 UES131067 UOO131067 UYK131067 VIG131067 VSC131067 WBY131067 WLU131067 WVQ131067 G196603 JE196603 TA196603 ACW196603 AMS196603 AWO196603 BGK196603 BQG196603 CAC196603 CJY196603 CTU196603 DDQ196603 DNM196603 DXI196603 EHE196603 ERA196603 FAW196603 FKS196603 FUO196603 GEK196603 GOG196603 GYC196603 HHY196603 HRU196603 IBQ196603 ILM196603 IVI196603 JFE196603 JPA196603 JYW196603 KIS196603 KSO196603 LCK196603 LMG196603 LWC196603 MFY196603 MPU196603 MZQ196603 NJM196603 NTI196603 ODE196603 ONA196603 OWW196603 PGS196603 PQO196603 QAK196603 QKG196603 QUC196603 RDY196603 RNU196603 RXQ196603 SHM196603 SRI196603 TBE196603 TLA196603 TUW196603 UES196603 UOO196603 UYK196603 VIG196603 VSC196603 WBY196603 WLU196603 WVQ196603 G262139 JE262139 TA262139 ACW262139 AMS262139 AWO262139 BGK262139 BQG262139 CAC262139 CJY262139 CTU262139 DDQ262139 DNM262139 DXI262139 EHE262139 ERA262139 FAW262139 FKS262139 FUO262139 GEK262139 GOG262139 GYC262139 HHY262139 HRU262139 IBQ262139 ILM262139 IVI262139 JFE262139 JPA262139 JYW262139 KIS262139 KSO262139 LCK262139 LMG262139 LWC262139 MFY262139 MPU262139 MZQ262139 NJM262139 NTI262139 ODE262139 ONA262139 OWW262139 PGS262139 PQO262139 QAK262139 QKG262139 QUC262139 RDY262139 RNU262139 RXQ262139 SHM262139 SRI262139 TBE262139 TLA262139 TUW262139 UES262139 UOO262139 UYK262139 VIG262139 VSC262139 WBY262139 WLU262139 WVQ262139 G327675 JE327675 TA327675 ACW327675 AMS327675 AWO327675 BGK327675 BQG327675 CAC327675 CJY327675 CTU327675 DDQ327675 DNM327675 DXI327675 EHE327675 ERA327675 FAW327675 FKS327675 FUO327675 GEK327675 GOG327675 GYC327675 HHY327675 HRU327675 IBQ327675 ILM327675 IVI327675 JFE327675 JPA327675 JYW327675 KIS327675 KSO327675 LCK327675 LMG327675 LWC327675 MFY327675 MPU327675 MZQ327675 NJM327675 NTI327675 ODE327675 ONA327675 OWW327675 PGS327675 PQO327675 QAK327675 QKG327675 QUC327675 RDY327675 RNU327675 RXQ327675 SHM327675 SRI327675 TBE327675 TLA327675 TUW327675 UES327675 UOO327675 UYK327675 VIG327675 VSC327675 WBY327675 WLU327675 WVQ327675 G393211 JE393211 TA393211 ACW393211 AMS393211 AWO393211 BGK393211 BQG393211 CAC393211 CJY393211 CTU393211 DDQ393211 DNM393211 DXI393211 EHE393211 ERA393211 FAW393211 FKS393211 FUO393211 GEK393211 GOG393211 GYC393211 HHY393211 HRU393211 IBQ393211 ILM393211 IVI393211 JFE393211 JPA393211 JYW393211 KIS393211 KSO393211 LCK393211 LMG393211 LWC393211 MFY393211 MPU393211 MZQ393211 NJM393211 NTI393211 ODE393211 ONA393211 OWW393211 PGS393211 PQO393211 QAK393211 QKG393211 QUC393211 RDY393211 RNU393211 RXQ393211 SHM393211 SRI393211 TBE393211 TLA393211 TUW393211 UES393211 UOO393211 UYK393211 VIG393211 VSC393211 WBY393211 WLU393211 WVQ393211 G458747 JE458747 TA458747 ACW458747 AMS458747 AWO458747 BGK458747 BQG458747 CAC458747 CJY458747 CTU458747 DDQ458747 DNM458747 DXI458747 EHE458747 ERA458747 FAW458747 FKS458747 FUO458747 GEK458747 GOG458747 GYC458747 HHY458747 HRU458747 IBQ458747 ILM458747 IVI458747 JFE458747 JPA458747 JYW458747 KIS458747 KSO458747 LCK458747 LMG458747 LWC458747 MFY458747 MPU458747 MZQ458747 NJM458747 NTI458747 ODE458747 ONA458747 OWW458747 PGS458747 PQO458747 QAK458747 QKG458747 QUC458747 RDY458747 RNU458747 RXQ458747 SHM458747 SRI458747 TBE458747 TLA458747 TUW458747 UES458747 UOO458747 UYK458747 VIG458747 VSC458747 WBY458747 WLU458747 WVQ458747 G524283 JE524283 TA524283 ACW524283 AMS524283 AWO524283 BGK524283 BQG524283 CAC524283 CJY524283 CTU524283 DDQ524283 DNM524283 DXI524283 EHE524283 ERA524283 FAW524283 FKS524283 FUO524283 GEK524283 GOG524283 GYC524283 HHY524283 HRU524283 IBQ524283 ILM524283 IVI524283 JFE524283 JPA524283 JYW524283 KIS524283 KSO524283 LCK524283 LMG524283 LWC524283 MFY524283 MPU524283 MZQ524283 NJM524283 NTI524283 ODE524283 ONA524283 OWW524283 PGS524283 PQO524283 QAK524283 QKG524283 QUC524283 RDY524283 RNU524283 RXQ524283 SHM524283 SRI524283 TBE524283 TLA524283 TUW524283 UES524283 UOO524283 UYK524283 VIG524283 VSC524283 WBY524283 WLU524283 WVQ524283 G589819 JE589819 TA589819 ACW589819 AMS589819 AWO589819 BGK589819 BQG589819 CAC589819 CJY589819 CTU589819 DDQ589819 DNM589819 DXI589819 EHE589819 ERA589819 FAW589819 FKS589819 FUO589819 GEK589819 GOG589819 GYC589819 HHY589819 HRU589819 IBQ589819 ILM589819 IVI589819 JFE589819 JPA589819 JYW589819 KIS589819 KSO589819 LCK589819 LMG589819 LWC589819 MFY589819 MPU589819 MZQ589819 NJM589819 NTI589819 ODE589819 ONA589819 OWW589819 PGS589819 PQO589819 QAK589819 QKG589819 QUC589819 RDY589819 RNU589819 RXQ589819 SHM589819 SRI589819 TBE589819 TLA589819 TUW589819 UES589819 UOO589819 UYK589819 VIG589819 VSC589819 WBY589819 WLU589819 WVQ589819 G655355 JE655355 TA655355 ACW655355 AMS655355 AWO655355 BGK655355 BQG655355 CAC655355 CJY655355 CTU655355 DDQ655355 DNM655355 DXI655355 EHE655355 ERA655355 FAW655355 FKS655355 FUO655355 GEK655355 GOG655355 GYC655355 HHY655355 HRU655355 IBQ655355 ILM655355 IVI655355 JFE655355 JPA655355 JYW655355 KIS655355 KSO655355 LCK655355 LMG655355 LWC655355 MFY655355 MPU655355 MZQ655355 NJM655355 NTI655355 ODE655355 ONA655355 OWW655355 PGS655355 PQO655355 QAK655355 QKG655355 QUC655355 RDY655355 RNU655355 RXQ655355 SHM655355 SRI655355 TBE655355 TLA655355 TUW655355 UES655355 UOO655355 UYK655355 VIG655355 VSC655355 WBY655355 WLU655355 WVQ655355 G720891 JE720891 TA720891 ACW720891 AMS720891 AWO720891 BGK720891 BQG720891 CAC720891 CJY720891 CTU720891 DDQ720891 DNM720891 DXI720891 EHE720891 ERA720891 FAW720891 FKS720891 FUO720891 GEK720891 GOG720891 GYC720891 HHY720891 HRU720891 IBQ720891 ILM720891 IVI720891 JFE720891 JPA720891 JYW720891 KIS720891 KSO720891 LCK720891 LMG720891 LWC720891 MFY720891 MPU720891 MZQ720891 NJM720891 NTI720891 ODE720891 ONA720891 OWW720891 PGS720891 PQO720891 QAK720891 QKG720891 QUC720891 RDY720891 RNU720891 RXQ720891 SHM720891 SRI720891 TBE720891 TLA720891 TUW720891 UES720891 UOO720891 UYK720891 VIG720891 VSC720891 WBY720891 WLU720891 WVQ720891 G786427 JE786427 TA786427 ACW786427 AMS786427 AWO786427 BGK786427 BQG786427 CAC786427 CJY786427 CTU786427 DDQ786427 DNM786427 DXI786427 EHE786427 ERA786427 FAW786427 FKS786427 FUO786427 GEK786427 GOG786427 GYC786427 HHY786427 HRU786427 IBQ786427 ILM786427 IVI786427 JFE786427 JPA786427 JYW786427 KIS786427 KSO786427 LCK786427 LMG786427 LWC786427 MFY786427 MPU786427 MZQ786427 NJM786427 NTI786427 ODE786427 ONA786427 OWW786427 PGS786427 PQO786427 QAK786427 QKG786427 QUC786427 RDY786427 RNU786427 RXQ786427 SHM786427 SRI786427 TBE786427 TLA786427 TUW786427 UES786427 UOO786427 UYK786427 VIG786427 VSC786427 WBY786427 WLU786427 WVQ786427 G851963 JE851963 TA851963 ACW851963 AMS851963 AWO851963 BGK851963 BQG851963 CAC851963 CJY851963 CTU851963 DDQ851963 DNM851963 DXI851963 EHE851963 ERA851963 FAW851963 FKS851963 FUO851963 GEK851963 GOG851963 GYC851963 HHY851963 HRU851963 IBQ851963 ILM851963 IVI851963 JFE851963 JPA851963 JYW851963 KIS851963 KSO851963 LCK851963 LMG851963 LWC851963 MFY851963 MPU851963 MZQ851963 NJM851963 NTI851963 ODE851963 ONA851963 OWW851963 PGS851963 PQO851963 QAK851963 QKG851963 QUC851963 RDY851963 RNU851963 RXQ851963 SHM851963 SRI851963 TBE851963 TLA851963 TUW851963 UES851963 UOO851963 UYK851963 VIG851963 VSC851963 WBY851963 WLU851963 WVQ851963 G917499 JE917499 TA917499 ACW917499 AMS917499 AWO917499 BGK917499 BQG917499 CAC917499 CJY917499 CTU917499 DDQ917499 DNM917499 DXI917499 EHE917499 ERA917499 FAW917499 FKS917499 FUO917499 GEK917499 GOG917499 GYC917499 HHY917499 HRU917499 IBQ917499 ILM917499 IVI917499 JFE917499 JPA917499 JYW917499 KIS917499 KSO917499 LCK917499 LMG917499 LWC917499 MFY917499 MPU917499 MZQ917499 NJM917499 NTI917499 ODE917499 ONA917499 OWW917499 PGS917499 PQO917499 QAK917499 QKG917499 QUC917499 RDY917499 RNU917499 RXQ917499 SHM917499 SRI917499 TBE917499 TLA917499 TUW917499 UES917499 UOO917499 UYK917499 VIG917499 VSC917499 WBY917499 WLU917499 WVQ917499 G983035 JE983035 TA983035 ACW983035 AMS983035 AWO983035 BGK983035 BQG983035 CAC983035 CJY983035 CTU983035 DDQ983035 DNM983035 DXI983035 EHE983035 ERA983035 FAW983035 FKS983035 FUO983035 GEK983035 GOG983035 GYC983035 HHY983035 HRU983035 IBQ983035 ILM983035 IVI983035 JFE983035 JPA983035 JYW983035 KIS983035 KSO983035 LCK983035 LMG983035 LWC983035 MFY983035 MPU983035 MZQ983035 NJM983035 NTI983035 ODE983035 ONA983035 OWW983035 PGS983035 PQO983035 QAK983035 QKG983035 QUC983035 RDY983035 RNU983035 RXQ983035 SHM983035 SRI983035 TBE983035 TLA983035 TUW983035 UES983035 UOO983035 UYK983035 VIG983035 VSC983035 WBY983035 WLU983035 WVQ983035 Y65533:Y65535 JU65533:JU65535 TQ65533:TQ65535 ADM65533:ADM65535 ANI65533:ANI65535 AXE65533:AXE65535 BHA65533:BHA65535 BQW65533:BQW65535 CAS65533:CAS65535 CKO65533:CKO65535 CUK65533:CUK65535 DEG65533:DEG65535 DOC65533:DOC65535 DXY65533:DXY65535 EHU65533:EHU65535 ERQ65533:ERQ65535 FBM65533:FBM65535 FLI65533:FLI65535 FVE65533:FVE65535 GFA65533:GFA65535 GOW65533:GOW65535 GYS65533:GYS65535 HIO65533:HIO65535 HSK65533:HSK65535 ICG65533:ICG65535 IMC65533:IMC65535 IVY65533:IVY65535 JFU65533:JFU65535 JPQ65533:JPQ65535 JZM65533:JZM65535 KJI65533:KJI65535 KTE65533:KTE65535 LDA65533:LDA65535 LMW65533:LMW65535 LWS65533:LWS65535 MGO65533:MGO65535 MQK65533:MQK65535 NAG65533:NAG65535 NKC65533:NKC65535 NTY65533:NTY65535 ODU65533:ODU65535 ONQ65533:ONQ65535 OXM65533:OXM65535 PHI65533:PHI65535 PRE65533:PRE65535 QBA65533:QBA65535 QKW65533:QKW65535 QUS65533:QUS65535 REO65533:REO65535 ROK65533:ROK65535 RYG65533:RYG65535 SIC65533:SIC65535 SRY65533:SRY65535 TBU65533:TBU65535 TLQ65533:TLQ65535 TVM65533:TVM65535 UFI65533:UFI65535 UPE65533:UPE65535 UZA65533:UZA65535 VIW65533:VIW65535 VSS65533:VSS65535 WCO65533:WCO65535 WMK65533:WMK65535 WWG65533:WWG65535 Y131069:Y131071 JU131069:JU131071 TQ131069:TQ131071 ADM131069:ADM131071 ANI131069:ANI131071 AXE131069:AXE131071 BHA131069:BHA131071 BQW131069:BQW131071 CAS131069:CAS131071 CKO131069:CKO131071 CUK131069:CUK131071 DEG131069:DEG131071 DOC131069:DOC131071 DXY131069:DXY131071 EHU131069:EHU131071 ERQ131069:ERQ131071 FBM131069:FBM131071 FLI131069:FLI131071 FVE131069:FVE131071 GFA131069:GFA131071 GOW131069:GOW131071 GYS131069:GYS131071 HIO131069:HIO131071 HSK131069:HSK131071 ICG131069:ICG131071 IMC131069:IMC131071 IVY131069:IVY131071 JFU131069:JFU131071 JPQ131069:JPQ131071 JZM131069:JZM131071 KJI131069:KJI131071 KTE131069:KTE131071 LDA131069:LDA131071 LMW131069:LMW131071 LWS131069:LWS131071 MGO131069:MGO131071 MQK131069:MQK131071 NAG131069:NAG131071 NKC131069:NKC131071 NTY131069:NTY131071 ODU131069:ODU131071 ONQ131069:ONQ131071 OXM131069:OXM131071 PHI131069:PHI131071 PRE131069:PRE131071 QBA131069:QBA131071 QKW131069:QKW131071 QUS131069:QUS131071 REO131069:REO131071 ROK131069:ROK131071 RYG131069:RYG131071 SIC131069:SIC131071 SRY131069:SRY131071 TBU131069:TBU131071 TLQ131069:TLQ131071 TVM131069:TVM131071 UFI131069:UFI131071 UPE131069:UPE131071 UZA131069:UZA131071 VIW131069:VIW131071 VSS131069:VSS131071 WCO131069:WCO131071 WMK131069:WMK131071 WWG131069:WWG131071 Y196605:Y196607 JU196605:JU196607 TQ196605:TQ196607 ADM196605:ADM196607 ANI196605:ANI196607 AXE196605:AXE196607 BHA196605:BHA196607 BQW196605:BQW196607 CAS196605:CAS196607 CKO196605:CKO196607 CUK196605:CUK196607 DEG196605:DEG196607 DOC196605:DOC196607 DXY196605:DXY196607 EHU196605:EHU196607 ERQ196605:ERQ196607 FBM196605:FBM196607 FLI196605:FLI196607 FVE196605:FVE196607 GFA196605:GFA196607 GOW196605:GOW196607 GYS196605:GYS196607 HIO196605:HIO196607 HSK196605:HSK196607 ICG196605:ICG196607 IMC196605:IMC196607 IVY196605:IVY196607 JFU196605:JFU196607 JPQ196605:JPQ196607 JZM196605:JZM196607 KJI196605:KJI196607 KTE196605:KTE196607 LDA196605:LDA196607 LMW196605:LMW196607 LWS196605:LWS196607 MGO196605:MGO196607 MQK196605:MQK196607 NAG196605:NAG196607 NKC196605:NKC196607 NTY196605:NTY196607 ODU196605:ODU196607 ONQ196605:ONQ196607 OXM196605:OXM196607 PHI196605:PHI196607 PRE196605:PRE196607 QBA196605:QBA196607 QKW196605:QKW196607 QUS196605:QUS196607 REO196605:REO196607 ROK196605:ROK196607 RYG196605:RYG196607 SIC196605:SIC196607 SRY196605:SRY196607 TBU196605:TBU196607 TLQ196605:TLQ196607 TVM196605:TVM196607 UFI196605:UFI196607 UPE196605:UPE196607 UZA196605:UZA196607 VIW196605:VIW196607 VSS196605:VSS196607 WCO196605:WCO196607 WMK196605:WMK196607 WWG196605:WWG196607 Y262141:Y262143 JU262141:JU262143 TQ262141:TQ262143 ADM262141:ADM262143 ANI262141:ANI262143 AXE262141:AXE262143 BHA262141:BHA262143 BQW262141:BQW262143 CAS262141:CAS262143 CKO262141:CKO262143 CUK262141:CUK262143 DEG262141:DEG262143 DOC262141:DOC262143 DXY262141:DXY262143 EHU262141:EHU262143 ERQ262141:ERQ262143 FBM262141:FBM262143 FLI262141:FLI262143 FVE262141:FVE262143 GFA262141:GFA262143 GOW262141:GOW262143 GYS262141:GYS262143 HIO262141:HIO262143 HSK262141:HSK262143 ICG262141:ICG262143 IMC262141:IMC262143 IVY262141:IVY262143 JFU262141:JFU262143 JPQ262141:JPQ262143 JZM262141:JZM262143 KJI262141:KJI262143 KTE262141:KTE262143 LDA262141:LDA262143 LMW262141:LMW262143 LWS262141:LWS262143 MGO262141:MGO262143 MQK262141:MQK262143 NAG262141:NAG262143 NKC262141:NKC262143 NTY262141:NTY262143 ODU262141:ODU262143 ONQ262141:ONQ262143 OXM262141:OXM262143 PHI262141:PHI262143 PRE262141:PRE262143 QBA262141:QBA262143 QKW262141:QKW262143 QUS262141:QUS262143 REO262141:REO262143 ROK262141:ROK262143 RYG262141:RYG262143 SIC262141:SIC262143 SRY262141:SRY262143 TBU262141:TBU262143 TLQ262141:TLQ262143 TVM262141:TVM262143 UFI262141:UFI262143 UPE262141:UPE262143 UZA262141:UZA262143 VIW262141:VIW262143 VSS262141:VSS262143 WCO262141:WCO262143 WMK262141:WMK262143 WWG262141:WWG262143 Y327677:Y327679 JU327677:JU327679 TQ327677:TQ327679 ADM327677:ADM327679 ANI327677:ANI327679 AXE327677:AXE327679 BHA327677:BHA327679 BQW327677:BQW327679 CAS327677:CAS327679 CKO327677:CKO327679 CUK327677:CUK327679 DEG327677:DEG327679 DOC327677:DOC327679 DXY327677:DXY327679 EHU327677:EHU327679 ERQ327677:ERQ327679 FBM327677:FBM327679 FLI327677:FLI327679 FVE327677:FVE327679 GFA327677:GFA327679 GOW327677:GOW327679 GYS327677:GYS327679 HIO327677:HIO327679 HSK327677:HSK327679 ICG327677:ICG327679 IMC327677:IMC327679 IVY327677:IVY327679 JFU327677:JFU327679 JPQ327677:JPQ327679 JZM327677:JZM327679 KJI327677:KJI327679 KTE327677:KTE327679 LDA327677:LDA327679 LMW327677:LMW327679 LWS327677:LWS327679 MGO327677:MGO327679 MQK327677:MQK327679 NAG327677:NAG327679 NKC327677:NKC327679 NTY327677:NTY327679 ODU327677:ODU327679 ONQ327677:ONQ327679 OXM327677:OXM327679 PHI327677:PHI327679 PRE327677:PRE327679 QBA327677:QBA327679 QKW327677:QKW327679 QUS327677:QUS327679 REO327677:REO327679 ROK327677:ROK327679 RYG327677:RYG327679 SIC327677:SIC327679 SRY327677:SRY327679 TBU327677:TBU327679 TLQ327677:TLQ327679 TVM327677:TVM327679 UFI327677:UFI327679 UPE327677:UPE327679 UZA327677:UZA327679 VIW327677:VIW327679 VSS327677:VSS327679 WCO327677:WCO327679 WMK327677:WMK327679 WWG327677:WWG327679 Y393213:Y393215 JU393213:JU393215 TQ393213:TQ393215 ADM393213:ADM393215 ANI393213:ANI393215 AXE393213:AXE393215 BHA393213:BHA393215 BQW393213:BQW393215 CAS393213:CAS393215 CKO393213:CKO393215 CUK393213:CUK393215 DEG393213:DEG393215 DOC393213:DOC393215 DXY393213:DXY393215 EHU393213:EHU393215 ERQ393213:ERQ393215 FBM393213:FBM393215 FLI393213:FLI393215 FVE393213:FVE393215 GFA393213:GFA393215 GOW393213:GOW393215 GYS393213:GYS393215 HIO393213:HIO393215 HSK393213:HSK393215 ICG393213:ICG393215 IMC393213:IMC393215 IVY393213:IVY393215 JFU393213:JFU393215 JPQ393213:JPQ393215 JZM393213:JZM393215 KJI393213:KJI393215 KTE393213:KTE393215 LDA393213:LDA393215 LMW393213:LMW393215 LWS393213:LWS393215 MGO393213:MGO393215 MQK393213:MQK393215 NAG393213:NAG393215 NKC393213:NKC393215 NTY393213:NTY393215 ODU393213:ODU393215 ONQ393213:ONQ393215 OXM393213:OXM393215 PHI393213:PHI393215 PRE393213:PRE393215 QBA393213:QBA393215 QKW393213:QKW393215 QUS393213:QUS393215 REO393213:REO393215 ROK393213:ROK393215 RYG393213:RYG393215 SIC393213:SIC393215 SRY393213:SRY393215 TBU393213:TBU393215 TLQ393213:TLQ393215 TVM393213:TVM393215 UFI393213:UFI393215 UPE393213:UPE393215 UZA393213:UZA393215 VIW393213:VIW393215 VSS393213:VSS393215 WCO393213:WCO393215 WMK393213:WMK393215 WWG393213:WWG393215 Y458749:Y458751 JU458749:JU458751 TQ458749:TQ458751 ADM458749:ADM458751 ANI458749:ANI458751 AXE458749:AXE458751 BHA458749:BHA458751 BQW458749:BQW458751 CAS458749:CAS458751 CKO458749:CKO458751 CUK458749:CUK458751 DEG458749:DEG458751 DOC458749:DOC458751 DXY458749:DXY458751 EHU458749:EHU458751 ERQ458749:ERQ458751 FBM458749:FBM458751 FLI458749:FLI458751 FVE458749:FVE458751 GFA458749:GFA458751 GOW458749:GOW458751 GYS458749:GYS458751 HIO458749:HIO458751 HSK458749:HSK458751 ICG458749:ICG458751 IMC458749:IMC458751 IVY458749:IVY458751 JFU458749:JFU458751 JPQ458749:JPQ458751 JZM458749:JZM458751 KJI458749:KJI458751 KTE458749:KTE458751 LDA458749:LDA458751 LMW458749:LMW458751 LWS458749:LWS458751 MGO458749:MGO458751 MQK458749:MQK458751 NAG458749:NAG458751 NKC458749:NKC458751 NTY458749:NTY458751 ODU458749:ODU458751 ONQ458749:ONQ458751 OXM458749:OXM458751 PHI458749:PHI458751 PRE458749:PRE458751 QBA458749:QBA458751 QKW458749:QKW458751 QUS458749:QUS458751 REO458749:REO458751 ROK458749:ROK458751 RYG458749:RYG458751 SIC458749:SIC458751 SRY458749:SRY458751 TBU458749:TBU458751 TLQ458749:TLQ458751 TVM458749:TVM458751 UFI458749:UFI458751 UPE458749:UPE458751 UZA458749:UZA458751 VIW458749:VIW458751 VSS458749:VSS458751 WCO458749:WCO458751 WMK458749:WMK458751 WWG458749:WWG458751 Y524285:Y524287 JU524285:JU524287 TQ524285:TQ524287 ADM524285:ADM524287 ANI524285:ANI524287 AXE524285:AXE524287 BHA524285:BHA524287 BQW524285:BQW524287 CAS524285:CAS524287 CKO524285:CKO524287 CUK524285:CUK524287 DEG524285:DEG524287 DOC524285:DOC524287 DXY524285:DXY524287 EHU524285:EHU524287 ERQ524285:ERQ524287 FBM524285:FBM524287 FLI524285:FLI524287 FVE524285:FVE524287 GFA524285:GFA524287 GOW524285:GOW524287 GYS524285:GYS524287 HIO524285:HIO524287 HSK524285:HSK524287 ICG524285:ICG524287 IMC524285:IMC524287 IVY524285:IVY524287 JFU524285:JFU524287 JPQ524285:JPQ524287 JZM524285:JZM524287 KJI524285:KJI524287 KTE524285:KTE524287 LDA524285:LDA524287 LMW524285:LMW524287 LWS524285:LWS524287 MGO524285:MGO524287 MQK524285:MQK524287 NAG524285:NAG524287 NKC524285:NKC524287 NTY524285:NTY524287 ODU524285:ODU524287 ONQ524285:ONQ524287 OXM524285:OXM524287 PHI524285:PHI524287 PRE524285:PRE524287 QBA524285:QBA524287 QKW524285:QKW524287 QUS524285:QUS524287 REO524285:REO524287 ROK524285:ROK524287 RYG524285:RYG524287 SIC524285:SIC524287 SRY524285:SRY524287 TBU524285:TBU524287 TLQ524285:TLQ524287 TVM524285:TVM524287 UFI524285:UFI524287 UPE524285:UPE524287 UZA524285:UZA524287 VIW524285:VIW524287 VSS524285:VSS524287 WCO524285:WCO524287 WMK524285:WMK524287 WWG524285:WWG524287 Y589821:Y589823 JU589821:JU589823 TQ589821:TQ589823 ADM589821:ADM589823 ANI589821:ANI589823 AXE589821:AXE589823 BHA589821:BHA589823 BQW589821:BQW589823 CAS589821:CAS589823 CKO589821:CKO589823 CUK589821:CUK589823 DEG589821:DEG589823 DOC589821:DOC589823 DXY589821:DXY589823 EHU589821:EHU589823 ERQ589821:ERQ589823 FBM589821:FBM589823 FLI589821:FLI589823 FVE589821:FVE589823 GFA589821:GFA589823 GOW589821:GOW589823 GYS589821:GYS589823 HIO589821:HIO589823 HSK589821:HSK589823 ICG589821:ICG589823 IMC589821:IMC589823 IVY589821:IVY589823 JFU589821:JFU589823 JPQ589821:JPQ589823 JZM589821:JZM589823 KJI589821:KJI589823 KTE589821:KTE589823 LDA589821:LDA589823 LMW589821:LMW589823 LWS589821:LWS589823 MGO589821:MGO589823 MQK589821:MQK589823 NAG589821:NAG589823 NKC589821:NKC589823 NTY589821:NTY589823 ODU589821:ODU589823 ONQ589821:ONQ589823 OXM589821:OXM589823 PHI589821:PHI589823 PRE589821:PRE589823 QBA589821:QBA589823 QKW589821:QKW589823 QUS589821:QUS589823 REO589821:REO589823 ROK589821:ROK589823 RYG589821:RYG589823 SIC589821:SIC589823 SRY589821:SRY589823 TBU589821:TBU589823 TLQ589821:TLQ589823 TVM589821:TVM589823 UFI589821:UFI589823 UPE589821:UPE589823 UZA589821:UZA589823 VIW589821:VIW589823 VSS589821:VSS589823 WCO589821:WCO589823 WMK589821:WMK589823 WWG589821:WWG589823 Y655357:Y655359 JU655357:JU655359 TQ655357:TQ655359 ADM655357:ADM655359 ANI655357:ANI655359 AXE655357:AXE655359 BHA655357:BHA655359 BQW655357:BQW655359 CAS655357:CAS655359 CKO655357:CKO655359 CUK655357:CUK655359 DEG655357:DEG655359 DOC655357:DOC655359 DXY655357:DXY655359 EHU655357:EHU655359 ERQ655357:ERQ655359 FBM655357:FBM655359 FLI655357:FLI655359 FVE655357:FVE655359 GFA655357:GFA655359 GOW655357:GOW655359 GYS655357:GYS655359 HIO655357:HIO655359 HSK655357:HSK655359 ICG655357:ICG655359 IMC655357:IMC655359 IVY655357:IVY655359 JFU655357:JFU655359 JPQ655357:JPQ655359 JZM655357:JZM655359 KJI655357:KJI655359 KTE655357:KTE655359 LDA655357:LDA655359 LMW655357:LMW655359 LWS655357:LWS655359 MGO655357:MGO655359 MQK655357:MQK655359 NAG655357:NAG655359 NKC655357:NKC655359 NTY655357:NTY655359 ODU655357:ODU655359 ONQ655357:ONQ655359 OXM655357:OXM655359 PHI655357:PHI655359 PRE655357:PRE655359 QBA655357:QBA655359 QKW655357:QKW655359 QUS655357:QUS655359 REO655357:REO655359 ROK655357:ROK655359 RYG655357:RYG655359 SIC655357:SIC655359 SRY655357:SRY655359 TBU655357:TBU655359 TLQ655357:TLQ655359 TVM655357:TVM655359 UFI655357:UFI655359 UPE655357:UPE655359 UZA655357:UZA655359 VIW655357:VIW655359 VSS655357:VSS655359 WCO655357:WCO655359 WMK655357:WMK655359 WWG655357:WWG655359 Y720893:Y720895 JU720893:JU720895 TQ720893:TQ720895 ADM720893:ADM720895 ANI720893:ANI720895 AXE720893:AXE720895 BHA720893:BHA720895 BQW720893:BQW720895 CAS720893:CAS720895 CKO720893:CKO720895 CUK720893:CUK720895 DEG720893:DEG720895 DOC720893:DOC720895 DXY720893:DXY720895 EHU720893:EHU720895 ERQ720893:ERQ720895 FBM720893:FBM720895 FLI720893:FLI720895 FVE720893:FVE720895 GFA720893:GFA720895 GOW720893:GOW720895 GYS720893:GYS720895 HIO720893:HIO720895 HSK720893:HSK720895 ICG720893:ICG720895 IMC720893:IMC720895 IVY720893:IVY720895 JFU720893:JFU720895 JPQ720893:JPQ720895 JZM720893:JZM720895 KJI720893:KJI720895 KTE720893:KTE720895 LDA720893:LDA720895 LMW720893:LMW720895 LWS720893:LWS720895 MGO720893:MGO720895 MQK720893:MQK720895 NAG720893:NAG720895 NKC720893:NKC720895 NTY720893:NTY720895 ODU720893:ODU720895 ONQ720893:ONQ720895 OXM720893:OXM720895 PHI720893:PHI720895 PRE720893:PRE720895 QBA720893:QBA720895 QKW720893:QKW720895 QUS720893:QUS720895 REO720893:REO720895 ROK720893:ROK720895 RYG720893:RYG720895 SIC720893:SIC720895 SRY720893:SRY720895 TBU720893:TBU720895 TLQ720893:TLQ720895 TVM720893:TVM720895 UFI720893:UFI720895 UPE720893:UPE720895 UZA720893:UZA720895 VIW720893:VIW720895 VSS720893:VSS720895 WCO720893:WCO720895 WMK720893:WMK720895 WWG720893:WWG720895 Y786429:Y786431 JU786429:JU786431 TQ786429:TQ786431 ADM786429:ADM786431 ANI786429:ANI786431 AXE786429:AXE786431 BHA786429:BHA786431 BQW786429:BQW786431 CAS786429:CAS786431 CKO786429:CKO786431 CUK786429:CUK786431 DEG786429:DEG786431 DOC786429:DOC786431 DXY786429:DXY786431 EHU786429:EHU786431 ERQ786429:ERQ786431 FBM786429:FBM786431 FLI786429:FLI786431 FVE786429:FVE786431 GFA786429:GFA786431 GOW786429:GOW786431 GYS786429:GYS786431 HIO786429:HIO786431 HSK786429:HSK786431 ICG786429:ICG786431 IMC786429:IMC786431 IVY786429:IVY786431 JFU786429:JFU786431 JPQ786429:JPQ786431 JZM786429:JZM786431 KJI786429:KJI786431 KTE786429:KTE786431 LDA786429:LDA786431 LMW786429:LMW786431 LWS786429:LWS786431 MGO786429:MGO786431 MQK786429:MQK786431 NAG786429:NAG786431 NKC786429:NKC786431 NTY786429:NTY786431 ODU786429:ODU786431 ONQ786429:ONQ786431 OXM786429:OXM786431 PHI786429:PHI786431 PRE786429:PRE786431 QBA786429:QBA786431 QKW786429:QKW786431 QUS786429:QUS786431 REO786429:REO786431 ROK786429:ROK786431 RYG786429:RYG786431 SIC786429:SIC786431 SRY786429:SRY786431 TBU786429:TBU786431 TLQ786429:TLQ786431 TVM786429:TVM786431 UFI786429:UFI786431 UPE786429:UPE786431 UZA786429:UZA786431 VIW786429:VIW786431 VSS786429:VSS786431 WCO786429:WCO786431 WMK786429:WMK786431 WWG786429:WWG786431 Y851965:Y851967 JU851965:JU851967 TQ851965:TQ851967 ADM851965:ADM851967 ANI851965:ANI851967 AXE851965:AXE851967 BHA851965:BHA851967 BQW851965:BQW851967 CAS851965:CAS851967 CKO851965:CKO851967 CUK851965:CUK851967 DEG851965:DEG851967 DOC851965:DOC851967 DXY851965:DXY851967 EHU851965:EHU851967 ERQ851965:ERQ851967 FBM851965:FBM851967 FLI851965:FLI851967 FVE851965:FVE851967 GFA851965:GFA851967 GOW851965:GOW851967 GYS851965:GYS851967 HIO851965:HIO851967 HSK851965:HSK851967 ICG851965:ICG851967 IMC851965:IMC851967 IVY851965:IVY851967 JFU851965:JFU851967 JPQ851965:JPQ851967 JZM851965:JZM851967 KJI851965:KJI851967 KTE851965:KTE851967 LDA851965:LDA851967 LMW851965:LMW851967 LWS851965:LWS851967 MGO851965:MGO851967 MQK851965:MQK851967 NAG851965:NAG851967 NKC851965:NKC851967 NTY851965:NTY851967 ODU851965:ODU851967 ONQ851965:ONQ851967 OXM851965:OXM851967 PHI851965:PHI851967 PRE851965:PRE851967 QBA851965:QBA851967 QKW851965:QKW851967 QUS851965:QUS851967 REO851965:REO851967 ROK851965:ROK851967 RYG851965:RYG851967 SIC851965:SIC851967 SRY851965:SRY851967 TBU851965:TBU851967 TLQ851965:TLQ851967 TVM851965:TVM851967 UFI851965:UFI851967 UPE851965:UPE851967 UZA851965:UZA851967 VIW851965:VIW851967 VSS851965:VSS851967 WCO851965:WCO851967 WMK851965:WMK851967 WWG851965:WWG851967 Y917501:Y917503 JU917501:JU917503 TQ917501:TQ917503 ADM917501:ADM917503 ANI917501:ANI917503 AXE917501:AXE917503 BHA917501:BHA917503 BQW917501:BQW917503 CAS917501:CAS917503 CKO917501:CKO917503 CUK917501:CUK917503 DEG917501:DEG917503 DOC917501:DOC917503 DXY917501:DXY917503 EHU917501:EHU917503 ERQ917501:ERQ917503 FBM917501:FBM917503 FLI917501:FLI917503 FVE917501:FVE917503 GFA917501:GFA917503 GOW917501:GOW917503 GYS917501:GYS917503 HIO917501:HIO917503 HSK917501:HSK917503 ICG917501:ICG917503 IMC917501:IMC917503 IVY917501:IVY917503 JFU917501:JFU917503 JPQ917501:JPQ917503 JZM917501:JZM917503 KJI917501:KJI917503 KTE917501:KTE917503 LDA917501:LDA917503 LMW917501:LMW917503 LWS917501:LWS917503 MGO917501:MGO917503 MQK917501:MQK917503 NAG917501:NAG917503 NKC917501:NKC917503 NTY917501:NTY917503 ODU917501:ODU917503 ONQ917501:ONQ917503 OXM917501:OXM917503 PHI917501:PHI917503 PRE917501:PRE917503 QBA917501:QBA917503 QKW917501:QKW917503 QUS917501:QUS917503 REO917501:REO917503 ROK917501:ROK917503 RYG917501:RYG917503 SIC917501:SIC917503 SRY917501:SRY917503 TBU917501:TBU917503 TLQ917501:TLQ917503 TVM917501:TVM917503 UFI917501:UFI917503 UPE917501:UPE917503 UZA917501:UZA917503 VIW917501:VIW917503 VSS917501:VSS917503 WCO917501:WCO917503 WMK917501:WMK917503 WWG917501:WWG917503 Y983037:Y983039 JU983037:JU983039 TQ983037:TQ983039 ADM983037:ADM983039 ANI983037:ANI983039 AXE983037:AXE983039 BHA983037:BHA983039 BQW983037:BQW983039 CAS983037:CAS983039 CKO983037:CKO983039 CUK983037:CUK983039 DEG983037:DEG983039 DOC983037:DOC983039 DXY983037:DXY983039 EHU983037:EHU983039 ERQ983037:ERQ983039 FBM983037:FBM983039 FLI983037:FLI983039 FVE983037:FVE983039 GFA983037:GFA983039 GOW983037:GOW983039 GYS983037:GYS983039 HIO983037:HIO983039 HSK983037:HSK983039 ICG983037:ICG983039 IMC983037:IMC983039 IVY983037:IVY983039 JFU983037:JFU983039 JPQ983037:JPQ983039 JZM983037:JZM983039 KJI983037:KJI983039 KTE983037:KTE983039 LDA983037:LDA983039 LMW983037:LMW983039 LWS983037:LWS983039 MGO983037:MGO983039 MQK983037:MQK983039 NAG983037:NAG983039 NKC983037:NKC983039 NTY983037:NTY983039 ODU983037:ODU983039 ONQ983037:ONQ983039 OXM983037:OXM983039 PHI983037:PHI983039 PRE983037:PRE983039 QBA983037:QBA983039 QKW983037:QKW983039 QUS983037:QUS983039 REO983037:REO983039 ROK983037:ROK983039 RYG983037:RYG983039 SIC983037:SIC983039 SRY983037:SRY983039 TBU983037:TBU983039 TLQ983037:TLQ983039 TVM983037:TVM983039 UFI983037:UFI983039 UPE983037:UPE983039 UZA983037:UZA983039 VIW983037:VIW983039 VSS983037:VSS983039 WCO983037:WCO983039 WMK983037:WMK983039 WWG983037:WWG983039 Z65533 JV65533 TR65533 ADN65533 ANJ65533 AXF65533 BHB65533 BQX65533 CAT65533 CKP65533 CUL65533 DEH65533 DOD65533 DXZ65533 EHV65533 ERR65533 FBN65533 FLJ65533 FVF65533 GFB65533 GOX65533 GYT65533 HIP65533 HSL65533 ICH65533 IMD65533 IVZ65533 JFV65533 JPR65533 JZN65533 KJJ65533 KTF65533 LDB65533 LMX65533 LWT65533 MGP65533 MQL65533 NAH65533 NKD65533 NTZ65533 ODV65533 ONR65533 OXN65533 PHJ65533 PRF65533 QBB65533 QKX65533 QUT65533 REP65533 ROL65533 RYH65533 SID65533 SRZ65533 TBV65533 TLR65533 TVN65533 UFJ65533 UPF65533 UZB65533 VIX65533 VST65533 WCP65533 WML65533 WWH65533 Z131069 JV131069 TR131069 ADN131069 ANJ131069 AXF131069 BHB131069 BQX131069 CAT131069 CKP131069 CUL131069 DEH131069 DOD131069 DXZ131069 EHV131069 ERR131069 FBN131069 FLJ131069 FVF131069 GFB131069 GOX131069 GYT131069 HIP131069 HSL131069 ICH131069 IMD131069 IVZ131069 JFV131069 JPR131069 JZN131069 KJJ131069 KTF131069 LDB131069 LMX131069 LWT131069 MGP131069 MQL131069 NAH131069 NKD131069 NTZ131069 ODV131069 ONR131069 OXN131069 PHJ131069 PRF131069 QBB131069 QKX131069 QUT131069 REP131069 ROL131069 RYH131069 SID131069 SRZ131069 TBV131069 TLR131069 TVN131069 UFJ131069 UPF131069 UZB131069 VIX131069 VST131069 WCP131069 WML131069 WWH131069 Z196605 JV196605 TR196605 ADN196605 ANJ196605 AXF196605 BHB196605 BQX196605 CAT196605 CKP196605 CUL196605 DEH196605 DOD196605 DXZ196605 EHV196605 ERR196605 FBN196605 FLJ196605 FVF196605 GFB196605 GOX196605 GYT196605 HIP196605 HSL196605 ICH196605 IMD196605 IVZ196605 JFV196605 JPR196605 JZN196605 KJJ196605 KTF196605 LDB196605 LMX196605 LWT196605 MGP196605 MQL196605 NAH196605 NKD196605 NTZ196605 ODV196605 ONR196605 OXN196605 PHJ196605 PRF196605 QBB196605 QKX196605 QUT196605 REP196605 ROL196605 RYH196605 SID196605 SRZ196605 TBV196605 TLR196605 TVN196605 UFJ196605 UPF196605 UZB196605 VIX196605 VST196605 WCP196605 WML196605 WWH196605 Z262141 JV262141 TR262141 ADN262141 ANJ262141 AXF262141 BHB262141 BQX262141 CAT262141 CKP262141 CUL262141 DEH262141 DOD262141 DXZ262141 EHV262141 ERR262141 FBN262141 FLJ262141 FVF262141 GFB262141 GOX262141 GYT262141 HIP262141 HSL262141 ICH262141 IMD262141 IVZ262141 JFV262141 JPR262141 JZN262141 KJJ262141 KTF262141 LDB262141 LMX262141 LWT262141 MGP262141 MQL262141 NAH262141 NKD262141 NTZ262141 ODV262141 ONR262141 OXN262141 PHJ262141 PRF262141 QBB262141 QKX262141 QUT262141 REP262141 ROL262141 RYH262141 SID262141 SRZ262141 TBV262141 TLR262141 TVN262141 UFJ262141 UPF262141 UZB262141 VIX262141 VST262141 WCP262141 WML262141 WWH262141 Z327677 JV327677 TR327677 ADN327677 ANJ327677 AXF327677 BHB327677 BQX327677 CAT327677 CKP327677 CUL327677 DEH327677 DOD327677 DXZ327677 EHV327677 ERR327677 FBN327677 FLJ327677 FVF327677 GFB327677 GOX327677 GYT327677 HIP327677 HSL327677 ICH327677 IMD327677 IVZ327677 JFV327677 JPR327677 JZN327677 KJJ327677 KTF327677 LDB327677 LMX327677 LWT327677 MGP327677 MQL327677 NAH327677 NKD327677 NTZ327677 ODV327677 ONR327677 OXN327677 PHJ327677 PRF327677 QBB327677 QKX327677 QUT327677 REP327677 ROL327677 RYH327677 SID327677 SRZ327677 TBV327677 TLR327677 TVN327677 UFJ327677 UPF327677 UZB327677 VIX327677 VST327677 WCP327677 WML327677 WWH327677 Z393213 JV393213 TR393213 ADN393213 ANJ393213 AXF393213 BHB393213 BQX393213 CAT393213 CKP393213 CUL393213 DEH393213 DOD393213 DXZ393213 EHV393213 ERR393213 FBN393213 FLJ393213 FVF393213 GFB393213 GOX393213 GYT393213 HIP393213 HSL393213 ICH393213 IMD393213 IVZ393213 JFV393213 JPR393213 JZN393213 KJJ393213 KTF393213 LDB393213 LMX393213 LWT393213 MGP393213 MQL393213 NAH393213 NKD393213 NTZ393213 ODV393213 ONR393213 OXN393213 PHJ393213 PRF393213 QBB393213 QKX393213 QUT393213 REP393213 ROL393213 RYH393213 SID393213 SRZ393213 TBV393213 TLR393213 TVN393213 UFJ393213 UPF393213 UZB393213 VIX393213 VST393213 WCP393213 WML393213 WWH393213 Z458749 JV458749 TR458749 ADN458749 ANJ458749 AXF458749 BHB458749 BQX458749 CAT458749 CKP458749 CUL458749 DEH458749 DOD458749 DXZ458749 EHV458749 ERR458749 FBN458749 FLJ458749 FVF458749 GFB458749 GOX458749 GYT458749 HIP458749 HSL458749 ICH458749 IMD458749 IVZ458749 JFV458749 JPR458749 JZN458749 KJJ458749 KTF458749 LDB458749 LMX458749 LWT458749 MGP458749 MQL458749 NAH458749 NKD458749 NTZ458749 ODV458749 ONR458749 OXN458749 PHJ458749 PRF458749 QBB458749 QKX458749 QUT458749 REP458749 ROL458749 RYH458749 SID458749 SRZ458749 TBV458749 TLR458749 TVN458749 UFJ458749 UPF458749 UZB458749 VIX458749 VST458749 WCP458749 WML458749 WWH458749 Z524285 JV524285 TR524285 ADN524285 ANJ524285 AXF524285 BHB524285 BQX524285 CAT524285 CKP524285 CUL524285 DEH524285 DOD524285 DXZ524285 EHV524285 ERR524285 FBN524285 FLJ524285 FVF524285 GFB524285 GOX524285 GYT524285 HIP524285 HSL524285 ICH524285 IMD524285 IVZ524285 JFV524285 JPR524285 JZN524285 KJJ524285 KTF524285 LDB524285 LMX524285 LWT524285 MGP524285 MQL524285 NAH524285 NKD524285 NTZ524285 ODV524285 ONR524285 OXN524285 PHJ524285 PRF524285 QBB524285 QKX524285 QUT524285 REP524285 ROL524285 RYH524285 SID524285 SRZ524285 TBV524285 TLR524285 TVN524285 UFJ524285 UPF524285 UZB524285 VIX524285 VST524285 WCP524285 WML524285 WWH524285 Z589821 JV589821 TR589821 ADN589821 ANJ589821 AXF589821 BHB589821 BQX589821 CAT589821 CKP589821 CUL589821 DEH589821 DOD589821 DXZ589821 EHV589821 ERR589821 FBN589821 FLJ589821 FVF589821 GFB589821 GOX589821 GYT589821 HIP589821 HSL589821 ICH589821 IMD589821 IVZ589821 JFV589821 JPR589821 JZN589821 KJJ589821 KTF589821 LDB589821 LMX589821 LWT589821 MGP589821 MQL589821 NAH589821 NKD589821 NTZ589821 ODV589821 ONR589821 OXN589821 PHJ589821 PRF589821 QBB589821 QKX589821 QUT589821 REP589821 ROL589821 RYH589821 SID589821 SRZ589821 TBV589821 TLR589821 TVN589821 UFJ589821 UPF589821 UZB589821 VIX589821 VST589821 WCP589821 WML589821 WWH589821 Z655357 JV655357 TR655357 ADN655357 ANJ655357 AXF655357 BHB655357 BQX655357 CAT655357 CKP655357 CUL655357 DEH655357 DOD655357 DXZ655357 EHV655357 ERR655357 FBN655357 FLJ655357 FVF655357 GFB655357 GOX655357 GYT655357 HIP655357 HSL655357 ICH655357 IMD655357 IVZ655357 JFV655357 JPR655357 JZN655357 KJJ655357 KTF655357 LDB655357 LMX655357 LWT655357 MGP655357 MQL655357 NAH655357 NKD655357 NTZ655357 ODV655357 ONR655357 OXN655357 PHJ655357 PRF655357 QBB655357 QKX655357 QUT655357 REP655357 ROL655357 RYH655357 SID655357 SRZ655357 TBV655357 TLR655357 TVN655357 UFJ655357 UPF655357 UZB655357 VIX655357 VST655357 WCP655357 WML655357 WWH655357 Z720893 JV720893 TR720893 ADN720893 ANJ720893 AXF720893 BHB720893 BQX720893 CAT720893 CKP720893 CUL720893 DEH720893 DOD720893 DXZ720893 EHV720893 ERR720893 FBN720893 FLJ720893 FVF720893 GFB720893 GOX720893 GYT720893 HIP720893 HSL720893 ICH720893 IMD720893 IVZ720893 JFV720893 JPR720893 JZN720893 KJJ720893 KTF720893 LDB720893 LMX720893 LWT720893 MGP720893 MQL720893 NAH720893 NKD720893 NTZ720893 ODV720893 ONR720893 OXN720893 PHJ720893 PRF720893 QBB720893 QKX720893 QUT720893 REP720893 ROL720893 RYH720893 SID720893 SRZ720893 TBV720893 TLR720893 TVN720893 UFJ720893 UPF720893 UZB720893 VIX720893 VST720893 WCP720893 WML720893 WWH720893 Z786429 JV786429 TR786429 ADN786429 ANJ786429 AXF786429 BHB786429 BQX786429 CAT786429 CKP786429 CUL786429 DEH786429 DOD786429 DXZ786429 EHV786429 ERR786429 FBN786429 FLJ786429 FVF786429 GFB786429 GOX786429 GYT786429 HIP786429 HSL786429 ICH786429 IMD786429 IVZ786429 JFV786429 JPR786429 JZN786429 KJJ786429 KTF786429 LDB786429 LMX786429 LWT786429 MGP786429 MQL786429 NAH786429 NKD786429 NTZ786429 ODV786429 ONR786429 OXN786429 PHJ786429 PRF786429 QBB786429 QKX786429 QUT786429 REP786429 ROL786429 RYH786429 SID786429 SRZ786429 TBV786429 TLR786429 TVN786429 UFJ786429 UPF786429 UZB786429 VIX786429 VST786429 WCP786429 WML786429 WWH786429 Z851965 JV851965 TR851965 ADN851965 ANJ851965 AXF851965 BHB851965 BQX851965 CAT851965 CKP851965 CUL851965 DEH851965 DOD851965 DXZ851965 EHV851965 ERR851965 FBN851965 FLJ851965 FVF851965 GFB851965 GOX851965 GYT851965 HIP851965 HSL851965 ICH851965 IMD851965 IVZ851965 JFV851965 JPR851965 JZN851965 KJJ851965 KTF851965 LDB851965 LMX851965 LWT851965 MGP851965 MQL851965 NAH851965 NKD851965 NTZ851965 ODV851965 ONR851965 OXN851965 PHJ851965 PRF851965 QBB851965 QKX851965 QUT851965 REP851965 ROL851965 RYH851965 SID851965 SRZ851965 TBV851965 TLR851965 TVN851965 UFJ851965 UPF851965 UZB851965 VIX851965 VST851965 WCP851965 WML851965 WWH851965 Z917501 JV917501 TR917501 ADN917501 ANJ917501 AXF917501 BHB917501 BQX917501 CAT917501 CKP917501 CUL917501 DEH917501 DOD917501 DXZ917501 EHV917501 ERR917501 FBN917501 FLJ917501 FVF917501 GFB917501 GOX917501 GYT917501 HIP917501 HSL917501 ICH917501 IMD917501 IVZ917501 JFV917501 JPR917501 JZN917501 KJJ917501 KTF917501 LDB917501 LMX917501 LWT917501 MGP917501 MQL917501 NAH917501 NKD917501 NTZ917501 ODV917501 ONR917501 OXN917501 PHJ917501 PRF917501 QBB917501 QKX917501 QUT917501 REP917501 ROL917501 RYH917501 SID917501 SRZ917501 TBV917501 TLR917501 TVN917501 UFJ917501 UPF917501 UZB917501 VIX917501 VST917501 WCP917501 WML917501 WWH917501 Z983037 JV983037 TR983037 ADN983037 ANJ983037 AXF983037 BHB983037 BQX983037 CAT983037 CKP983037 CUL983037 DEH983037 DOD983037 DXZ983037 EHV983037 ERR983037 FBN983037 FLJ983037 FVF983037 GFB983037 GOX983037 GYT983037 HIP983037 HSL983037 ICH983037 IMD983037 IVZ983037 JFV983037 JPR983037 JZN983037 KJJ983037 KTF983037 LDB983037 LMX983037 LWT983037 MGP983037 MQL983037 NAH983037 NKD983037 NTZ983037 ODV983037 ONR983037 OXN983037 PHJ983037 PRF983037 QBB983037 QKX983037 QUT983037 REP983037 ROL983037 RYH983037 SID983037 SRZ983037 TBV983037 TLR983037 TVN983037 UFJ983037 UPF983037 UZB983037 VIX983037 VST983037 WCP983037 WML983037 WWH983037 K65537:N65537 JH65537 TD65537 ACZ65537 AMV65537 AWR65537 BGN65537 BQJ65537 CAF65537 CKB65537 CTX65537 DDT65537 DNP65537 DXL65537 EHH65537 ERD65537 FAZ65537 FKV65537 FUR65537 GEN65537 GOJ65537 GYF65537 HIB65537 HRX65537 IBT65537 ILP65537 IVL65537 JFH65537 JPD65537 JYZ65537 KIV65537 KSR65537 LCN65537 LMJ65537 LWF65537 MGB65537 MPX65537 MZT65537 NJP65537 NTL65537 ODH65537 OND65537 OWZ65537 PGV65537 PQR65537 QAN65537 QKJ65537 QUF65537 REB65537 RNX65537 RXT65537 SHP65537 SRL65537 TBH65537 TLD65537 TUZ65537 UEV65537 UOR65537 UYN65537 VIJ65537 VSF65537 WCB65537 WLX65537 WVT65537 JH131073 TD131073 ACZ131073 AMV131073 AWR131073 BGN131073 BQJ131073 CAF131073 CKB131073 CTX131073 DDT131073 DNP131073 DXL131073 EHH131073 ERD131073 FAZ131073 FKV131073 FUR131073 GEN131073 GOJ131073 GYF131073 HIB131073 HRX131073 IBT131073 ILP131073 IVL131073 JFH131073 JPD131073 JYZ131073 KIV131073 KSR131073 LCN131073 LMJ131073 LWF131073 MGB131073 MPX131073 MZT131073 NJP131073 NTL131073 ODH131073 OND131073 OWZ131073 PGV131073 PQR131073 QAN131073 QKJ131073 QUF131073 REB131073 RNX131073 RXT131073 SHP131073 SRL131073 TBH131073 TLD131073 TUZ131073 UEV131073 UOR131073 UYN131073 VIJ131073 VSF131073 WCB131073 WLX131073 WVT131073 JH196609 TD196609 ACZ196609 AMV196609 AWR196609 BGN196609 BQJ196609 CAF196609 CKB196609 CTX196609 DDT196609 DNP196609 DXL196609 EHH196609 ERD196609 FAZ196609 FKV196609 FUR196609 GEN196609 GOJ196609 GYF196609 HIB196609 HRX196609 IBT196609 ILP196609 IVL196609 JFH196609 JPD196609 JYZ196609 KIV196609 KSR196609 LCN196609 LMJ196609 LWF196609 MGB196609 MPX196609 MZT196609 NJP196609 NTL196609 ODH196609 OND196609 OWZ196609 PGV196609 PQR196609 QAN196609 QKJ196609 QUF196609 REB196609 RNX196609 RXT196609 SHP196609 SRL196609 TBH196609 TLD196609 TUZ196609 UEV196609 UOR196609 UYN196609 VIJ196609 VSF196609 WCB196609 WLX196609 WVT196609 JH262145 TD262145 ACZ262145 AMV262145 AWR262145 BGN262145 BQJ262145 CAF262145 CKB262145 CTX262145 DDT262145 DNP262145 DXL262145 EHH262145 ERD262145 FAZ262145 FKV262145 FUR262145 GEN262145 GOJ262145 GYF262145 HIB262145 HRX262145 IBT262145 ILP262145 IVL262145 JFH262145 JPD262145 JYZ262145 KIV262145 KSR262145 LCN262145 LMJ262145 LWF262145 MGB262145 MPX262145 MZT262145 NJP262145 NTL262145 ODH262145 OND262145 OWZ262145 PGV262145 PQR262145 QAN262145 QKJ262145 QUF262145 REB262145 RNX262145 RXT262145 SHP262145 SRL262145 TBH262145 TLD262145 TUZ262145 UEV262145 UOR262145 UYN262145 VIJ262145 VSF262145 WCB262145 WLX262145 WVT262145 JH327681 TD327681 ACZ327681 AMV327681 AWR327681 BGN327681 BQJ327681 CAF327681 CKB327681 CTX327681 DDT327681 DNP327681 DXL327681 EHH327681 ERD327681 FAZ327681 FKV327681 FUR327681 GEN327681 GOJ327681 GYF327681 HIB327681 HRX327681 IBT327681 ILP327681 IVL327681 JFH327681 JPD327681 JYZ327681 KIV327681 KSR327681 LCN327681 LMJ327681 LWF327681 MGB327681 MPX327681 MZT327681 NJP327681 NTL327681 ODH327681 OND327681 OWZ327681 PGV327681 PQR327681 QAN327681 QKJ327681 QUF327681 REB327681 RNX327681 RXT327681 SHP327681 SRL327681 TBH327681 TLD327681 TUZ327681 UEV327681 UOR327681 UYN327681 VIJ327681 VSF327681 WCB327681 WLX327681 WVT327681 JH393217 TD393217 ACZ393217 AMV393217 AWR393217 BGN393217 BQJ393217 CAF393217 CKB393217 CTX393217 DDT393217 DNP393217 DXL393217 EHH393217 ERD393217 FAZ393217 FKV393217 FUR393217 GEN393217 GOJ393217 GYF393217 HIB393217 HRX393217 IBT393217 ILP393217 IVL393217 JFH393217 JPD393217 JYZ393217 KIV393217 KSR393217 LCN393217 LMJ393217 LWF393217 MGB393217 MPX393217 MZT393217 NJP393217 NTL393217 ODH393217 OND393217 OWZ393217 PGV393217 PQR393217 QAN393217 QKJ393217 QUF393217 REB393217 RNX393217 RXT393217 SHP393217 SRL393217 TBH393217 TLD393217 TUZ393217 UEV393217 UOR393217 UYN393217 VIJ393217 VSF393217 WCB393217 WLX393217 WVT393217 JH458753 TD458753 ACZ458753 AMV458753 AWR458753 BGN458753 BQJ458753 CAF458753 CKB458753 CTX458753 DDT458753 DNP458753 DXL458753 EHH458753 ERD458753 FAZ458753 FKV458753 FUR458753 GEN458753 GOJ458753 GYF458753 HIB458753 HRX458753 IBT458753 ILP458753 IVL458753 JFH458753 JPD458753 JYZ458753 KIV458753 KSR458753 LCN458753 LMJ458753 LWF458753 MGB458753 MPX458753 MZT458753 NJP458753 NTL458753 ODH458753 OND458753 OWZ458753 PGV458753 PQR458753 QAN458753 QKJ458753 QUF458753 REB458753 RNX458753 RXT458753 SHP458753 SRL458753 TBH458753 TLD458753 TUZ458753 UEV458753 UOR458753 UYN458753 VIJ458753 VSF458753 WCB458753 WLX458753 WVT458753 JH524289 TD524289 ACZ524289 AMV524289 AWR524289 BGN524289 BQJ524289 CAF524289 CKB524289 CTX524289 DDT524289 DNP524289 DXL524289 EHH524289 ERD524289 FAZ524289 FKV524289 FUR524289 GEN524289 GOJ524289 GYF524289 HIB524289 HRX524289 IBT524289 ILP524289 IVL524289 JFH524289 JPD524289 JYZ524289 KIV524289 KSR524289 LCN524289 LMJ524289 LWF524289 MGB524289 MPX524289 MZT524289 NJP524289 NTL524289 ODH524289 OND524289 OWZ524289 PGV524289 PQR524289 QAN524289 QKJ524289 QUF524289 REB524289 RNX524289 RXT524289 SHP524289 SRL524289 TBH524289 TLD524289 TUZ524289 UEV524289 UOR524289 UYN524289 VIJ524289 VSF524289 WCB524289 WLX524289 WVT524289 JH589825 TD589825 ACZ589825 AMV589825 AWR589825 BGN589825 BQJ589825 CAF589825 CKB589825 CTX589825 DDT589825 DNP589825 DXL589825 EHH589825 ERD589825 FAZ589825 FKV589825 FUR589825 GEN589825 GOJ589825 GYF589825 HIB589825 HRX589825 IBT589825 ILP589825 IVL589825 JFH589825 JPD589825 JYZ589825 KIV589825 KSR589825 LCN589825 LMJ589825 LWF589825 MGB589825 MPX589825 MZT589825 NJP589825 NTL589825 ODH589825 OND589825 OWZ589825 PGV589825 PQR589825 QAN589825 QKJ589825 QUF589825 REB589825 RNX589825 RXT589825 SHP589825 SRL589825 TBH589825 TLD589825 TUZ589825 UEV589825 UOR589825 UYN589825 VIJ589825 VSF589825 WCB589825 WLX589825 WVT589825 JH655361 TD655361 ACZ655361 AMV655361 AWR655361 BGN655361 BQJ655361 CAF655361 CKB655361 CTX655361 DDT655361 DNP655361 DXL655361 EHH655361 ERD655361 FAZ655361 FKV655361 FUR655361 GEN655361 GOJ655361 GYF655361 HIB655361 HRX655361 IBT655361 ILP655361 IVL655361 JFH655361 JPD655361 JYZ655361 KIV655361 KSR655361 LCN655361 LMJ655361 LWF655361 MGB655361 MPX655361 MZT655361 NJP655361 NTL655361 ODH655361 OND655361 OWZ655361 PGV655361 PQR655361 QAN655361 QKJ655361 QUF655361 REB655361 RNX655361 RXT655361 SHP655361 SRL655361 TBH655361 TLD655361 TUZ655361 UEV655361 UOR655361 UYN655361 VIJ655361 VSF655361 WCB655361 WLX655361 WVT655361 JH720897 TD720897 ACZ720897 AMV720897 AWR720897 BGN720897 BQJ720897 CAF720897 CKB720897 CTX720897 DDT720897 DNP720897 DXL720897 EHH720897 ERD720897 FAZ720897 FKV720897 FUR720897 GEN720897 GOJ720897 GYF720897 HIB720897 HRX720897 IBT720897 ILP720897 IVL720897 JFH720897 JPD720897 JYZ720897 KIV720897 KSR720897 LCN720897 LMJ720897 LWF720897 MGB720897 MPX720897 MZT720897 NJP720897 NTL720897 ODH720897 OND720897 OWZ720897 PGV720897 PQR720897 QAN720897 QKJ720897 QUF720897 REB720897 RNX720897 RXT720897 SHP720897 SRL720897 TBH720897 TLD720897 TUZ720897 UEV720897 UOR720897 UYN720897 VIJ720897 VSF720897 WCB720897 WLX720897 WVT720897 JH786433 TD786433 ACZ786433 AMV786433 AWR786433 BGN786433 BQJ786433 CAF786433 CKB786433 CTX786433 DDT786433 DNP786433 DXL786433 EHH786433 ERD786433 FAZ786433 FKV786433 FUR786433 GEN786433 GOJ786433 GYF786433 HIB786433 HRX786433 IBT786433 ILP786433 IVL786433 JFH786433 JPD786433 JYZ786433 KIV786433 KSR786433 LCN786433 LMJ786433 LWF786433 MGB786433 MPX786433 MZT786433 NJP786433 NTL786433 ODH786433 OND786433 OWZ786433 PGV786433 PQR786433 QAN786433 QKJ786433 QUF786433 REB786433 RNX786433 RXT786433 SHP786433 SRL786433 TBH786433 TLD786433 TUZ786433 UEV786433 UOR786433 UYN786433 VIJ786433 VSF786433 WCB786433 WLX786433 WVT786433 JH851969 TD851969 ACZ851969 AMV851969 AWR851969 BGN851969 BQJ851969 CAF851969 CKB851969 CTX851969 DDT851969 DNP851969 DXL851969 EHH851969 ERD851969 FAZ851969 FKV851969 FUR851969 GEN851969 GOJ851969 GYF851969 HIB851969 HRX851969 IBT851969 ILP851969 IVL851969 JFH851969 JPD851969 JYZ851969 KIV851969 KSR851969 LCN851969 LMJ851969 LWF851969 MGB851969 MPX851969 MZT851969 NJP851969 NTL851969 ODH851969 OND851969 OWZ851969 PGV851969 PQR851969 QAN851969 QKJ851969 QUF851969 REB851969 RNX851969 RXT851969 SHP851969 SRL851969 TBH851969 TLD851969 TUZ851969 UEV851969 UOR851969 UYN851969 VIJ851969 VSF851969 WCB851969 WLX851969 WVT851969 JH917505 TD917505 ACZ917505 AMV917505 AWR917505 BGN917505 BQJ917505 CAF917505 CKB917505 CTX917505 DDT917505 DNP917505 DXL917505 EHH917505 ERD917505 FAZ917505 FKV917505 FUR917505 GEN917505 GOJ917505 GYF917505 HIB917505 HRX917505 IBT917505 ILP917505 IVL917505 JFH917505 JPD917505 JYZ917505 KIV917505 KSR917505 LCN917505 LMJ917505 LWF917505 MGB917505 MPX917505 MZT917505 NJP917505 NTL917505 ODH917505 OND917505 OWZ917505 PGV917505 PQR917505 QAN917505 QKJ917505 QUF917505 REB917505 RNX917505 RXT917505 SHP917505 SRL917505 TBH917505 TLD917505 TUZ917505 UEV917505 UOR917505 UYN917505 VIJ917505 VSF917505 WCB917505 WLX917505 WVT917505 JH983041 TD983041 ACZ983041 AMV983041 AWR983041 BGN983041 BQJ983041 CAF983041 CKB983041 CTX983041 DDT983041 DNP983041 DXL983041 EHH983041 ERD983041 FAZ983041 FKV983041 FUR983041 GEN983041 GOJ983041 GYF983041 HIB983041 HRX983041 IBT983041 ILP983041 IVL983041 JFH983041 JPD983041 JYZ983041 KIV983041 KSR983041 LCN983041 LMJ983041 LWF983041 MGB983041 MPX983041 MZT983041 NJP983041 NTL983041 ODH983041 OND983041 OWZ983041 PGV983041 PQR983041 QAN983041 QKJ983041 QUF983041 REB983041 RNX983041 RXT983041 SHP983041 SRL983041 TBH983041 TLD983041 TUZ983041 UEV983041 UOR983041 UYN983041 VIJ983041 VSF983041 WCB983041 WLX983041 WVT983041 JJ65537 TF65537 ADB65537 AMX65537 AWT65537 BGP65537 BQL65537 CAH65537 CKD65537 CTZ65537 DDV65537 DNR65537 DXN65537 EHJ65537 ERF65537 FBB65537 FKX65537 FUT65537 GEP65537 GOL65537 GYH65537 HID65537 HRZ65537 IBV65537 ILR65537 IVN65537 JFJ65537 JPF65537 JZB65537 KIX65537 KST65537 LCP65537 LML65537 LWH65537 MGD65537 MPZ65537 MZV65537 NJR65537 NTN65537 ODJ65537 ONF65537 OXB65537 PGX65537 PQT65537 QAP65537 QKL65537 QUH65537 RED65537 RNZ65537 RXV65537 SHR65537 SRN65537 TBJ65537 TLF65537 TVB65537 UEX65537 UOT65537 UYP65537 VIL65537 VSH65537 WCD65537 WLZ65537 WVV65537 JJ131073 TF131073 ADB131073 AMX131073 AWT131073 BGP131073 BQL131073 CAH131073 CKD131073 CTZ131073 DDV131073 DNR131073 DXN131073 EHJ131073 ERF131073 FBB131073 FKX131073 FUT131073 GEP131073 GOL131073 GYH131073 HID131073 HRZ131073 IBV131073 ILR131073 IVN131073 JFJ131073 JPF131073 JZB131073 KIX131073 KST131073 LCP131073 LML131073 LWH131073 MGD131073 MPZ131073 MZV131073 NJR131073 NTN131073 ODJ131073 ONF131073 OXB131073 PGX131073 PQT131073 QAP131073 QKL131073 QUH131073 RED131073 RNZ131073 RXV131073 SHR131073 SRN131073 TBJ131073 TLF131073 TVB131073 UEX131073 UOT131073 UYP131073 VIL131073 VSH131073 WCD131073 WLZ131073 WVV131073 JJ196609 TF196609 ADB196609 AMX196609 AWT196609 BGP196609 BQL196609 CAH196609 CKD196609 CTZ196609 DDV196609 DNR196609 DXN196609 EHJ196609 ERF196609 FBB196609 FKX196609 FUT196609 GEP196609 GOL196609 GYH196609 HID196609 HRZ196609 IBV196609 ILR196609 IVN196609 JFJ196609 JPF196609 JZB196609 KIX196609 KST196609 LCP196609 LML196609 LWH196609 MGD196609 MPZ196609 MZV196609 NJR196609 NTN196609 ODJ196609 ONF196609 OXB196609 PGX196609 PQT196609 QAP196609 QKL196609 QUH196609 RED196609 RNZ196609 RXV196609 SHR196609 SRN196609 TBJ196609 TLF196609 TVB196609 UEX196609 UOT196609 UYP196609 VIL196609 VSH196609 WCD196609 WLZ196609 WVV196609 JJ262145 TF262145 ADB262145 AMX262145 AWT262145 BGP262145 BQL262145 CAH262145 CKD262145 CTZ262145 DDV262145 DNR262145 DXN262145 EHJ262145 ERF262145 FBB262145 FKX262145 FUT262145 GEP262145 GOL262145 GYH262145 HID262145 HRZ262145 IBV262145 ILR262145 IVN262145 JFJ262145 JPF262145 JZB262145 KIX262145 KST262145 LCP262145 LML262145 LWH262145 MGD262145 MPZ262145 MZV262145 NJR262145 NTN262145 ODJ262145 ONF262145 OXB262145 PGX262145 PQT262145 QAP262145 QKL262145 QUH262145 RED262145 RNZ262145 RXV262145 SHR262145 SRN262145 TBJ262145 TLF262145 TVB262145 UEX262145 UOT262145 UYP262145 VIL262145 VSH262145 WCD262145 WLZ262145 WVV262145 JJ327681 TF327681 ADB327681 AMX327681 AWT327681 BGP327681 BQL327681 CAH327681 CKD327681 CTZ327681 DDV327681 DNR327681 DXN327681 EHJ327681 ERF327681 FBB327681 FKX327681 FUT327681 GEP327681 GOL327681 GYH327681 HID327681 HRZ327681 IBV327681 ILR327681 IVN327681 JFJ327681 JPF327681 JZB327681 KIX327681 KST327681 LCP327681 LML327681 LWH327681 MGD327681 MPZ327681 MZV327681 NJR327681 NTN327681 ODJ327681 ONF327681 OXB327681 PGX327681 PQT327681 QAP327681 QKL327681 QUH327681 RED327681 RNZ327681 RXV327681 SHR327681 SRN327681 TBJ327681 TLF327681 TVB327681 UEX327681 UOT327681 UYP327681 VIL327681 VSH327681 WCD327681 WLZ327681 WVV327681 JJ393217 TF393217 ADB393217 AMX393217 AWT393217 BGP393217 BQL393217 CAH393217 CKD393217 CTZ393217 DDV393217 DNR393217 DXN393217 EHJ393217 ERF393217 FBB393217 FKX393217 FUT393217 GEP393217 GOL393217 GYH393217 HID393217 HRZ393217 IBV393217 ILR393217 IVN393217 JFJ393217 JPF393217 JZB393217 KIX393217 KST393217 LCP393217 LML393217 LWH393217 MGD393217 MPZ393217 MZV393217 NJR393217 NTN393217 ODJ393217 ONF393217 OXB393217 PGX393217 PQT393217 QAP393217 QKL393217 QUH393217 RED393217 RNZ393217 RXV393217 SHR393217 SRN393217 TBJ393217 TLF393217 TVB393217 UEX393217 UOT393217 UYP393217 VIL393217 VSH393217 WCD393217 WLZ393217 WVV393217 JJ458753 TF458753 ADB458753 AMX458753 AWT458753 BGP458753 BQL458753 CAH458753 CKD458753 CTZ458753 DDV458753 DNR458753 DXN458753 EHJ458753 ERF458753 FBB458753 FKX458753 FUT458753 GEP458753 GOL458753 GYH458753 HID458753 HRZ458753 IBV458753 ILR458753 IVN458753 JFJ458753 JPF458753 JZB458753 KIX458753 KST458753 LCP458753 LML458753 LWH458753 MGD458753 MPZ458753 MZV458753 NJR458753 NTN458753 ODJ458753 ONF458753 OXB458753 PGX458753 PQT458753 QAP458753 QKL458753 QUH458753 RED458753 RNZ458753 RXV458753 SHR458753 SRN458753 TBJ458753 TLF458753 TVB458753 UEX458753 UOT458753 UYP458753 VIL458753 VSH458753 WCD458753 WLZ458753 WVV458753 JJ524289 TF524289 ADB524289 AMX524289 AWT524289 BGP524289 BQL524289 CAH524289 CKD524289 CTZ524289 DDV524289 DNR524289 DXN524289 EHJ524289 ERF524289 FBB524289 FKX524289 FUT524289 GEP524289 GOL524289 GYH524289 HID524289 HRZ524289 IBV524289 ILR524289 IVN524289 JFJ524289 JPF524289 JZB524289 KIX524289 KST524289 LCP524289 LML524289 LWH524289 MGD524289 MPZ524289 MZV524289 NJR524289 NTN524289 ODJ524289 ONF524289 OXB524289 PGX524289 PQT524289 QAP524289 QKL524289 QUH524289 RED524289 RNZ524289 RXV524289 SHR524289 SRN524289 TBJ524289 TLF524289 TVB524289 UEX524289 UOT524289 UYP524289 VIL524289 VSH524289 WCD524289 WLZ524289 WVV524289 JJ589825 TF589825 ADB589825 AMX589825 AWT589825 BGP589825 BQL589825 CAH589825 CKD589825 CTZ589825 DDV589825 DNR589825 DXN589825 EHJ589825 ERF589825 FBB589825 FKX589825 FUT589825 GEP589825 GOL589825 GYH589825 HID589825 HRZ589825 IBV589825 ILR589825 IVN589825 JFJ589825 JPF589825 JZB589825 KIX589825 KST589825 LCP589825 LML589825 LWH589825 MGD589825 MPZ589825 MZV589825 NJR589825 NTN589825 ODJ589825 ONF589825 OXB589825 PGX589825 PQT589825 QAP589825 QKL589825 QUH589825 RED589825 RNZ589825 RXV589825 SHR589825 SRN589825 TBJ589825 TLF589825 TVB589825 UEX589825 UOT589825 UYP589825 VIL589825 VSH589825 WCD589825 WLZ589825 WVV589825 JJ655361 TF655361 ADB655361 AMX655361 AWT655361 BGP655361 BQL655361 CAH655361 CKD655361 CTZ655361 DDV655361 DNR655361 DXN655361 EHJ655361 ERF655361 FBB655361 FKX655361 FUT655361 GEP655361 GOL655361 GYH655361 HID655361 HRZ655361 IBV655361 ILR655361 IVN655361 JFJ655361 JPF655361 JZB655361 KIX655361 KST655361 LCP655361 LML655361 LWH655361 MGD655361 MPZ655361 MZV655361 NJR655361 NTN655361 ODJ655361 ONF655361 OXB655361 PGX655361 PQT655361 QAP655361 QKL655361 QUH655361 RED655361 RNZ655361 RXV655361 SHR655361 SRN655361 TBJ655361 TLF655361 TVB655361 UEX655361 UOT655361 UYP655361 VIL655361 VSH655361 WCD655361 WLZ655361 WVV655361 JJ720897 TF720897 ADB720897 AMX720897 AWT720897 BGP720897 BQL720897 CAH720897 CKD720897 CTZ720897 DDV720897 DNR720897 DXN720897 EHJ720897 ERF720897 FBB720897 FKX720897 FUT720897 GEP720897 GOL720897 GYH720897 HID720897 HRZ720897 IBV720897 ILR720897 IVN720897 JFJ720897 JPF720897 JZB720897 KIX720897 KST720897 LCP720897 LML720897 LWH720897 MGD720897 MPZ720897 MZV720897 NJR720897 NTN720897 ODJ720897 ONF720897 OXB720897 PGX720897 PQT720897 QAP720897 QKL720897 QUH720897 RED720897 RNZ720897 RXV720897 SHR720897 SRN720897 TBJ720897 TLF720897 TVB720897 UEX720897 UOT720897 UYP720897 VIL720897 VSH720897 WCD720897 WLZ720897 WVV720897 JJ786433 TF786433 ADB786433 AMX786433 AWT786433 BGP786433 BQL786433 CAH786433 CKD786433 CTZ786433 DDV786433 DNR786433 DXN786433 EHJ786433 ERF786433 FBB786433 FKX786433 FUT786433 GEP786433 GOL786433 GYH786433 HID786433 HRZ786433 IBV786433 ILR786433 IVN786433 JFJ786433 JPF786433 JZB786433 KIX786433 KST786433 LCP786433 LML786433 LWH786433 MGD786433 MPZ786433 MZV786433 NJR786433 NTN786433 ODJ786433 ONF786433 OXB786433 PGX786433 PQT786433 QAP786433 QKL786433 QUH786433 RED786433 RNZ786433 RXV786433 SHR786433 SRN786433 TBJ786433 TLF786433 TVB786433 UEX786433 UOT786433 UYP786433 VIL786433 VSH786433 WCD786433 WLZ786433 WVV786433 JJ851969 TF851969 ADB851969 AMX851969 AWT851969 BGP851969 BQL851969 CAH851969 CKD851969 CTZ851969 DDV851969 DNR851969 DXN851969 EHJ851969 ERF851969 FBB851969 FKX851969 FUT851969 GEP851969 GOL851969 GYH851969 HID851969 HRZ851969 IBV851969 ILR851969 IVN851969 JFJ851969 JPF851969 JZB851969 KIX851969 KST851969 LCP851969 LML851969 LWH851969 MGD851969 MPZ851969 MZV851969 NJR851969 NTN851969 ODJ851969 ONF851969 OXB851969 PGX851969 PQT851969 QAP851969 QKL851969 QUH851969 RED851969 RNZ851969 RXV851969 SHR851969 SRN851969 TBJ851969 TLF851969 TVB851969 UEX851969 UOT851969 UYP851969 VIL851969 VSH851969 WCD851969 WLZ851969 WVV851969 JJ917505 TF917505 ADB917505 AMX917505 AWT917505 BGP917505 BQL917505 CAH917505 CKD917505 CTZ917505 DDV917505 DNR917505 DXN917505 EHJ917505 ERF917505 FBB917505 FKX917505 FUT917505 GEP917505 GOL917505 GYH917505 HID917505 HRZ917505 IBV917505 ILR917505 IVN917505 JFJ917505 JPF917505 JZB917505 KIX917505 KST917505 LCP917505 LML917505 LWH917505 MGD917505 MPZ917505 MZV917505 NJR917505 NTN917505 ODJ917505 ONF917505 OXB917505 PGX917505 PQT917505 QAP917505 QKL917505 QUH917505 RED917505 RNZ917505 RXV917505 SHR917505 SRN917505 TBJ917505 TLF917505 TVB917505 UEX917505 UOT917505 UYP917505 VIL917505 VSH917505 WCD917505 WLZ917505 WVV917505 JJ983041 TF983041 ADB983041 AMX983041 AWT983041 BGP983041 BQL983041 CAH983041 CKD983041 CTZ983041 DDV983041 DNR983041 DXN983041 EHJ983041 ERF983041 FBB983041 FKX983041 FUT983041 GEP983041 GOL983041 GYH983041 HID983041 HRZ983041 IBV983041 ILR983041 IVN983041 JFJ983041 JPF983041 JZB983041 KIX983041 KST983041 LCP983041 LML983041 LWH983041 MGD983041 MPZ983041 MZV983041 NJR983041 NTN983041 ODJ983041 ONF983041 OXB983041 PGX983041 PQT983041 QAP983041 QKL983041 QUH983041 RED983041 RNZ983041 RXV983041 SHR983041 SRN983041 TBJ983041 TLF983041 TVB983041 UEX983041 UOT983041 UYP983041 VIL983041 VSH983041 WCD983041 WLZ983041 WVV983041 G65538 JE65538 TA65538 ACW65538 AMS65538 AWO65538 BGK65538 BQG65538 CAC65538 CJY65538 CTU65538 DDQ65538 DNM65538 DXI65538 EHE65538 ERA65538 FAW65538 FKS65538 FUO65538 GEK65538 GOG65538 GYC65538 HHY65538 HRU65538 IBQ65538 ILM65538 IVI65538 JFE65538 JPA65538 JYW65538 KIS65538 KSO65538 LCK65538 LMG65538 LWC65538 MFY65538 MPU65538 MZQ65538 NJM65538 NTI65538 ODE65538 ONA65538 OWW65538 PGS65538 PQO65538 QAK65538 QKG65538 QUC65538 RDY65538 RNU65538 RXQ65538 SHM65538 SRI65538 TBE65538 TLA65538 TUW65538 UES65538 UOO65538 UYK65538 VIG65538 VSC65538 WBY65538 WLU65538 WVQ65538 G131074 JE131074 TA131074 ACW131074 AMS131074 AWO131074 BGK131074 BQG131074 CAC131074 CJY131074 CTU131074 DDQ131074 DNM131074 DXI131074 EHE131074 ERA131074 FAW131074 FKS131074 FUO131074 GEK131074 GOG131074 GYC131074 HHY131074 HRU131074 IBQ131074 ILM131074 IVI131074 JFE131074 JPA131074 JYW131074 KIS131074 KSO131074 LCK131074 LMG131074 LWC131074 MFY131074 MPU131074 MZQ131074 NJM131074 NTI131074 ODE131074 ONA131074 OWW131074 PGS131074 PQO131074 QAK131074 QKG131074 QUC131074 RDY131074 RNU131074 RXQ131074 SHM131074 SRI131074 TBE131074 TLA131074 TUW131074 UES131074 UOO131074 UYK131074 VIG131074 VSC131074 WBY131074 WLU131074 WVQ131074 G196610 JE196610 TA196610 ACW196610 AMS196610 AWO196610 BGK196610 BQG196610 CAC196610 CJY196610 CTU196610 DDQ196610 DNM196610 DXI196610 EHE196610 ERA196610 FAW196610 FKS196610 FUO196610 GEK196610 GOG196610 GYC196610 HHY196610 HRU196610 IBQ196610 ILM196610 IVI196610 JFE196610 JPA196610 JYW196610 KIS196610 KSO196610 LCK196610 LMG196610 LWC196610 MFY196610 MPU196610 MZQ196610 NJM196610 NTI196610 ODE196610 ONA196610 OWW196610 PGS196610 PQO196610 QAK196610 QKG196610 QUC196610 RDY196610 RNU196610 RXQ196610 SHM196610 SRI196610 TBE196610 TLA196610 TUW196610 UES196610 UOO196610 UYK196610 VIG196610 VSC196610 WBY196610 WLU196610 WVQ196610 G262146 JE262146 TA262146 ACW262146 AMS262146 AWO262146 BGK262146 BQG262146 CAC262146 CJY262146 CTU262146 DDQ262146 DNM262146 DXI262146 EHE262146 ERA262146 FAW262146 FKS262146 FUO262146 GEK262146 GOG262146 GYC262146 HHY262146 HRU262146 IBQ262146 ILM262146 IVI262146 JFE262146 JPA262146 JYW262146 KIS262146 KSO262146 LCK262146 LMG262146 LWC262146 MFY262146 MPU262146 MZQ262146 NJM262146 NTI262146 ODE262146 ONA262146 OWW262146 PGS262146 PQO262146 QAK262146 QKG262146 QUC262146 RDY262146 RNU262146 RXQ262146 SHM262146 SRI262146 TBE262146 TLA262146 TUW262146 UES262146 UOO262146 UYK262146 VIG262146 VSC262146 WBY262146 WLU262146 WVQ262146 G327682 JE327682 TA327682 ACW327682 AMS327682 AWO327682 BGK327682 BQG327682 CAC327682 CJY327682 CTU327682 DDQ327682 DNM327682 DXI327682 EHE327682 ERA327682 FAW327682 FKS327682 FUO327682 GEK327682 GOG327682 GYC327682 HHY327682 HRU327682 IBQ327682 ILM327682 IVI327682 JFE327682 JPA327682 JYW327682 KIS327682 KSO327682 LCK327682 LMG327682 LWC327682 MFY327682 MPU327682 MZQ327682 NJM327682 NTI327682 ODE327682 ONA327682 OWW327682 PGS327682 PQO327682 QAK327682 QKG327682 QUC327682 RDY327682 RNU327682 RXQ327682 SHM327682 SRI327682 TBE327682 TLA327682 TUW327682 UES327682 UOO327682 UYK327682 VIG327682 VSC327682 WBY327682 WLU327682 WVQ327682 G393218 JE393218 TA393218 ACW393218 AMS393218 AWO393218 BGK393218 BQG393218 CAC393218 CJY393218 CTU393218 DDQ393218 DNM393218 DXI393218 EHE393218 ERA393218 FAW393218 FKS393218 FUO393218 GEK393218 GOG393218 GYC393218 HHY393218 HRU393218 IBQ393218 ILM393218 IVI393218 JFE393218 JPA393218 JYW393218 KIS393218 KSO393218 LCK393218 LMG393218 LWC393218 MFY393218 MPU393218 MZQ393218 NJM393218 NTI393218 ODE393218 ONA393218 OWW393218 PGS393218 PQO393218 QAK393218 QKG393218 QUC393218 RDY393218 RNU393218 RXQ393218 SHM393218 SRI393218 TBE393218 TLA393218 TUW393218 UES393218 UOO393218 UYK393218 VIG393218 VSC393218 WBY393218 WLU393218 WVQ393218 G458754 JE458754 TA458754 ACW458754 AMS458754 AWO458754 BGK458754 BQG458754 CAC458754 CJY458754 CTU458754 DDQ458754 DNM458754 DXI458754 EHE458754 ERA458754 FAW458754 FKS458754 FUO458754 GEK458754 GOG458754 GYC458754 HHY458754 HRU458754 IBQ458754 ILM458754 IVI458754 JFE458754 JPA458754 JYW458754 KIS458754 KSO458754 LCK458754 LMG458754 LWC458754 MFY458754 MPU458754 MZQ458754 NJM458754 NTI458754 ODE458754 ONA458754 OWW458754 PGS458754 PQO458754 QAK458754 QKG458754 QUC458754 RDY458754 RNU458754 RXQ458754 SHM458754 SRI458754 TBE458754 TLA458754 TUW458754 UES458754 UOO458754 UYK458754 VIG458754 VSC458754 WBY458754 WLU458754 WVQ458754 G524290 JE524290 TA524290 ACW524290 AMS524290 AWO524290 BGK524290 BQG524290 CAC524290 CJY524290 CTU524290 DDQ524290 DNM524290 DXI524290 EHE524290 ERA524290 FAW524290 FKS524290 FUO524290 GEK524290 GOG524290 GYC524290 HHY524290 HRU524290 IBQ524290 ILM524290 IVI524290 JFE524290 JPA524290 JYW524290 KIS524290 KSO524290 LCK524290 LMG524290 LWC524290 MFY524290 MPU524290 MZQ524290 NJM524290 NTI524290 ODE524290 ONA524290 OWW524290 PGS524290 PQO524290 QAK524290 QKG524290 QUC524290 RDY524290 RNU524290 RXQ524290 SHM524290 SRI524290 TBE524290 TLA524290 TUW524290 UES524290 UOO524290 UYK524290 VIG524290 VSC524290 WBY524290 WLU524290 WVQ524290 G589826 JE589826 TA589826 ACW589826 AMS589826 AWO589826 BGK589826 BQG589826 CAC589826 CJY589826 CTU589826 DDQ589826 DNM589826 DXI589826 EHE589826 ERA589826 FAW589826 FKS589826 FUO589826 GEK589826 GOG589826 GYC589826 HHY589826 HRU589826 IBQ589826 ILM589826 IVI589826 JFE589826 JPA589826 JYW589826 KIS589826 KSO589826 LCK589826 LMG589826 LWC589826 MFY589826 MPU589826 MZQ589826 NJM589826 NTI589826 ODE589826 ONA589826 OWW589826 PGS589826 PQO589826 QAK589826 QKG589826 QUC589826 RDY589826 RNU589826 RXQ589826 SHM589826 SRI589826 TBE589826 TLA589826 TUW589826 UES589826 UOO589826 UYK589826 VIG589826 VSC589826 WBY589826 WLU589826 WVQ589826 G655362 JE655362 TA655362 ACW655362 AMS655362 AWO655362 BGK655362 BQG655362 CAC655362 CJY655362 CTU655362 DDQ655362 DNM655362 DXI655362 EHE655362 ERA655362 FAW655362 FKS655362 FUO655362 GEK655362 GOG655362 GYC655362 HHY655362 HRU655362 IBQ655362 ILM655362 IVI655362 JFE655362 JPA655362 JYW655362 KIS655362 KSO655362 LCK655362 LMG655362 LWC655362 MFY655362 MPU655362 MZQ655362 NJM655362 NTI655362 ODE655362 ONA655362 OWW655362 PGS655362 PQO655362 QAK655362 QKG655362 QUC655362 RDY655362 RNU655362 RXQ655362 SHM655362 SRI655362 TBE655362 TLA655362 TUW655362 UES655362 UOO655362 UYK655362 VIG655362 VSC655362 WBY655362 WLU655362 WVQ655362 G720898 JE720898 TA720898 ACW720898 AMS720898 AWO720898 BGK720898 BQG720898 CAC720898 CJY720898 CTU720898 DDQ720898 DNM720898 DXI720898 EHE720898 ERA720898 FAW720898 FKS720898 FUO720898 GEK720898 GOG720898 GYC720898 HHY720898 HRU720898 IBQ720898 ILM720898 IVI720898 JFE720898 JPA720898 JYW720898 KIS720898 KSO720898 LCK720898 LMG720898 LWC720898 MFY720898 MPU720898 MZQ720898 NJM720898 NTI720898 ODE720898 ONA720898 OWW720898 PGS720898 PQO720898 QAK720898 QKG720898 QUC720898 RDY720898 RNU720898 RXQ720898 SHM720898 SRI720898 TBE720898 TLA720898 TUW720898 UES720898 UOO720898 UYK720898 VIG720898 VSC720898 WBY720898 WLU720898 WVQ720898 G786434 JE786434 TA786434 ACW786434 AMS786434 AWO786434 BGK786434 BQG786434 CAC786434 CJY786434 CTU786434 DDQ786434 DNM786434 DXI786434 EHE786434 ERA786434 FAW786434 FKS786434 FUO786434 GEK786434 GOG786434 GYC786434 HHY786434 HRU786434 IBQ786434 ILM786434 IVI786434 JFE786434 JPA786434 JYW786434 KIS786434 KSO786434 LCK786434 LMG786434 LWC786434 MFY786434 MPU786434 MZQ786434 NJM786434 NTI786434 ODE786434 ONA786434 OWW786434 PGS786434 PQO786434 QAK786434 QKG786434 QUC786434 RDY786434 RNU786434 RXQ786434 SHM786434 SRI786434 TBE786434 TLA786434 TUW786434 UES786434 UOO786434 UYK786434 VIG786434 VSC786434 WBY786434 WLU786434 WVQ786434 G851970 JE851970 TA851970 ACW851970 AMS851970 AWO851970 BGK851970 BQG851970 CAC851970 CJY851970 CTU851970 DDQ851970 DNM851970 DXI851970 EHE851970 ERA851970 FAW851970 FKS851970 FUO851970 GEK851970 GOG851970 GYC851970 HHY851970 HRU851970 IBQ851970 ILM851970 IVI851970 JFE851970 JPA851970 JYW851970 KIS851970 KSO851970 LCK851970 LMG851970 LWC851970 MFY851970 MPU851970 MZQ851970 NJM851970 NTI851970 ODE851970 ONA851970 OWW851970 PGS851970 PQO851970 QAK851970 QKG851970 QUC851970 RDY851970 RNU851970 RXQ851970 SHM851970 SRI851970 TBE851970 TLA851970 TUW851970 UES851970 UOO851970 UYK851970 VIG851970 VSC851970 WBY851970 WLU851970 WVQ851970 G917506 JE917506 TA917506 ACW917506 AMS917506 AWO917506 BGK917506 BQG917506 CAC917506 CJY917506 CTU917506 DDQ917506 DNM917506 DXI917506 EHE917506 ERA917506 FAW917506 FKS917506 FUO917506 GEK917506 GOG917506 GYC917506 HHY917506 HRU917506 IBQ917506 ILM917506 IVI917506 JFE917506 JPA917506 JYW917506 KIS917506 KSO917506 LCK917506 LMG917506 LWC917506 MFY917506 MPU917506 MZQ917506 NJM917506 NTI917506 ODE917506 ONA917506 OWW917506 PGS917506 PQO917506 QAK917506 QKG917506 QUC917506 RDY917506 RNU917506 RXQ917506 SHM917506 SRI917506 TBE917506 TLA917506 TUW917506 UES917506 UOO917506 UYK917506 VIG917506 VSC917506 WBY917506 WLU917506 WVQ917506 G983042 JE983042 TA983042 ACW983042 AMS983042 AWO983042 BGK983042 BQG983042 CAC983042 CJY983042 CTU983042 DDQ983042 DNM983042 DXI983042 EHE983042 ERA983042 FAW983042 FKS983042 FUO983042 GEK983042 GOG983042 GYC983042 HHY983042 HRU983042 IBQ983042 ILM983042 IVI983042 JFE983042 JPA983042 JYW983042 KIS983042 KSO983042 LCK983042 LMG983042 LWC983042 MFY983042 MPU983042 MZQ983042 NJM983042 NTI983042 ODE983042 ONA983042 OWW983042 PGS983042 PQO983042 QAK983042 QKG983042 QUC983042 RDY983042 RNU983042 RXQ983042 SHM983042 SRI983042 TBE983042 TLA983042 TUW983042 UES983042 UOO983042 UYK983042 VIG983042 VSC983042 WBY983042 WLU983042 WVQ983042 Y65540:Y65542 JU65540:JU65542 TQ65540:TQ65542 ADM65540:ADM65542 ANI65540:ANI65542 AXE65540:AXE65542 BHA65540:BHA65542 BQW65540:BQW65542 CAS65540:CAS65542 CKO65540:CKO65542 CUK65540:CUK65542 DEG65540:DEG65542 DOC65540:DOC65542 DXY65540:DXY65542 EHU65540:EHU65542 ERQ65540:ERQ65542 FBM65540:FBM65542 FLI65540:FLI65542 FVE65540:FVE65542 GFA65540:GFA65542 GOW65540:GOW65542 GYS65540:GYS65542 HIO65540:HIO65542 HSK65540:HSK65542 ICG65540:ICG65542 IMC65540:IMC65542 IVY65540:IVY65542 JFU65540:JFU65542 JPQ65540:JPQ65542 JZM65540:JZM65542 KJI65540:KJI65542 KTE65540:KTE65542 LDA65540:LDA65542 LMW65540:LMW65542 LWS65540:LWS65542 MGO65540:MGO65542 MQK65540:MQK65542 NAG65540:NAG65542 NKC65540:NKC65542 NTY65540:NTY65542 ODU65540:ODU65542 ONQ65540:ONQ65542 OXM65540:OXM65542 PHI65540:PHI65542 PRE65540:PRE65542 QBA65540:QBA65542 QKW65540:QKW65542 QUS65540:QUS65542 REO65540:REO65542 ROK65540:ROK65542 RYG65540:RYG65542 SIC65540:SIC65542 SRY65540:SRY65542 TBU65540:TBU65542 TLQ65540:TLQ65542 TVM65540:TVM65542 UFI65540:UFI65542 UPE65540:UPE65542 UZA65540:UZA65542 VIW65540:VIW65542 VSS65540:VSS65542 WCO65540:WCO65542 WMK65540:WMK65542 WWG65540:WWG65542 Y131076:Y131078 JU131076:JU131078 TQ131076:TQ131078 ADM131076:ADM131078 ANI131076:ANI131078 AXE131076:AXE131078 BHA131076:BHA131078 BQW131076:BQW131078 CAS131076:CAS131078 CKO131076:CKO131078 CUK131076:CUK131078 DEG131076:DEG131078 DOC131076:DOC131078 DXY131076:DXY131078 EHU131076:EHU131078 ERQ131076:ERQ131078 FBM131076:FBM131078 FLI131076:FLI131078 FVE131076:FVE131078 GFA131076:GFA131078 GOW131076:GOW131078 GYS131076:GYS131078 HIO131076:HIO131078 HSK131076:HSK131078 ICG131076:ICG131078 IMC131076:IMC131078 IVY131076:IVY131078 JFU131076:JFU131078 JPQ131076:JPQ131078 JZM131076:JZM131078 KJI131076:KJI131078 KTE131076:KTE131078 LDA131076:LDA131078 LMW131076:LMW131078 LWS131076:LWS131078 MGO131076:MGO131078 MQK131076:MQK131078 NAG131076:NAG131078 NKC131076:NKC131078 NTY131076:NTY131078 ODU131076:ODU131078 ONQ131076:ONQ131078 OXM131076:OXM131078 PHI131076:PHI131078 PRE131076:PRE131078 QBA131076:QBA131078 QKW131076:QKW131078 QUS131076:QUS131078 REO131076:REO131078 ROK131076:ROK131078 RYG131076:RYG131078 SIC131076:SIC131078 SRY131076:SRY131078 TBU131076:TBU131078 TLQ131076:TLQ131078 TVM131076:TVM131078 UFI131076:UFI131078 UPE131076:UPE131078 UZA131076:UZA131078 VIW131076:VIW131078 VSS131076:VSS131078 WCO131076:WCO131078 WMK131076:WMK131078 WWG131076:WWG131078 Y196612:Y196614 JU196612:JU196614 TQ196612:TQ196614 ADM196612:ADM196614 ANI196612:ANI196614 AXE196612:AXE196614 BHA196612:BHA196614 BQW196612:BQW196614 CAS196612:CAS196614 CKO196612:CKO196614 CUK196612:CUK196614 DEG196612:DEG196614 DOC196612:DOC196614 DXY196612:DXY196614 EHU196612:EHU196614 ERQ196612:ERQ196614 FBM196612:FBM196614 FLI196612:FLI196614 FVE196612:FVE196614 GFA196612:GFA196614 GOW196612:GOW196614 GYS196612:GYS196614 HIO196612:HIO196614 HSK196612:HSK196614 ICG196612:ICG196614 IMC196612:IMC196614 IVY196612:IVY196614 JFU196612:JFU196614 JPQ196612:JPQ196614 JZM196612:JZM196614 KJI196612:KJI196614 KTE196612:KTE196614 LDA196612:LDA196614 LMW196612:LMW196614 LWS196612:LWS196614 MGO196612:MGO196614 MQK196612:MQK196614 NAG196612:NAG196614 NKC196612:NKC196614 NTY196612:NTY196614 ODU196612:ODU196614 ONQ196612:ONQ196614 OXM196612:OXM196614 PHI196612:PHI196614 PRE196612:PRE196614 QBA196612:QBA196614 QKW196612:QKW196614 QUS196612:QUS196614 REO196612:REO196614 ROK196612:ROK196614 RYG196612:RYG196614 SIC196612:SIC196614 SRY196612:SRY196614 TBU196612:TBU196614 TLQ196612:TLQ196614 TVM196612:TVM196614 UFI196612:UFI196614 UPE196612:UPE196614 UZA196612:UZA196614 VIW196612:VIW196614 VSS196612:VSS196614 WCO196612:WCO196614 WMK196612:WMK196614 WWG196612:WWG196614 Y262148:Y262150 JU262148:JU262150 TQ262148:TQ262150 ADM262148:ADM262150 ANI262148:ANI262150 AXE262148:AXE262150 BHA262148:BHA262150 BQW262148:BQW262150 CAS262148:CAS262150 CKO262148:CKO262150 CUK262148:CUK262150 DEG262148:DEG262150 DOC262148:DOC262150 DXY262148:DXY262150 EHU262148:EHU262150 ERQ262148:ERQ262150 FBM262148:FBM262150 FLI262148:FLI262150 FVE262148:FVE262150 GFA262148:GFA262150 GOW262148:GOW262150 GYS262148:GYS262150 HIO262148:HIO262150 HSK262148:HSK262150 ICG262148:ICG262150 IMC262148:IMC262150 IVY262148:IVY262150 JFU262148:JFU262150 JPQ262148:JPQ262150 JZM262148:JZM262150 KJI262148:KJI262150 KTE262148:KTE262150 LDA262148:LDA262150 LMW262148:LMW262150 LWS262148:LWS262150 MGO262148:MGO262150 MQK262148:MQK262150 NAG262148:NAG262150 NKC262148:NKC262150 NTY262148:NTY262150 ODU262148:ODU262150 ONQ262148:ONQ262150 OXM262148:OXM262150 PHI262148:PHI262150 PRE262148:PRE262150 QBA262148:QBA262150 QKW262148:QKW262150 QUS262148:QUS262150 REO262148:REO262150 ROK262148:ROK262150 RYG262148:RYG262150 SIC262148:SIC262150 SRY262148:SRY262150 TBU262148:TBU262150 TLQ262148:TLQ262150 TVM262148:TVM262150 UFI262148:UFI262150 UPE262148:UPE262150 UZA262148:UZA262150 VIW262148:VIW262150 VSS262148:VSS262150 WCO262148:WCO262150 WMK262148:WMK262150 WWG262148:WWG262150 Y327684:Y327686 JU327684:JU327686 TQ327684:TQ327686 ADM327684:ADM327686 ANI327684:ANI327686 AXE327684:AXE327686 BHA327684:BHA327686 BQW327684:BQW327686 CAS327684:CAS327686 CKO327684:CKO327686 CUK327684:CUK327686 DEG327684:DEG327686 DOC327684:DOC327686 DXY327684:DXY327686 EHU327684:EHU327686 ERQ327684:ERQ327686 FBM327684:FBM327686 FLI327684:FLI327686 FVE327684:FVE327686 GFA327684:GFA327686 GOW327684:GOW327686 GYS327684:GYS327686 HIO327684:HIO327686 HSK327684:HSK327686 ICG327684:ICG327686 IMC327684:IMC327686 IVY327684:IVY327686 JFU327684:JFU327686 JPQ327684:JPQ327686 JZM327684:JZM327686 KJI327684:KJI327686 KTE327684:KTE327686 LDA327684:LDA327686 LMW327684:LMW327686 LWS327684:LWS327686 MGO327684:MGO327686 MQK327684:MQK327686 NAG327684:NAG327686 NKC327684:NKC327686 NTY327684:NTY327686 ODU327684:ODU327686 ONQ327684:ONQ327686 OXM327684:OXM327686 PHI327684:PHI327686 PRE327684:PRE327686 QBA327684:QBA327686 QKW327684:QKW327686 QUS327684:QUS327686 REO327684:REO327686 ROK327684:ROK327686 RYG327684:RYG327686 SIC327684:SIC327686 SRY327684:SRY327686 TBU327684:TBU327686 TLQ327684:TLQ327686 TVM327684:TVM327686 UFI327684:UFI327686 UPE327684:UPE327686 UZA327684:UZA327686 VIW327684:VIW327686 VSS327684:VSS327686 WCO327684:WCO327686 WMK327684:WMK327686 WWG327684:WWG327686 Y393220:Y393222 JU393220:JU393222 TQ393220:TQ393222 ADM393220:ADM393222 ANI393220:ANI393222 AXE393220:AXE393222 BHA393220:BHA393222 BQW393220:BQW393222 CAS393220:CAS393222 CKO393220:CKO393222 CUK393220:CUK393222 DEG393220:DEG393222 DOC393220:DOC393222 DXY393220:DXY393222 EHU393220:EHU393222 ERQ393220:ERQ393222 FBM393220:FBM393222 FLI393220:FLI393222 FVE393220:FVE393222 GFA393220:GFA393222 GOW393220:GOW393222 GYS393220:GYS393222 HIO393220:HIO393222 HSK393220:HSK393222 ICG393220:ICG393222 IMC393220:IMC393222 IVY393220:IVY393222 JFU393220:JFU393222 JPQ393220:JPQ393222 JZM393220:JZM393222 KJI393220:KJI393222 KTE393220:KTE393222 LDA393220:LDA393222 LMW393220:LMW393222 LWS393220:LWS393222 MGO393220:MGO393222 MQK393220:MQK393222 NAG393220:NAG393222 NKC393220:NKC393222 NTY393220:NTY393222 ODU393220:ODU393222 ONQ393220:ONQ393222 OXM393220:OXM393222 PHI393220:PHI393222 PRE393220:PRE393222 QBA393220:QBA393222 QKW393220:QKW393222 QUS393220:QUS393222 REO393220:REO393222 ROK393220:ROK393222 RYG393220:RYG393222 SIC393220:SIC393222 SRY393220:SRY393222 TBU393220:TBU393222 TLQ393220:TLQ393222 TVM393220:TVM393222 UFI393220:UFI393222 UPE393220:UPE393222 UZA393220:UZA393222 VIW393220:VIW393222 VSS393220:VSS393222 WCO393220:WCO393222 WMK393220:WMK393222 WWG393220:WWG393222 Y458756:Y458758 JU458756:JU458758 TQ458756:TQ458758 ADM458756:ADM458758 ANI458756:ANI458758 AXE458756:AXE458758 BHA458756:BHA458758 BQW458756:BQW458758 CAS458756:CAS458758 CKO458756:CKO458758 CUK458756:CUK458758 DEG458756:DEG458758 DOC458756:DOC458758 DXY458756:DXY458758 EHU458756:EHU458758 ERQ458756:ERQ458758 FBM458756:FBM458758 FLI458756:FLI458758 FVE458756:FVE458758 GFA458756:GFA458758 GOW458756:GOW458758 GYS458756:GYS458758 HIO458756:HIO458758 HSK458756:HSK458758 ICG458756:ICG458758 IMC458756:IMC458758 IVY458756:IVY458758 JFU458756:JFU458758 JPQ458756:JPQ458758 JZM458756:JZM458758 KJI458756:KJI458758 KTE458756:KTE458758 LDA458756:LDA458758 LMW458756:LMW458758 LWS458756:LWS458758 MGO458756:MGO458758 MQK458756:MQK458758 NAG458756:NAG458758 NKC458756:NKC458758 NTY458756:NTY458758 ODU458756:ODU458758 ONQ458756:ONQ458758 OXM458756:OXM458758 PHI458756:PHI458758 PRE458756:PRE458758 QBA458756:QBA458758 QKW458756:QKW458758 QUS458756:QUS458758 REO458756:REO458758 ROK458756:ROK458758 RYG458756:RYG458758 SIC458756:SIC458758 SRY458756:SRY458758 TBU458756:TBU458758 TLQ458756:TLQ458758 TVM458756:TVM458758 UFI458756:UFI458758 UPE458756:UPE458758 UZA458756:UZA458758 VIW458756:VIW458758 VSS458756:VSS458758 WCO458756:WCO458758 WMK458756:WMK458758 WWG458756:WWG458758 Y524292:Y524294 JU524292:JU524294 TQ524292:TQ524294 ADM524292:ADM524294 ANI524292:ANI524294 AXE524292:AXE524294 BHA524292:BHA524294 BQW524292:BQW524294 CAS524292:CAS524294 CKO524292:CKO524294 CUK524292:CUK524294 DEG524292:DEG524294 DOC524292:DOC524294 DXY524292:DXY524294 EHU524292:EHU524294 ERQ524292:ERQ524294 FBM524292:FBM524294 FLI524292:FLI524294 FVE524292:FVE524294 GFA524292:GFA524294 GOW524292:GOW524294 GYS524292:GYS524294 HIO524292:HIO524294 HSK524292:HSK524294 ICG524292:ICG524294 IMC524292:IMC524294 IVY524292:IVY524294 JFU524292:JFU524294 JPQ524292:JPQ524294 JZM524292:JZM524294 KJI524292:KJI524294 KTE524292:KTE524294 LDA524292:LDA524294 LMW524292:LMW524294 LWS524292:LWS524294 MGO524292:MGO524294 MQK524292:MQK524294 NAG524292:NAG524294 NKC524292:NKC524294 NTY524292:NTY524294 ODU524292:ODU524294 ONQ524292:ONQ524294 OXM524292:OXM524294 PHI524292:PHI524294 PRE524292:PRE524294 QBA524292:QBA524294 QKW524292:QKW524294 QUS524292:QUS524294 REO524292:REO524294 ROK524292:ROK524294 RYG524292:RYG524294 SIC524292:SIC524294 SRY524292:SRY524294 TBU524292:TBU524294 TLQ524292:TLQ524294 TVM524292:TVM524294 UFI524292:UFI524294 UPE524292:UPE524294 UZA524292:UZA524294 VIW524292:VIW524294 VSS524292:VSS524294 WCO524292:WCO524294 WMK524292:WMK524294 WWG524292:WWG524294 Y589828:Y589830 JU589828:JU589830 TQ589828:TQ589830 ADM589828:ADM589830 ANI589828:ANI589830 AXE589828:AXE589830 BHA589828:BHA589830 BQW589828:BQW589830 CAS589828:CAS589830 CKO589828:CKO589830 CUK589828:CUK589830 DEG589828:DEG589830 DOC589828:DOC589830 DXY589828:DXY589830 EHU589828:EHU589830 ERQ589828:ERQ589830 FBM589828:FBM589830 FLI589828:FLI589830 FVE589828:FVE589830 GFA589828:GFA589830 GOW589828:GOW589830 GYS589828:GYS589830 HIO589828:HIO589830 HSK589828:HSK589830 ICG589828:ICG589830 IMC589828:IMC589830 IVY589828:IVY589830 JFU589828:JFU589830 JPQ589828:JPQ589830 JZM589828:JZM589830 KJI589828:KJI589830 KTE589828:KTE589830 LDA589828:LDA589830 LMW589828:LMW589830 LWS589828:LWS589830 MGO589828:MGO589830 MQK589828:MQK589830 NAG589828:NAG589830 NKC589828:NKC589830 NTY589828:NTY589830 ODU589828:ODU589830 ONQ589828:ONQ589830 OXM589828:OXM589830 PHI589828:PHI589830 PRE589828:PRE589830 QBA589828:QBA589830 QKW589828:QKW589830 QUS589828:QUS589830 REO589828:REO589830 ROK589828:ROK589830 RYG589828:RYG589830 SIC589828:SIC589830 SRY589828:SRY589830 TBU589828:TBU589830 TLQ589828:TLQ589830 TVM589828:TVM589830 UFI589828:UFI589830 UPE589828:UPE589830 UZA589828:UZA589830 VIW589828:VIW589830 VSS589828:VSS589830 WCO589828:WCO589830 WMK589828:WMK589830 WWG589828:WWG589830 Y655364:Y655366 JU655364:JU655366 TQ655364:TQ655366 ADM655364:ADM655366 ANI655364:ANI655366 AXE655364:AXE655366 BHA655364:BHA655366 BQW655364:BQW655366 CAS655364:CAS655366 CKO655364:CKO655366 CUK655364:CUK655366 DEG655364:DEG655366 DOC655364:DOC655366 DXY655364:DXY655366 EHU655364:EHU655366 ERQ655364:ERQ655366 FBM655364:FBM655366 FLI655364:FLI655366 FVE655364:FVE655366 GFA655364:GFA655366 GOW655364:GOW655366 GYS655364:GYS655366 HIO655364:HIO655366 HSK655364:HSK655366 ICG655364:ICG655366 IMC655364:IMC655366 IVY655364:IVY655366 JFU655364:JFU655366 JPQ655364:JPQ655366 JZM655364:JZM655366 KJI655364:KJI655366 KTE655364:KTE655366 LDA655364:LDA655366 LMW655364:LMW655366 LWS655364:LWS655366 MGO655364:MGO655366 MQK655364:MQK655366 NAG655364:NAG655366 NKC655364:NKC655366 NTY655364:NTY655366 ODU655364:ODU655366 ONQ655364:ONQ655366 OXM655364:OXM655366 PHI655364:PHI655366 PRE655364:PRE655366 QBA655364:QBA655366 QKW655364:QKW655366 QUS655364:QUS655366 REO655364:REO655366 ROK655364:ROK655366 RYG655364:RYG655366 SIC655364:SIC655366 SRY655364:SRY655366 TBU655364:TBU655366 TLQ655364:TLQ655366 TVM655364:TVM655366 UFI655364:UFI655366 UPE655364:UPE655366 UZA655364:UZA655366 VIW655364:VIW655366 VSS655364:VSS655366 WCO655364:WCO655366 WMK655364:WMK655366 WWG655364:WWG655366 Y720900:Y720902 JU720900:JU720902 TQ720900:TQ720902 ADM720900:ADM720902 ANI720900:ANI720902 AXE720900:AXE720902 BHA720900:BHA720902 BQW720900:BQW720902 CAS720900:CAS720902 CKO720900:CKO720902 CUK720900:CUK720902 DEG720900:DEG720902 DOC720900:DOC720902 DXY720900:DXY720902 EHU720900:EHU720902 ERQ720900:ERQ720902 FBM720900:FBM720902 FLI720900:FLI720902 FVE720900:FVE720902 GFA720900:GFA720902 GOW720900:GOW720902 GYS720900:GYS720902 HIO720900:HIO720902 HSK720900:HSK720902 ICG720900:ICG720902 IMC720900:IMC720902 IVY720900:IVY720902 JFU720900:JFU720902 JPQ720900:JPQ720902 JZM720900:JZM720902 KJI720900:KJI720902 KTE720900:KTE720902 LDA720900:LDA720902 LMW720900:LMW720902 LWS720900:LWS720902 MGO720900:MGO720902 MQK720900:MQK720902 NAG720900:NAG720902 NKC720900:NKC720902 NTY720900:NTY720902 ODU720900:ODU720902 ONQ720900:ONQ720902 OXM720900:OXM720902 PHI720900:PHI720902 PRE720900:PRE720902 QBA720900:QBA720902 QKW720900:QKW720902 QUS720900:QUS720902 REO720900:REO720902 ROK720900:ROK720902 RYG720900:RYG720902 SIC720900:SIC720902 SRY720900:SRY720902 TBU720900:TBU720902 TLQ720900:TLQ720902 TVM720900:TVM720902 UFI720900:UFI720902 UPE720900:UPE720902 UZA720900:UZA720902 VIW720900:VIW720902 VSS720900:VSS720902 WCO720900:WCO720902 WMK720900:WMK720902 WWG720900:WWG720902 Y786436:Y786438 JU786436:JU786438 TQ786436:TQ786438 ADM786436:ADM786438 ANI786436:ANI786438 AXE786436:AXE786438 BHA786436:BHA786438 BQW786436:BQW786438 CAS786436:CAS786438 CKO786436:CKO786438 CUK786436:CUK786438 DEG786436:DEG786438 DOC786436:DOC786438 DXY786436:DXY786438 EHU786436:EHU786438 ERQ786436:ERQ786438 FBM786436:FBM786438 FLI786436:FLI786438 FVE786436:FVE786438 GFA786436:GFA786438 GOW786436:GOW786438 GYS786436:GYS786438 HIO786436:HIO786438 HSK786436:HSK786438 ICG786436:ICG786438 IMC786436:IMC786438 IVY786436:IVY786438 JFU786436:JFU786438 JPQ786436:JPQ786438 JZM786436:JZM786438 KJI786436:KJI786438 KTE786436:KTE786438 LDA786436:LDA786438 LMW786436:LMW786438 LWS786436:LWS786438 MGO786436:MGO786438 MQK786436:MQK786438 NAG786436:NAG786438 NKC786436:NKC786438 NTY786436:NTY786438 ODU786436:ODU786438 ONQ786436:ONQ786438 OXM786436:OXM786438 PHI786436:PHI786438 PRE786436:PRE786438 QBA786436:QBA786438 QKW786436:QKW786438 QUS786436:QUS786438 REO786436:REO786438 ROK786436:ROK786438 RYG786436:RYG786438 SIC786436:SIC786438 SRY786436:SRY786438 TBU786436:TBU786438 TLQ786436:TLQ786438 TVM786436:TVM786438 UFI786436:UFI786438 UPE786436:UPE786438 UZA786436:UZA786438 VIW786436:VIW786438 VSS786436:VSS786438 WCO786436:WCO786438 WMK786436:WMK786438 WWG786436:WWG786438 Y851972:Y851974 JU851972:JU851974 TQ851972:TQ851974 ADM851972:ADM851974 ANI851972:ANI851974 AXE851972:AXE851974 BHA851972:BHA851974 BQW851972:BQW851974 CAS851972:CAS851974 CKO851972:CKO851974 CUK851972:CUK851974 DEG851972:DEG851974 DOC851972:DOC851974 DXY851972:DXY851974 EHU851972:EHU851974 ERQ851972:ERQ851974 FBM851972:FBM851974 FLI851972:FLI851974 FVE851972:FVE851974 GFA851972:GFA851974 GOW851972:GOW851974 GYS851972:GYS851974 HIO851972:HIO851974 HSK851972:HSK851974 ICG851972:ICG851974 IMC851972:IMC851974 IVY851972:IVY851974 JFU851972:JFU851974 JPQ851972:JPQ851974 JZM851972:JZM851974 KJI851972:KJI851974 KTE851972:KTE851974 LDA851972:LDA851974 LMW851972:LMW851974 LWS851972:LWS851974 MGO851972:MGO851974 MQK851972:MQK851974 NAG851972:NAG851974 NKC851972:NKC851974 NTY851972:NTY851974 ODU851972:ODU851974 ONQ851972:ONQ851974 OXM851972:OXM851974 PHI851972:PHI851974 PRE851972:PRE851974 QBA851972:QBA851974 QKW851972:QKW851974 QUS851972:QUS851974 REO851972:REO851974 ROK851972:ROK851974 RYG851972:RYG851974 SIC851972:SIC851974 SRY851972:SRY851974 TBU851972:TBU851974 TLQ851972:TLQ851974 TVM851972:TVM851974 UFI851972:UFI851974 UPE851972:UPE851974 UZA851972:UZA851974 VIW851972:VIW851974 VSS851972:VSS851974 WCO851972:WCO851974 WMK851972:WMK851974 WWG851972:WWG851974 Y917508:Y917510 JU917508:JU917510 TQ917508:TQ917510 ADM917508:ADM917510 ANI917508:ANI917510 AXE917508:AXE917510 BHA917508:BHA917510 BQW917508:BQW917510 CAS917508:CAS917510 CKO917508:CKO917510 CUK917508:CUK917510 DEG917508:DEG917510 DOC917508:DOC917510 DXY917508:DXY917510 EHU917508:EHU917510 ERQ917508:ERQ917510 FBM917508:FBM917510 FLI917508:FLI917510 FVE917508:FVE917510 GFA917508:GFA917510 GOW917508:GOW917510 GYS917508:GYS917510 HIO917508:HIO917510 HSK917508:HSK917510 ICG917508:ICG917510 IMC917508:IMC917510 IVY917508:IVY917510 JFU917508:JFU917510 JPQ917508:JPQ917510 JZM917508:JZM917510 KJI917508:KJI917510 KTE917508:KTE917510 LDA917508:LDA917510 LMW917508:LMW917510 LWS917508:LWS917510 MGO917508:MGO917510 MQK917508:MQK917510 NAG917508:NAG917510 NKC917508:NKC917510 NTY917508:NTY917510 ODU917508:ODU917510 ONQ917508:ONQ917510 OXM917508:OXM917510 PHI917508:PHI917510 PRE917508:PRE917510 QBA917508:QBA917510 QKW917508:QKW917510 QUS917508:QUS917510 REO917508:REO917510 ROK917508:ROK917510 RYG917508:RYG917510 SIC917508:SIC917510 SRY917508:SRY917510 TBU917508:TBU917510 TLQ917508:TLQ917510 TVM917508:TVM917510 UFI917508:UFI917510 UPE917508:UPE917510 UZA917508:UZA917510 VIW917508:VIW917510 VSS917508:VSS917510 WCO917508:WCO917510 WMK917508:WMK917510 WWG917508:WWG917510 Y983044:Y983046 JU983044:JU983046 TQ983044:TQ983046 ADM983044:ADM983046 ANI983044:ANI983046 AXE983044:AXE983046 BHA983044:BHA983046 BQW983044:BQW983046 CAS983044:CAS983046 CKO983044:CKO983046 CUK983044:CUK983046 DEG983044:DEG983046 DOC983044:DOC983046 DXY983044:DXY983046 EHU983044:EHU983046 ERQ983044:ERQ983046 FBM983044:FBM983046 FLI983044:FLI983046 FVE983044:FVE983046 GFA983044:GFA983046 GOW983044:GOW983046 GYS983044:GYS983046 HIO983044:HIO983046 HSK983044:HSK983046 ICG983044:ICG983046 IMC983044:IMC983046 IVY983044:IVY983046 JFU983044:JFU983046 JPQ983044:JPQ983046 JZM983044:JZM983046 KJI983044:KJI983046 KTE983044:KTE983046 LDA983044:LDA983046 LMW983044:LMW983046 LWS983044:LWS983046 MGO983044:MGO983046 MQK983044:MQK983046 NAG983044:NAG983046 NKC983044:NKC983046 NTY983044:NTY983046 ODU983044:ODU983046 ONQ983044:ONQ983046 OXM983044:OXM983046 PHI983044:PHI983046 PRE983044:PRE983046 QBA983044:QBA983046 QKW983044:QKW983046 QUS983044:QUS983046 REO983044:REO983046 ROK983044:ROK983046 RYG983044:RYG983046 SIC983044:SIC983046 SRY983044:SRY983046 TBU983044:TBU983046 TLQ983044:TLQ983046 TVM983044:TVM983046 UFI983044:UFI983046 UPE983044:UPE983046 UZA983044:UZA983046 VIW983044:VIW983046 VSS983044:VSS983046 WCO983044:WCO983046 WMK983044:WMK983046 WWG983044:WWG983046 Z65540 JV65540 TR65540 ADN65540 ANJ65540 AXF65540 BHB65540 BQX65540 CAT65540 CKP65540 CUL65540 DEH65540 DOD65540 DXZ65540 EHV65540 ERR65540 FBN65540 FLJ65540 FVF65540 GFB65540 GOX65540 GYT65540 HIP65540 HSL65540 ICH65540 IMD65540 IVZ65540 JFV65540 JPR65540 JZN65540 KJJ65540 KTF65540 LDB65540 LMX65540 LWT65540 MGP65540 MQL65540 NAH65540 NKD65540 NTZ65540 ODV65540 ONR65540 OXN65540 PHJ65540 PRF65540 QBB65540 QKX65540 QUT65540 REP65540 ROL65540 RYH65540 SID65540 SRZ65540 TBV65540 TLR65540 TVN65540 UFJ65540 UPF65540 UZB65540 VIX65540 VST65540 WCP65540 WML65540 WWH65540 Z131076 JV131076 TR131076 ADN131076 ANJ131076 AXF131076 BHB131076 BQX131076 CAT131076 CKP131076 CUL131076 DEH131076 DOD131076 DXZ131076 EHV131076 ERR131076 FBN131076 FLJ131076 FVF131076 GFB131076 GOX131076 GYT131076 HIP131076 HSL131076 ICH131076 IMD131076 IVZ131076 JFV131076 JPR131076 JZN131076 KJJ131076 KTF131076 LDB131076 LMX131076 LWT131076 MGP131076 MQL131076 NAH131076 NKD131076 NTZ131076 ODV131076 ONR131076 OXN131076 PHJ131076 PRF131076 QBB131076 QKX131076 QUT131076 REP131076 ROL131076 RYH131076 SID131076 SRZ131076 TBV131076 TLR131076 TVN131076 UFJ131076 UPF131076 UZB131076 VIX131076 VST131076 WCP131076 WML131076 WWH131076 Z196612 JV196612 TR196612 ADN196612 ANJ196612 AXF196612 BHB196612 BQX196612 CAT196612 CKP196612 CUL196612 DEH196612 DOD196612 DXZ196612 EHV196612 ERR196612 FBN196612 FLJ196612 FVF196612 GFB196612 GOX196612 GYT196612 HIP196612 HSL196612 ICH196612 IMD196612 IVZ196612 JFV196612 JPR196612 JZN196612 KJJ196612 KTF196612 LDB196612 LMX196612 LWT196612 MGP196612 MQL196612 NAH196612 NKD196612 NTZ196612 ODV196612 ONR196612 OXN196612 PHJ196612 PRF196612 QBB196612 QKX196612 QUT196612 REP196612 ROL196612 RYH196612 SID196612 SRZ196612 TBV196612 TLR196612 TVN196612 UFJ196612 UPF196612 UZB196612 VIX196612 VST196612 WCP196612 WML196612 WWH196612 Z262148 JV262148 TR262148 ADN262148 ANJ262148 AXF262148 BHB262148 BQX262148 CAT262148 CKP262148 CUL262148 DEH262148 DOD262148 DXZ262148 EHV262148 ERR262148 FBN262148 FLJ262148 FVF262148 GFB262148 GOX262148 GYT262148 HIP262148 HSL262148 ICH262148 IMD262148 IVZ262148 JFV262148 JPR262148 JZN262148 KJJ262148 KTF262148 LDB262148 LMX262148 LWT262148 MGP262148 MQL262148 NAH262148 NKD262148 NTZ262148 ODV262148 ONR262148 OXN262148 PHJ262148 PRF262148 QBB262148 QKX262148 QUT262148 REP262148 ROL262148 RYH262148 SID262148 SRZ262148 TBV262148 TLR262148 TVN262148 UFJ262148 UPF262148 UZB262148 VIX262148 VST262148 WCP262148 WML262148 WWH262148 Z327684 JV327684 TR327684 ADN327684 ANJ327684 AXF327684 BHB327684 BQX327684 CAT327684 CKP327684 CUL327684 DEH327684 DOD327684 DXZ327684 EHV327684 ERR327684 FBN327684 FLJ327684 FVF327684 GFB327684 GOX327684 GYT327684 HIP327684 HSL327684 ICH327684 IMD327684 IVZ327684 JFV327684 JPR327684 JZN327684 KJJ327684 KTF327684 LDB327684 LMX327684 LWT327684 MGP327684 MQL327684 NAH327684 NKD327684 NTZ327684 ODV327684 ONR327684 OXN327684 PHJ327684 PRF327684 QBB327684 QKX327684 QUT327684 REP327684 ROL327684 RYH327684 SID327684 SRZ327684 TBV327684 TLR327684 TVN327684 UFJ327684 UPF327684 UZB327684 VIX327684 VST327684 WCP327684 WML327684 WWH327684 Z393220 JV393220 TR393220 ADN393220 ANJ393220 AXF393220 BHB393220 BQX393220 CAT393220 CKP393220 CUL393220 DEH393220 DOD393220 DXZ393220 EHV393220 ERR393220 FBN393220 FLJ393220 FVF393220 GFB393220 GOX393220 GYT393220 HIP393220 HSL393220 ICH393220 IMD393220 IVZ393220 JFV393220 JPR393220 JZN393220 KJJ393220 KTF393220 LDB393220 LMX393220 LWT393220 MGP393220 MQL393220 NAH393220 NKD393220 NTZ393220 ODV393220 ONR393220 OXN393220 PHJ393220 PRF393220 QBB393220 QKX393220 QUT393220 REP393220 ROL393220 RYH393220 SID393220 SRZ393220 TBV393220 TLR393220 TVN393220 UFJ393220 UPF393220 UZB393220 VIX393220 VST393220 WCP393220 WML393220 WWH393220 Z458756 JV458756 TR458756 ADN458756 ANJ458756 AXF458756 BHB458756 BQX458756 CAT458756 CKP458756 CUL458756 DEH458756 DOD458756 DXZ458756 EHV458756 ERR458756 FBN458756 FLJ458756 FVF458756 GFB458756 GOX458756 GYT458756 HIP458756 HSL458756 ICH458756 IMD458756 IVZ458756 JFV458756 JPR458756 JZN458756 KJJ458756 KTF458756 LDB458756 LMX458756 LWT458756 MGP458756 MQL458756 NAH458756 NKD458756 NTZ458756 ODV458756 ONR458756 OXN458756 PHJ458756 PRF458756 QBB458756 QKX458756 QUT458756 REP458756 ROL458756 RYH458756 SID458756 SRZ458756 TBV458756 TLR458756 TVN458756 UFJ458756 UPF458756 UZB458756 VIX458756 VST458756 WCP458756 WML458756 WWH458756 Z524292 JV524292 TR524292 ADN524292 ANJ524292 AXF524292 BHB524292 BQX524292 CAT524292 CKP524292 CUL524292 DEH524292 DOD524292 DXZ524292 EHV524292 ERR524292 FBN524292 FLJ524292 FVF524292 GFB524292 GOX524292 GYT524292 HIP524292 HSL524292 ICH524292 IMD524292 IVZ524292 JFV524292 JPR524292 JZN524292 KJJ524292 KTF524292 LDB524292 LMX524292 LWT524292 MGP524292 MQL524292 NAH524292 NKD524292 NTZ524292 ODV524292 ONR524292 OXN524292 PHJ524292 PRF524292 QBB524292 QKX524292 QUT524292 REP524292 ROL524292 RYH524292 SID524292 SRZ524292 TBV524292 TLR524292 TVN524292 UFJ524292 UPF524292 UZB524292 VIX524292 VST524292 WCP524292 WML524292 WWH524292 Z589828 JV589828 TR589828 ADN589828 ANJ589828 AXF589828 BHB589828 BQX589828 CAT589828 CKP589828 CUL589828 DEH589828 DOD589828 DXZ589828 EHV589828 ERR589828 FBN589828 FLJ589828 FVF589828 GFB589828 GOX589828 GYT589828 HIP589828 HSL589828 ICH589828 IMD589828 IVZ589828 JFV589828 JPR589828 JZN589828 KJJ589828 KTF589828 LDB589828 LMX589828 LWT589828 MGP589828 MQL589828 NAH589828 NKD589828 NTZ589828 ODV589828 ONR589828 OXN589828 PHJ589828 PRF589828 QBB589828 QKX589828 QUT589828 REP589828 ROL589828 RYH589828 SID589828 SRZ589828 TBV589828 TLR589828 TVN589828 UFJ589828 UPF589828 UZB589828 VIX589828 VST589828 WCP589828 WML589828 WWH589828 Z655364 JV655364 TR655364 ADN655364 ANJ655364 AXF655364 BHB655364 BQX655364 CAT655364 CKP655364 CUL655364 DEH655364 DOD655364 DXZ655364 EHV655364 ERR655364 FBN655364 FLJ655364 FVF655364 GFB655364 GOX655364 GYT655364 HIP655364 HSL655364 ICH655364 IMD655364 IVZ655364 JFV655364 JPR655364 JZN655364 KJJ655364 KTF655364 LDB655364 LMX655364 LWT655364 MGP655364 MQL655364 NAH655364 NKD655364 NTZ655364 ODV655364 ONR655364 OXN655364 PHJ655364 PRF655364 QBB655364 QKX655364 QUT655364 REP655364 ROL655364 RYH655364 SID655364 SRZ655364 TBV655364 TLR655364 TVN655364 UFJ655364 UPF655364 UZB655364 VIX655364 VST655364 WCP655364 WML655364 WWH655364 Z720900 JV720900 TR720900 ADN720900 ANJ720900 AXF720900 BHB720900 BQX720900 CAT720900 CKP720900 CUL720900 DEH720900 DOD720900 DXZ720900 EHV720900 ERR720900 FBN720900 FLJ720900 FVF720900 GFB720900 GOX720900 GYT720900 HIP720900 HSL720900 ICH720900 IMD720900 IVZ720900 JFV720900 JPR720900 JZN720900 KJJ720900 KTF720900 LDB720900 LMX720900 LWT720900 MGP720900 MQL720900 NAH720900 NKD720900 NTZ720900 ODV720900 ONR720900 OXN720900 PHJ720900 PRF720900 QBB720900 QKX720900 QUT720900 REP720900 ROL720900 RYH720900 SID720900 SRZ720900 TBV720900 TLR720900 TVN720900 UFJ720900 UPF720900 UZB720900 VIX720900 VST720900 WCP720900 WML720900 WWH720900 Z786436 JV786436 TR786436 ADN786436 ANJ786436 AXF786436 BHB786436 BQX786436 CAT786436 CKP786436 CUL786436 DEH786436 DOD786436 DXZ786436 EHV786436 ERR786436 FBN786436 FLJ786436 FVF786436 GFB786436 GOX786436 GYT786436 HIP786436 HSL786436 ICH786436 IMD786436 IVZ786436 JFV786436 JPR786436 JZN786436 KJJ786436 KTF786436 LDB786436 LMX786436 LWT786436 MGP786436 MQL786436 NAH786436 NKD786436 NTZ786436 ODV786436 ONR786436 OXN786436 PHJ786436 PRF786436 QBB786436 QKX786436 QUT786436 REP786436 ROL786436 RYH786436 SID786436 SRZ786436 TBV786436 TLR786436 TVN786436 UFJ786436 UPF786436 UZB786436 VIX786436 VST786436 WCP786436 WML786436 WWH786436 Z851972 JV851972 TR851972 ADN851972 ANJ851972 AXF851972 BHB851972 BQX851972 CAT851972 CKP851972 CUL851972 DEH851972 DOD851972 DXZ851972 EHV851972 ERR851972 FBN851972 FLJ851972 FVF851972 GFB851972 GOX851972 GYT851972 HIP851972 HSL851972 ICH851972 IMD851972 IVZ851972 JFV851972 JPR851972 JZN851972 KJJ851972 KTF851972 LDB851972 LMX851972 LWT851972 MGP851972 MQL851972 NAH851972 NKD851972 NTZ851972 ODV851972 ONR851972 OXN851972 PHJ851972 PRF851972 QBB851972 QKX851972 QUT851972 REP851972 ROL851972 RYH851972 SID851972 SRZ851972 TBV851972 TLR851972 TVN851972 UFJ851972 UPF851972 UZB851972 VIX851972 VST851972 WCP851972 WML851972 WWH851972 Z917508 JV917508 TR917508 ADN917508 ANJ917508 AXF917508 BHB917508 BQX917508 CAT917508 CKP917508 CUL917508 DEH917508 DOD917508 DXZ917508 EHV917508 ERR917508 FBN917508 FLJ917508 FVF917508 GFB917508 GOX917508 GYT917508 HIP917508 HSL917508 ICH917508 IMD917508 IVZ917508 JFV917508 JPR917508 JZN917508 KJJ917508 KTF917508 LDB917508 LMX917508 LWT917508 MGP917508 MQL917508 NAH917508 NKD917508 NTZ917508 ODV917508 ONR917508 OXN917508 PHJ917508 PRF917508 QBB917508 QKX917508 QUT917508 REP917508 ROL917508 RYH917508 SID917508 SRZ917508 TBV917508 TLR917508 TVN917508 UFJ917508 UPF917508 UZB917508 VIX917508 VST917508 WCP917508 WML917508 WWH917508 Z983044 JV983044 TR983044 ADN983044 ANJ983044 AXF983044 BHB983044 BQX983044 CAT983044 CKP983044 CUL983044 DEH983044 DOD983044 DXZ983044 EHV983044 ERR983044 FBN983044 FLJ983044 FVF983044 GFB983044 GOX983044 GYT983044 HIP983044 HSL983044 ICH983044 IMD983044 IVZ983044 JFV983044 JPR983044 JZN983044 KJJ983044 KTF983044 LDB983044 LMX983044 LWT983044 MGP983044 MQL983044 NAH983044 NKD983044 NTZ983044 ODV983044 ONR983044 OXN983044 PHJ983044 PRF983044 QBB983044 QKX983044 QUT983044 REP983044 ROL983044 RYH983044 SID983044 SRZ983044 TBV983044 TLR983044 TVN983044 UFJ983044 UPF983044 UZB983044 VIX983044 VST983044 WCP983044 WML983044 WWH983044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JJ65544 TF65544 ADB65544 AMX65544 AWT65544 BGP65544 BQL65544 CAH65544 CKD65544 CTZ65544 DDV65544 DNR65544 DXN65544 EHJ65544 ERF65544 FBB65544 FKX65544 FUT65544 GEP65544 GOL65544 GYH65544 HID65544 HRZ65544 IBV65544 ILR65544 IVN65544 JFJ65544 JPF65544 JZB65544 KIX65544 KST65544 LCP65544 LML65544 LWH65544 MGD65544 MPZ65544 MZV65544 NJR65544 NTN65544 ODJ65544 ONF65544 OXB65544 PGX65544 PQT65544 QAP65544 QKL65544 QUH65544 RED65544 RNZ65544 RXV65544 SHR65544 SRN65544 TBJ65544 TLF65544 TVB65544 UEX65544 UOT65544 UYP65544 VIL65544 VSH65544 WCD65544 WLZ65544 WVV65544 JJ131080 TF131080 ADB131080 AMX131080 AWT131080 BGP131080 BQL131080 CAH131080 CKD131080 CTZ131080 DDV131080 DNR131080 DXN131080 EHJ131080 ERF131080 FBB131080 FKX131080 FUT131080 GEP131080 GOL131080 GYH131080 HID131080 HRZ131080 IBV131080 ILR131080 IVN131080 JFJ131080 JPF131080 JZB131080 KIX131080 KST131080 LCP131080 LML131080 LWH131080 MGD131080 MPZ131080 MZV131080 NJR131080 NTN131080 ODJ131080 ONF131080 OXB131080 PGX131080 PQT131080 QAP131080 QKL131080 QUH131080 RED131080 RNZ131080 RXV131080 SHR131080 SRN131080 TBJ131080 TLF131080 TVB131080 UEX131080 UOT131080 UYP131080 VIL131080 VSH131080 WCD131080 WLZ131080 WVV131080 JJ196616 TF196616 ADB196616 AMX196616 AWT196616 BGP196616 BQL196616 CAH196616 CKD196616 CTZ196616 DDV196616 DNR196616 DXN196616 EHJ196616 ERF196616 FBB196616 FKX196616 FUT196616 GEP196616 GOL196616 GYH196616 HID196616 HRZ196616 IBV196616 ILR196616 IVN196616 JFJ196616 JPF196616 JZB196616 KIX196616 KST196616 LCP196616 LML196616 LWH196616 MGD196616 MPZ196616 MZV196616 NJR196616 NTN196616 ODJ196616 ONF196616 OXB196616 PGX196616 PQT196616 QAP196616 QKL196616 QUH196616 RED196616 RNZ196616 RXV196616 SHR196616 SRN196616 TBJ196616 TLF196616 TVB196616 UEX196616 UOT196616 UYP196616 VIL196616 VSH196616 WCD196616 WLZ196616 WVV196616 JJ262152 TF262152 ADB262152 AMX262152 AWT262152 BGP262152 BQL262152 CAH262152 CKD262152 CTZ262152 DDV262152 DNR262152 DXN262152 EHJ262152 ERF262152 FBB262152 FKX262152 FUT262152 GEP262152 GOL262152 GYH262152 HID262152 HRZ262152 IBV262152 ILR262152 IVN262152 JFJ262152 JPF262152 JZB262152 KIX262152 KST262152 LCP262152 LML262152 LWH262152 MGD262152 MPZ262152 MZV262152 NJR262152 NTN262152 ODJ262152 ONF262152 OXB262152 PGX262152 PQT262152 QAP262152 QKL262152 QUH262152 RED262152 RNZ262152 RXV262152 SHR262152 SRN262152 TBJ262152 TLF262152 TVB262152 UEX262152 UOT262152 UYP262152 VIL262152 VSH262152 WCD262152 WLZ262152 WVV262152 JJ327688 TF327688 ADB327688 AMX327688 AWT327688 BGP327688 BQL327688 CAH327688 CKD327688 CTZ327688 DDV327688 DNR327688 DXN327688 EHJ327688 ERF327688 FBB327688 FKX327688 FUT327688 GEP327688 GOL327688 GYH327688 HID327688 HRZ327688 IBV327688 ILR327688 IVN327688 JFJ327688 JPF327688 JZB327688 KIX327688 KST327688 LCP327688 LML327688 LWH327688 MGD327688 MPZ327688 MZV327688 NJR327688 NTN327688 ODJ327688 ONF327688 OXB327688 PGX327688 PQT327688 QAP327688 QKL327688 QUH327688 RED327688 RNZ327688 RXV327688 SHR327688 SRN327688 TBJ327688 TLF327688 TVB327688 UEX327688 UOT327688 UYP327688 VIL327688 VSH327688 WCD327688 WLZ327688 WVV327688 JJ393224 TF393224 ADB393224 AMX393224 AWT393224 BGP393224 BQL393224 CAH393224 CKD393224 CTZ393224 DDV393224 DNR393224 DXN393224 EHJ393224 ERF393224 FBB393224 FKX393224 FUT393224 GEP393224 GOL393224 GYH393224 HID393224 HRZ393224 IBV393224 ILR393224 IVN393224 JFJ393224 JPF393224 JZB393224 KIX393224 KST393224 LCP393224 LML393224 LWH393224 MGD393224 MPZ393224 MZV393224 NJR393224 NTN393224 ODJ393224 ONF393224 OXB393224 PGX393224 PQT393224 QAP393224 QKL393224 QUH393224 RED393224 RNZ393224 RXV393224 SHR393224 SRN393224 TBJ393224 TLF393224 TVB393224 UEX393224 UOT393224 UYP393224 VIL393224 VSH393224 WCD393224 WLZ393224 WVV393224 JJ458760 TF458760 ADB458760 AMX458760 AWT458760 BGP458760 BQL458760 CAH458760 CKD458760 CTZ458760 DDV458760 DNR458760 DXN458760 EHJ458760 ERF458760 FBB458760 FKX458760 FUT458760 GEP458760 GOL458760 GYH458760 HID458760 HRZ458760 IBV458760 ILR458760 IVN458760 JFJ458760 JPF458760 JZB458760 KIX458760 KST458760 LCP458760 LML458760 LWH458760 MGD458760 MPZ458760 MZV458760 NJR458760 NTN458760 ODJ458760 ONF458760 OXB458760 PGX458760 PQT458760 QAP458760 QKL458760 QUH458760 RED458760 RNZ458760 RXV458760 SHR458760 SRN458760 TBJ458760 TLF458760 TVB458760 UEX458760 UOT458760 UYP458760 VIL458760 VSH458760 WCD458760 WLZ458760 WVV458760 JJ524296 TF524296 ADB524296 AMX524296 AWT524296 BGP524296 BQL524296 CAH524296 CKD524296 CTZ524296 DDV524296 DNR524296 DXN524296 EHJ524296 ERF524296 FBB524296 FKX524296 FUT524296 GEP524296 GOL524296 GYH524296 HID524296 HRZ524296 IBV524296 ILR524296 IVN524296 JFJ524296 JPF524296 JZB524296 KIX524296 KST524296 LCP524296 LML524296 LWH524296 MGD524296 MPZ524296 MZV524296 NJR524296 NTN524296 ODJ524296 ONF524296 OXB524296 PGX524296 PQT524296 QAP524296 QKL524296 QUH524296 RED524296 RNZ524296 RXV524296 SHR524296 SRN524296 TBJ524296 TLF524296 TVB524296 UEX524296 UOT524296 UYP524296 VIL524296 VSH524296 WCD524296 WLZ524296 WVV524296 JJ589832 TF589832 ADB589832 AMX589832 AWT589832 BGP589832 BQL589832 CAH589832 CKD589832 CTZ589832 DDV589832 DNR589832 DXN589832 EHJ589832 ERF589832 FBB589832 FKX589832 FUT589832 GEP589832 GOL589832 GYH589832 HID589832 HRZ589832 IBV589832 ILR589832 IVN589832 JFJ589832 JPF589832 JZB589832 KIX589832 KST589832 LCP589832 LML589832 LWH589832 MGD589832 MPZ589832 MZV589832 NJR589832 NTN589832 ODJ589832 ONF589832 OXB589832 PGX589832 PQT589832 QAP589832 QKL589832 QUH589832 RED589832 RNZ589832 RXV589832 SHR589832 SRN589832 TBJ589832 TLF589832 TVB589832 UEX589832 UOT589832 UYP589832 VIL589832 VSH589832 WCD589832 WLZ589832 WVV589832 JJ655368 TF655368 ADB655368 AMX655368 AWT655368 BGP655368 BQL655368 CAH655368 CKD655368 CTZ655368 DDV655368 DNR655368 DXN655368 EHJ655368 ERF655368 FBB655368 FKX655368 FUT655368 GEP655368 GOL655368 GYH655368 HID655368 HRZ655368 IBV655368 ILR655368 IVN655368 JFJ655368 JPF655368 JZB655368 KIX655368 KST655368 LCP655368 LML655368 LWH655368 MGD655368 MPZ655368 MZV655368 NJR655368 NTN655368 ODJ655368 ONF655368 OXB655368 PGX655368 PQT655368 QAP655368 QKL655368 QUH655368 RED655368 RNZ655368 RXV655368 SHR655368 SRN655368 TBJ655368 TLF655368 TVB655368 UEX655368 UOT655368 UYP655368 VIL655368 VSH655368 WCD655368 WLZ655368 WVV655368 JJ720904 TF720904 ADB720904 AMX720904 AWT720904 BGP720904 BQL720904 CAH720904 CKD720904 CTZ720904 DDV720904 DNR720904 DXN720904 EHJ720904 ERF720904 FBB720904 FKX720904 FUT720904 GEP720904 GOL720904 GYH720904 HID720904 HRZ720904 IBV720904 ILR720904 IVN720904 JFJ720904 JPF720904 JZB720904 KIX720904 KST720904 LCP720904 LML720904 LWH720904 MGD720904 MPZ720904 MZV720904 NJR720904 NTN720904 ODJ720904 ONF720904 OXB720904 PGX720904 PQT720904 QAP720904 QKL720904 QUH720904 RED720904 RNZ720904 RXV720904 SHR720904 SRN720904 TBJ720904 TLF720904 TVB720904 UEX720904 UOT720904 UYP720904 VIL720904 VSH720904 WCD720904 WLZ720904 WVV720904 JJ786440 TF786440 ADB786440 AMX786440 AWT786440 BGP786440 BQL786440 CAH786440 CKD786440 CTZ786440 DDV786440 DNR786440 DXN786440 EHJ786440 ERF786440 FBB786440 FKX786440 FUT786440 GEP786440 GOL786440 GYH786440 HID786440 HRZ786440 IBV786440 ILR786440 IVN786440 JFJ786440 JPF786440 JZB786440 KIX786440 KST786440 LCP786440 LML786440 LWH786440 MGD786440 MPZ786440 MZV786440 NJR786440 NTN786440 ODJ786440 ONF786440 OXB786440 PGX786440 PQT786440 QAP786440 QKL786440 QUH786440 RED786440 RNZ786440 RXV786440 SHR786440 SRN786440 TBJ786440 TLF786440 TVB786440 UEX786440 UOT786440 UYP786440 VIL786440 VSH786440 WCD786440 WLZ786440 WVV786440 JJ851976 TF851976 ADB851976 AMX851976 AWT851976 BGP851976 BQL851976 CAH851976 CKD851976 CTZ851976 DDV851976 DNR851976 DXN851976 EHJ851976 ERF851976 FBB851976 FKX851976 FUT851976 GEP851976 GOL851976 GYH851976 HID851976 HRZ851976 IBV851976 ILR851976 IVN851976 JFJ851976 JPF851976 JZB851976 KIX851976 KST851976 LCP851976 LML851976 LWH851976 MGD851976 MPZ851976 MZV851976 NJR851976 NTN851976 ODJ851976 ONF851976 OXB851976 PGX851976 PQT851976 QAP851976 QKL851976 QUH851976 RED851976 RNZ851976 RXV851976 SHR851976 SRN851976 TBJ851976 TLF851976 TVB851976 UEX851976 UOT851976 UYP851976 VIL851976 VSH851976 WCD851976 WLZ851976 WVV851976 JJ917512 TF917512 ADB917512 AMX917512 AWT917512 BGP917512 BQL917512 CAH917512 CKD917512 CTZ917512 DDV917512 DNR917512 DXN917512 EHJ917512 ERF917512 FBB917512 FKX917512 FUT917512 GEP917512 GOL917512 GYH917512 HID917512 HRZ917512 IBV917512 ILR917512 IVN917512 JFJ917512 JPF917512 JZB917512 KIX917512 KST917512 LCP917512 LML917512 LWH917512 MGD917512 MPZ917512 MZV917512 NJR917512 NTN917512 ODJ917512 ONF917512 OXB917512 PGX917512 PQT917512 QAP917512 QKL917512 QUH917512 RED917512 RNZ917512 RXV917512 SHR917512 SRN917512 TBJ917512 TLF917512 TVB917512 UEX917512 UOT917512 UYP917512 VIL917512 VSH917512 WCD917512 WLZ917512 WVV917512 JJ983048 TF983048 ADB983048 AMX983048 AWT983048 BGP983048 BQL983048 CAH983048 CKD983048 CTZ983048 DDV983048 DNR983048 DXN983048 EHJ983048 ERF983048 FBB983048 FKX983048 FUT983048 GEP983048 GOL983048 GYH983048 HID983048 HRZ983048 IBV983048 ILR983048 IVN983048 JFJ983048 JPF983048 JZB983048 KIX983048 KST983048 LCP983048 LML983048 LWH983048 MGD983048 MPZ983048 MZV983048 NJR983048 NTN983048 ODJ983048 ONF983048 OXB983048 PGX983048 PQT983048 QAP983048 QKL983048 QUH983048 RED983048 RNZ983048 RXV983048 SHR983048 SRN983048 TBJ983048 TLF983048 TVB983048 UEX983048 UOT983048 UYP983048 VIL983048 VSH983048 WCD983048 WLZ983048 WVV983048 JG65551:JG65552 TC65551:TC65552 ACY65551:ACY65552 AMU65551:AMU65552 AWQ65551:AWQ65552 BGM65551:BGM65552 BQI65551:BQI65552 CAE65551:CAE65552 CKA65551:CKA65552 CTW65551:CTW65552 DDS65551:DDS65552 DNO65551:DNO65552 DXK65551:DXK65552 EHG65551:EHG65552 ERC65551:ERC65552 FAY65551:FAY65552 FKU65551:FKU65552 FUQ65551:FUQ65552 GEM65551:GEM65552 GOI65551:GOI65552 GYE65551:GYE65552 HIA65551:HIA65552 HRW65551:HRW65552 IBS65551:IBS65552 ILO65551:ILO65552 IVK65551:IVK65552 JFG65551:JFG65552 JPC65551:JPC65552 JYY65551:JYY65552 KIU65551:KIU65552 KSQ65551:KSQ65552 LCM65551:LCM65552 LMI65551:LMI65552 LWE65551:LWE65552 MGA65551:MGA65552 MPW65551:MPW65552 MZS65551:MZS65552 NJO65551:NJO65552 NTK65551:NTK65552 ODG65551:ODG65552 ONC65551:ONC65552 OWY65551:OWY65552 PGU65551:PGU65552 PQQ65551:PQQ65552 QAM65551:QAM65552 QKI65551:QKI65552 QUE65551:QUE65552 REA65551:REA65552 RNW65551:RNW65552 RXS65551:RXS65552 SHO65551:SHO65552 SRK65551:SRK65552 TBG65551:TBG65552 TLC65551:TLC65552 TUY65551:TUY65552 UEU65551:UEU65552 UOQ65551:UOQ65552 UYM65551:UYM65552 VII65551:VII65552 VSE65551:VSE65552 WCA65551:WCA65552 WLW65551:WLW65552 WVS65551:WVS65552 JG131087:JG131088 TC131087:TC131088 ACY131087:ACY131088 AMU131087:AMU131088 AWQ131087:AWQ131088 BGM131087:BGM131088 BQI131087:BQI131088 CAE131087:CAE131088 CKA131087:CKA131088 CTW131087:CTW131088 DDS131087:DDS131088 DNO131087:DNO131088 DXK131087:DXK131088 EHG131087:EHG131088 ERC131087:ERC131088 FAY131087:FAY131088 FKU131087:FKU131088 FUQ131087:FUQ131088 GEM131087:GEM131088 GOI131087:GOI131088 GYE131087:GYE131088 HIA131087:HIA131088 HRW131087:HRW131088 IBS131087:IBS131088 ILO131087:ILO131088 IVK131087:IVK131088 JFG131087:JFG131088 JPC131087:JPC131088 JYY131087:JYY131088 KIU131087:KIU131088 KSQ131087:KSQ131088 LCM131087:LCM131088 LMI131087:LMI131088 LWE131087:LWE131088 MGA131087:MGA131088 MPW131087:MPW131088 MZS131087:MZS131088 NJO131087:NJO131088 NTK131087:NTK131088 ODG131087:ODG131088 ONC131087:ONC131088 OWY131087:OWY131088 PGU131087:PGU131088 PQQ131087:PQQ131088 QAM131087:QAM131088 QKI131087:QKI131088 QUE131087:QUE131088 REA131087:REA131088 RNW131087:RNW131088 RXS131087:RXS131088 SHO131087:SHO131088 SRK131087:SRK131088 TBG131087:TBG131088 TLC131087:TLC131088 TUY131087:TUY131088 UEU131087:UEU131088 UOQ131087:UOQ131088 UYM131087:UYM131088 VII131087:VII131088 VSE131087:VSE131088 WCA131087:WCA131088 WLW131087:WLW131088 WVS131087:WVS131088 JG196623:JG196624 TC196623:TC196624 ACY196623:ACY196624 AMU196623:AMU196624 AWQ196623:AWQ196624 BGM196623:BGM196624 BQI196623:BQI196624 CAE196623:CAE196624 CKA196623:CKA196624 CTW196623:CTW196624 DDS196623:DDS196624 DNO196623:DNO196624 DXK196623:DXK196624 EHG196623:EHG196624 ERC196623:ERC196624 FAY196623:FAY196624 FKU196623:FKU196624 FUQ196623:FUQ196624 GEM196623:GEM196624 GOI196623:GOI196624 GYE196623:GYE196624 HIA196623:HIA196624 HRW196623:HRW196624 IBS196623:IBS196624 ILO196623:ILO196624 IVK196623:IVK196624 JFG196623:JFG196624 JPC196623:JPC196624 JYY196623:JYY196624 KIU196623:KIU196624 KSQ196623:KSQ196624 LCM196623:LCM196624 LMI196623:LMI196624 LWE196623:LWE196624 MGA196623:MGA196624 MPW196623:MPW196624 MZS196623:MZS196624 NJO196623:NJO196624 NTK196623:NTK196624 ODG196623:ODG196624 ONC196623:ONC196624 OWY196623:OWY196624 PGU196623:PGU196624 PQQ196623:PQQ196624 QAM196623:QAM196624 QKI196623:QKI196624 QUE196623:QUE196624 REA196623:REA196624 RNW196623:RNW196624 RXS196623:RXS196624 SHO196623:SHO196624 SRK196623:SRK196624 TBG196623:TBG196624 TLC196623:TLC196624 TUY196623:TUY196624 UEU196623:UEU196624 UOQ196623:UOQ196624 UYM196623:UYM196624 VII196623:VII196624 VSE196623:VSE196624 WCA196623:WCA196624 WLW196623:WLW196624 WVS196623:WVS196624 JG262159:JG262160 TC262159:TC262160 ACY262159:ACY262160 AMU262159:AMU262160 AWQ262159:AWQ262160 BGM262159:BGM262160 BQI262159:BQI262160 CAE262159:CAE262160 CKA262159:CKA262160 CTW262159:CTW262160 DDS262159:DDS262160 DNO262159:DNO262160 DXK262159:DXK262160 EHG262159:EHG262160 ERC262159:ERC262160 FAY262159:FAY262160 FKU262159:FKU262160 FUQ262159:FUQ262160 GEM262159:GEM262160 GOI262159:GOI262160 GYE262159:GYE262160 HIA262159:HIA262160 HRW262159:HRW262160 IBS262159:IBS262160 ILO262159:ILO262160 IVK262159:IVK262160 JFG262159:JFG262160 JPC262159:JPC262160 JYY262159:JYY262160 KIU262159:KIU262160 KSQ262159:KSQ262160 LCM262159:LCM262160 LMI262159:LMI262160 LWE262159:LWE262160 MGA262159:MGA262160 MPW262159:MPW262160 MZS262159:MZS262160 NJO262159:NJO262160 NTK262159:NTK262160 ODG262159:ODG262160 ONC262159:ONC262160 OWY262159:OWY262160 PGU262159:PGU262160 PQQ262159:PQQ262160 QAM262159:QAM262160 QKI262159:QKI262160 QUE262159:QUE262160 REA262159:REA262160 RNW262159:RNW262160 RXS262159:RXS262160 SHO262159:SHO262160 SRK262159:SRK262160 TBG262159:TBG262160 TLC262159:TLC262160 TUY262159:TUY262160 UEU262159:UEU262160 UOQ262159:UOQ262160 UYM262159:UYM262160 VII262159:VII262160 VSE262159:VSE262160 WCA262159:WCA262160 WLW262159:WLW262160 WVS262159:WVS262160 JG327695:JG327696 TC327695:TC327696 ACY327695:ACY327696 AMU327695:AMU327696 AWQ327695:AWQ327696 BGM327695:BGM327696 BQI327695:BQI327696 CAE327695:CAE327696 CKA327695:CKA327696 CTW327695:CTW327696 DDS327695:DDS327696 DNO327695:DNO327696 DXK327695:DXK327696 EHG327695:EHG327696 ERC327695:ERC327696 FAY327695:FAY327696 FKU327695:FKU327696 FUQ327695:FUQ327696 GEM327695:GEM327696 GOI327695:GOI327696 GYE327695:GYE327696 HIA327695:HIA327696 HRW327695:HRW327696 IBS327695:IBS327696 ILO327695:ILO327696 IVK327695:IVK327696 JFG327695:JFG327696 JPC327695:JPC327696 JYY327695:JYY327696 KIU327695:KIU327696 KSQ327695:KSQ327696 LCM327695:LCM327696 LMI327695:LMI327696 LWE327695:LWE327696 MGA327695:MGA327696 MPW327695:MPW327696 MZS327695:MZS327696 NJO327695:NJO327696 NTK327695:NTK327696 ODG327695:ODG327696 ONC327695:ONC327696 OWY327695:OWY327696 PGU327695:PGU327696 PQQ327695:PQQ327696 QAM327695:QAM327696 QKI327695:QKI327696 QUE327695:QUE327696 REA327695:REA327696 RNW327695:RNW327696 RXS327695:RXS327696 SHO327695:SHO327696 SRK327695:SRK327696 TBG327695:TBG327696 TLC327695:TLC327696 TUY327695:TUY327696 UEU327695:UEU327696 UOQ327695:UOQ327696 UYM327695:UYM327696 VII327695:VII327696 VSE327695:VSE327696 WCA327695:WCA327696 WLW327695:WLW327696 WVS327695:WVS327696 JG393231:JG393232 TC393231:TC393232 ACY393231:ACY393232 AMU393231:AMU393232 AWQ393231:AWQ393232 BGM393231:BGM393232 BQI393231:BQI393232 CAE393231:CAE393232 CKA393231:CKA393232 CTW393231:CTW393232 DDS393231:DDS393232 DNO393231:DNO393232 DXK393231:DXK393232 EHG393231:EHG393232 ERC393231:ERC393232 FAY393231:FAY393232 FKU393231:FKU393232 FUQ393231:FUQ393232 GEM393231:GEM393232 GOI393231:GOI393232 GYE393231:GYE393232 HIA393231:HIA393232 HRW393231:HRW393232 IBS393231:IBS393232 ILO393231:ILO393232 IVK393231:IVK393232 JFG393231:JFG393232 JPC393231:JPC393232 JYY393231:JYY393232 KIU393231:KIU393232 KSQ393231:KSQ393232 LCM393231:LCM393232 LMI393231:LMI393232 LWE393231:LWE393232 MGA393231:MGA393232 MPW393231:MPW393232 MZS393231:MZS393232 NJO393231:NJO393232 NTK393231:NTK393232 ODG393231:ODG393232 ONC393231:ONC393232 OWY393231:OWY393232 PGU393231:PGU393232 PQQ393231:PQQ393232 QAM393231:QAM393232 QKI393231:QKI393232 QUE393231:QUE393232 REA393231:REA393232 RNW393231:RNW393232 RXS393231:RXS393232 SHO393231:SHO393232 SRK393231:SRK393232 TBG393231:TBG393232 TLC393231:TLC393232 TUY393231:TUY393232 UEU393231:UEU393232 UOQ393231:UOQ393232 UYM393231:UYM393232 VII393231:VII393232 VSE393231:VSE393232 WCA393231:WCA393232 WLW393231:WLW393232 WVS393231:WVS393232 JG458767:JG458768 TC458767:TC458768 ACY458767:ACY458768 AMU458767:AMU458768 AWQ458767:AWQ458768 BGM458767:BGM458768 BQI458767:BQI458768 CAE458767:CAE458768 CKA458767:CKA458768 CTW458767:CTW458768 DDS458767:DDS458768 DNO458767:DNO458768 DXK458767:DXK458768 EHG458767:EHG458768 ERC458767:ERC458768 FAY458767:FAY458768 FKU458767:FKU458768 FUQ458767:FUQ458768 GEM458767:GEM458768 GOI458767:GOI458768 GYE458767:GYE458768 HIA458767:HIA458768 HRW458767:HRW458768 IBS458767:IBS458768 ILO458767:ILO458768 IVK458767:IVK458768 JFG458767:JFG458768 JPC458767:JPC458768 JYY458767:JYY458768 KIU458767:KIU458768 KSQ458767:KSQ458768 LCM458767:LCM458768 LMI458767:LMI458768 LWE458767:LWE458768 MGA458767:MGA458768 MPW458767:MPW458768 MZS458767:MZS458768 NJO458767:NJO458768 NTK458767:NTK458768 ODG458767:ODG458768 ONC458767:ONC458768 OWY458767:OWY458768 PGU458767:PGU458768 PQQ458767:PQQ458768 QAM458767:QAM458768 QKI458767:QKI458768 QUE458767:QUE458768 REA458767:REA458768 RNW458767:RNW458768 RXS458767:RXS458768 SHO458767:SHO458768 SRK458767:SRK458768 TBG458767:TBG458768 TLC458767:TLC458768 TUY458767:TUY458768 UEU458767:UEU458768 UOQ458767:UOQ458768 UYM458767:UYM458768 VII458767:VII458768 VSE458767:VSE458768 WCA458767:WCA458768 WLW458767:WLW458768 WVS458767:WVS458768 JG524303:JG524304 TC524303:TC524304 ACY524303:ACY524304 AMU524303:AMU524304 AWQ524303:AWQ524304 BGM524303:BGM524304 BQI524303:BQI524304 CAE524303:CAE524304 CKA524303:CKA524304 CTW524303:CTW524304 DDS524303:DDS524304 DNO524303:DNO524304 DXK524303:DXK524304 EHG524303:EHG524304 ERC524303:ERC524304 FAY524303:FAY524304 FKU524303:FKU524304 FUQ524303:FUQ524304 GEM524303:GEM524304 GOI524303:GOI524304 GYE524303:GYE524304 HIA524303:HIA524304 HRW524303:HRW524304 IBS524303:IBS524304 ILO524303:ILO524304 IVK524303:IVK524304 JFG524303:JFG524304 JPC524303:JPC524304 JYY524303:JYY524304 KIU524303:KIU524304 KSQ524303:KSQ524304 LCM524303:LCM524304 LMI524303:LMI524304 LWE524303:LWE524304 MGA524303:MGA524304 MPW524303:MPW524304 MZS524303:MZS524304 NJO524303:NJO524304 NTK524303:NTK524304 ODG524303:ODG524304 ONC524303:ONC524304 OWY524303:OWY524304 PGU524303:PGU524304 PQQ524303:PQQ524304 QAM524303:QAM524304 QKI524303:QKI524304 QUE524303:QUE524304 REA524303:REA524304 RNW524303:RNW524304 RXS524303:RXS524304 SHO524303:SHO524304 SRK524303:SRK524304 TBG524303:TBG524304 TLC524303:TLC524304 TUY524303:TUY524304 UEU524303:UEU524304 UOQ524303:UOQ524304 UYM524303:UYM524304 VII524303:VII524304 VSE524303:VSE524304 WCA524303:WCA524304 WLW524303:WLW524304 WVS524303:WVS524304 JG589839:JG589840 TC589839:TC589840 ACY589839:ACY589840 AMU589839:AMU589840 AWQ589839:AWQ589840 BGM589839:BGM589840 BQI589839:BQI589840 CAE589839:CAE589840 CKA589839:CKA589840 CTW589839:CTW589840 DDS589839:DDS589840 DNO589839:DNO589840 DXK589839:DXK589840 EHG589839:EHG589840 ERC589839:ERC589840 FAY589839:FAY589840 FKU589839:FKU589840 FUQ589839:FUQ589840 GEM589839:GEM589840 GOI589839:GOI589840 GYE589839:GYE589840 HIA589839:HIA589840 HRW589839:HRW589840 IBS589839:IBS589840 ILO589839:ILO589840 IVK589839:IVK589840 JFG589839:JFG589840 JPC589839:JPC589840 JYY589839:JYY589840 KIU589839:KIU589840 KSQ589839:KSQ589840 LCM589839:LCM589840 LMI589839:LMI589840 LWE589839:LWE589840 MGA589839:MGA589840 MPW589839:MPW589840 MZS589839:MZS589840 NJO589839:NJO589840 NTK589839:NTK589840 ODG589839:ODG589840 ONC589839:ONC589840 OWY589839:OWY589840 PGU589839:PGU589840 PQQ589839:PQQ589840 QAM589839:QAM589840 QKI589839:QKI589840 QUE589839:QUE589840 REA589839:REA589840 RNW589839:RNW589840 RXS589839:RXS589840 SHO589839:SHO589840 SRK589839:SRK589840 TBG589839:TBG589840 TLC589839:TLC589840 TUY589839:TUY589840 UEU589839:UEU589840 UOQ589839:UOQ589840 UYM589839:UYM589840 VII589839:VII589840 VSE589839:VSE589840 WCA589839:WCA589840 WLW589839:WLW589840 WVS589839:WVS589840 JG655375:JG655376 TC655375:TC655376 ACY655375:ACY655376 AMU655375:AMU655376 AWQ655375:AWQ655376 BGM655375:BGM655376 BQI655375:BQI655376 CAE655375:CAE655376 CKA655375:CKA655376 CTW655375:CTW655376 DDS655375:DDS655376 DNO655375:DNO655376 DXK655375:DXK655376 EHG655375:EHG655376 ERC655375:ERC655376 FAY655375:FAY655376 FKU655375:FKU655376 FUQ655375:FUQ655376 GEM655375:GEM655376 GOI655375:GOI655376 GYE655375:GYE655376 HIA655375:HIA655376 HRW655375:HRW655376 IBS655375:IBS655376 ILO655375:ILO655376 IVK655375:IVK655376 JFG655375:JFG655376 JPC655375:JPC655376 JYY655375:JYY655376 KIU655375:KIU655376 KSQ655375:KSQ655376 LCM655375:LCM655376 LMI655375:LMI655376 LWE655375:LWE655376 MGA655375:MGA655376 MPW655375:MPW655376 MZS655375:MZS655376 NJO655375:NJO655376 NTK655375:NTK655376 ODG655375:ODG655376 ONC655375:ONC655376 OWY655375:OWY655376 PGU655375:PGU655376 PQQ655375:PQQ655376 QAM655375:QAM655376 QKI655375:QKI655376 QUE655375:QUE655376 REA655375:REA655376 RNW655375:RNW655376 RXS655375:RXS655376 SHO655375:SHO655376 SRK655375:SRK655376 TBG655375:TBG655376 TLC655375:TLC655376 TUY655375:TUY655376 UEU655375:UEU655376 UOQ655375:UOQ655376 UYM655375:UYM655376 VII655375:VII655376 VSE655375:VSE655376 WCA655375:WCA655376 WLW655375:WLW655376 WVS655375:WVS655376 JG720911:JG720912 TC720911:TC720912 ACY720911:ACY720912 AMU720911:AMU720912 AWQ720911:AWQ720912 BGM720911:BGM720912 BQI720911:BQI720912 CAE720911:CAE720912 CKA720911:CKA720912 CTW720911:CTW720912 DDS720911:DDS720912 DNO720911:DNO720912 DXK720911:DXK720912 EHG720911:EHG720912 ERC720911:ERC720912 FAY720911:FAY720912 FKU720911:FKU720912 FUQ720911:FUQ720912 GEM720911:GEM720912 GOI720911:GOI720912 GYE720911:GYE720912 HIA720911:HIA720912 HRW720911:HRW720912 IBS720911:IBS720912 ILO720911:ILO720912 IVK720911:IVK720912 JFG720911:JFG720912 JPC720911:JPC720912 JYY720911:JYY720912 KIU720911:KIU720912 KSQ720911:KSQ720912 LCM720911:LCM720912 LMI720911:LMI720912 LWE720911:LWE720912 MGA720911:MGA720912 MPW720911:MPW720912 MZS720911:MZS720912 NJO720911:NJO720912 NTK720911:NTK720912 ODG720911:ODG720912 ONC720911:ONC720912 OWY720911:OWY720912 PGU720911:PGU720912 PQQ720911:PQQ720912 QAM720911:QAM720912 QKI720911:QKI720912 QUE720911:QUE720912 REA720911:REA720912 RNW720911:RNW720912 RXS720911:RXS720912 SHO720911:SHO720912 SRK720911:SRK720912 TBG720911:TBG720912 TLC720911:TLC720912 TUY720911:TUY720912 UEU720911:UEU720912 UOQ720911:UOQ720912 UYM720911:UYM720912 VII720911:VII720912 VSE720911:VSE720912 WCA720911:WCA720912 WLW720911:WLW720912 WVS720911:WVS720912 JG786447:JG786448 TC786447:TC786448 ACY786447:ACY786448 AMU786447:AMU786448 AWQ786447:AWQ786448 BGM786447:BGM786448 BQI786447:BQI786448 CAE786447:CAE786448 CKA786447:CKA786448 CTW786447:CTW786448 DDS786447:DDS786448 DNO786447:DNO786448 DXK786447:DXK786448 EHG786447:EHG786448 ERC786447:ERC786448 FAY786447:FAY786448 FKU786447:FKU786448 FUQ786447:FUQ786448 GEM786447:GEM786448 GOI786447:GOI786448 GYE786447:GYE786448 HIA786447:HIA786448 HRW786447:HRW786448 IBS786447:IBS786448 ILO786447:ILO786448 IVK786447:IVK786448 JFG786447:JFG786448 JPC786447:JPC786448 JYY786447:JYY786448 KIU786447:KIU786448 KSQ786447:KSQ786448 LCM786447:LCM786448 LMI786447:LMI786448 LWE786447:LWE786448 MGA786447:MGA786448 MPW786447:MPW786448 MZS786447:MZS786448 NJO786447:NJO786448 NTK786447:NTK786448 ODG786447:ODG786448 ONC786447:ONC786448 OWY786447:OWY786448 PGU786447:PGU786448 PQQ786447:PQQ786448 QAM786447:QAM786448 QKI786447:QKI786448 QUE786447:QUE786448 REA786447:REA786448 RNW786447:RNW786448 RXS786447:RXS786448 SHO786447:SHO786448 SRK786447:SRK786448 TBG786447:TBG786448 TLC786447:TLC786448 TUY786447:TUY786448 UEU786447:UEU786448 UOQ786447:UOQ786448 UYM786447:UYM786448 VII786447:VII786448 VSE786447:VSE786448 WCA786447:WCA786448 WLW786447:WLW786448 WVS786447:WVS786448 JG851983:JG851984 TC851983:TC851984 ACY851983:ACY851984 AMU851983:AMU851984 AWQ851983:AWQ851984 BGM851983:BGM851984 BQI851983:BQI851984 CAE851983:CAE851984 CKA851983:CKA851984 CTW851983:CTW851984 DDS851983:DDS851984 DNO851983:DNO851984 DXK851983:DXK851984 EHG851983:EHG851984 ERC851983:ERC851984 FAY851983:FAY851984 FKU851983:FKU851984 FUQ851983:FUQ851984 GEM851983:GEM851984 GOI851983:GOI851984 GYE851983:GYE851984 HIA851983:HIA851984 HRW851983:HRW851984 IBS851983:IBS851984 ILO851983:ILO851984 IVK851983:IVK851984 JFG851983:JFG851984 JPC851983:JPC851984 JYY851983:JYY851984 KIU851983:KIU851984 KSQ851983:KSQ851984 LCM851983:LCM851984 LMI851983:LMI851984 LWE851983:LWE851984 MGA851983:MGA851984 MPW851983:MPW851984 MZS851983:MZS851984 NJO851983:NJO851984 NTK851983:NTK851984 ODG851983:ODG851984 ONC851983:ONC851984 OWY851983:OWY851984 PGU851983:PGU851984 PQQ851983:PQQ851984 QAM851983:QAM851984 QKI851983:QKI851984 QUE851983:QUE851984 REA851983:REA851984 RNW851983:RNW851984 RXS851983:RXS851984 SHO851983:SHO851984 SRK851983:SRK851984 TBG851983:TBG851984 TLC851983:TLC851984 TUY851983:TUY851984 UEU851983:UEU851984 UOQ851983:UOQ851984 UYM851983:UYM851984 VII851983:VII851984 VSE851983:VSE851984 WCA851983:WCA851984 WLW851983:WLW851984 WVS851983:WVS851984 JG917519:JG917520 TC917519:TC917520 ACY917519:ACY917520 AMU917519:AMU917520 AWQ917519:AWQ917520 BGM917519:BGM917520 BQI917519:BQI917520 CAE917519:CAE917520 CKA917519:CKA917520 CTW917519:CTW917520 DDS917519:DDS917520 DNO917519:DNO917520 DXK917519:DXK917520 EHG917519:EHG917520 ERC917519:ERC917520 FAY917519:FAY917520 FKU917519:FKU917520 FUQ917519:FUQ917520 GEM917519:GEM917520 GOI917519:GOI917520 GYE917519:GYE917520 HIA917519:HIA917520 HRW917519:HRW917520 IBS917519:IBS917520 ILO917519:ILO917520 IVK917519:IVK917520 JFG917519:JFG917520 JPC917519:JPC917520 JYY917519:JYY917520 KIU917519:KIU917520 KSQ917519:KSQ917520 LCM917519:LCM917520 LMI917519:LMI917520 LWE917519:LWE917520 MGA917519:MGA917520 MPW917519:MPW917520 MZS917519:MZS917520 NJO917519:NJO917520 NTK917519:NTK917520 ODG917519:ODG917520 ONC917519:ONC917520 OWY917519:OWY917520 PGU917519:PGU917520 PQQ917519:PQQ917520 QAM917519:QAM917520 QKI917519:QKI917520 QUE917519:QUE917520 REA917519:REA917520 RNW917519:RNW917520 RXS917519:RXS917520 SHO917519:SHO917520 SRK917519:SRK917520 TBG917519:TBG917520 TLC917519:TLC917520 TUY917519:TUY917520 UEU917519:UEU917520 UOQ917519:UOQ917520 UYM917519:UYM917520 VII917519:VII917520 VSE917519:VSE917520 WCA917519:WCA917520 WLW917519:WLW917520 WVS917519:WVS917520 JG983055:JG983056 TC983055:TC983056 ACY983055:ACY983056 AMU983055:AMU983056 AWQ983055:AWQ983056 BGM983055:BGM983056 BQI983055:BQI983056 CAE983055:CAE983056 CKA983055:CKA983056 CTW983055:CTW983056 DDS983055:DDS983056 DNO983055:DNO983056 DXK983055:DXK983056 EHG983055:EHG983056 ERC983055:ERC983056 FAY983055:FAY983056 FKU983055:FKU983056 FUQ983055:FUQ983056 GEM983055:GEM983056 GOI983055:GOI983056 GYE983055:GYE983056 HIA983055:HIA983056 HRW983055:HRW983056 IBS983055:IBS983056 ILO983055:ILO983056 IVK983055:IVK983056 JFG983055:JFG983056 JPC983055:JPC983056 JYY983055:JYY983056 KIU983055:KIU983056 KSQ983055:KSQ983056 LCM983055:LCM983056 LMI983055:LMI983056 LWE983055:LWE983056 MGA983055:MGA983056 MPW983055:MPW983056 MZS983055:MZS983056 NJO983055:NJO983056 NTK983055:NTK983056 ODG983055:ODG983056 ONC983055:ONC983056 OWY983055:OWY983056 PGU983055:PGU983056 PQQ983055:PQQ983056 QAM983055:QAM983056 QKI983055:QKI983056 QUE983055:QUE983056 REA983055:REA983056 RNW983055:RNW983056 RXS983055:RXS983056 SHO983055:SHO983056 SRK983055:SRK983056 TBG983055:TBG983056 TLC983055:TLC983056 TUY983055:TUY983056 UEU983055:UEU983056 UOQ983055:UOQ983056 UYM983055:UYM983056 VII983055:VII983056 VSE983055:VSE983056 WCA983055:WCA983056 WLW983055:WLW983056 WVS983055:WVS983056 I65551:J65552 JI65551:JI65552 TE65551:TE65552 ADA65551:ADA65552 AMW65551:AMW65552 AWS65551:AWS65552 BGO65551:BGO65552 BQK65551:BQK65552 CAG65551:CAG65552 CKC65551:CKC65552 CTY65551:CTY65552 DDU65551:DDU65552 DNQ65551:DNQ65552 DXM65551:DXM65552 EHI65551:EHI65552 ERE65551:ERE65552 FBA65551:FBA65552 FKW65551:FKW65552 FUS65551:FUS65552 GEO65551:GEO65552 GOK65551:GOK65552 GYG65551:GYG65552 HIC65551:HIC65552 HRY65551:HRY65552 IBU65551:IBU65552 ILQ65551:ILQ65552 IVM65551:IVM65552 JFI65551:JFI65552 JPE65551:JPE65552 JZA65551:JZA65552 KIW65551:KIW65552 KSS65551:KSS65552 LCO65551:LCO65552 LMK65551:LMK65552 LWG65551:LWG65552 MGC65551:MGC65552 MPY65551:MPY65552 MZU65551:MZU65552 NJQ65551:NJQ65552 NTM65551:NTM65552 ODI65551:ODI65552 ONE65551:ONE65552 OXA65551:OXA65552 PGW65551:PGW65552 PQS65551:PQS65552 QAO65551:QAO65552 QKK65551:QKK65552 QUG65551:QUG65552 REC65551:REC65552 RNY65551:RNY65552 RXU65551:RXU65552 SHQ65551:SHQ65552 SRM65551:SRM65552 TBI65551:TBI65552 TLE65551:TLE65552 TVA65551:TVA65552 UEW65551:UEW65552 UOS65551:UOS65552 UYO65551:UYO65552 VIK65551:VIK65552 VSG65551:VSG65552 WCC65551:WCC65552 WLY65551:WLY65552 WVU65551:WVU65552 I131087:J131088 JI131087:JI131088 TE131087:TE131088 ADA131087:ADA131088 AMW131087:AMW131088 AWS131087:AWS131088 BGO131087:BGO131088 BQK131087:BQK131088 CAG131087:CAG131088 CKC131087:CKC131088 CTY131087:CTY131088 DDU131087:DDU131088 DNQ131087:DNQ131088 DXM131087:DXM131088 EHI131087:EHI131088 ERE131087:ERE131088 FBA131087:FBA131088 FKW131087:FKW131088 FUS131087:FUS131088 GEO131087:GEO131088 GOK131087:GOK131088 GYG131087:GYG131088 HIC131087:HIC131088 HRY131087:HRY131088 IBU131087:IBU131088 ILQ131087:ILQ131088 IVM131087:IVM131088 JFI131087:JFI131088 JPE131087:JPE131088 JZA131087:JZA131088 KIW131087:KIW131088 KSS131087:KSS131088 LCO131087:LCO131088 LMK131087:LMK131088 LWG131087:LWG131088 MGC131087:MGC131088 MPY131087:MPY131088 MZU131087:MZU131088 NJQ131087:NJQ131088 NTM131087:NTM131088 ODI131087:ODI131088 ONE131087:ONE131088 OXA131087:OXA131088 PGW131087:PGW131088 PQS131087:PQS131088 QAO131087:QAO131088 QKK131087:QKK131088 QUG131087:QUG131088 REC131087:REC131088 RNY131087:RNY131088 RXU131087:RXU131088 SHQ131087:SHQ131088 SRM131087:SRM131088 TBI131087:TBI131088 TLE131087:TLE131088 TVA131087:TVA131088 UEW131087:UEW131088 UOS131087:UOS131088 UYO131087:UYO131088 VIK131087:VIK131088 VSG131087:VSG131088 WCC131087:WCC131088 WLY131087:WLY131088 WVU131087:WVU131088 I196623:J196624 JI196623:JI196624 TE196623:TE196624 ADA196623:ADA196624 AMW196623:AMW196624 AWS196623:AWS196624 BGO196623:BGO196624 BQK196623:BQK196624 CAG196623:CAG196624 CKC196623:CKC196624 CTY196623:CTY196624 DDU196623:DDU196624 DNQ196623:DNQ196624 DXM196623:DXM196624 EHI196623:EHI196624 ERE196623:ERE196624 FBA196623:FBA196624 FKW196623:FKW196624 FUS196623:FUS196624 GEO196623:GEO196624 GOK196623:GOK196624 GYG196623:GYG196624 HIC196623:HIC196624 HRY196623:HRY196624 IBU196623:IBU196624 ILQ196623:ILQ196624 IVM196623:IVM196624 JFI196623:JFI196624 JPE196623:JPE196624 JZA196623:JZA196624 KIW196623:KIW196624 KSS196623:KSS196624 LCO196623:LCO196624 LMK196623:LMK196624 LWG196623:LWG196624 MGC196623:MGC196624 MPY196623:MPY196624 MZU196623:MZU196624 NJQ196623:NJQ196624 NTM196623:NTM196624 ODI196623:ODI196624 ONE196623:ONE196624 OXA196623:OXA196624 PGW196623:PGW196624 PQS196623:PQS196624 QAO196623:QAO196624 QKK196623:QKK196624 QUG196623:QUG196624 REC196623:REC196624 RNY196623:RNY196624 RXU196623:RXU196624 SHQ196623:SHQ196624 SRM196623:SRM196624 TBI196623:TBI196624 TLE196623:TLE196624 TVA196623:TVA196624 UEW196623:UEW196624 UOS196623:UOS196624 UYO196623:UYO196624 VIK196623:VIK196624 VSG196623:VSG196624 WCC196623:WCC196624 WLY196623:WLY196624 WVU196623:WVU196624 I262159:J262160 JI262159:JI262160 TE262159:TE262160 ADA262159:ADA262160 AMW262159:AMW262160 AWS262159:AWS262160 BGO262159:BGO262160 BQK262159:BQK262160 CAG262159:CAG262160 CKC262159:CKC262160 CTY262159:CTY262160 DDU262159:DDU262160 DNQ262159:DNQ262160 DXM262159:DXM262160 EHI262159:EHI262160 ERE262159:ERE262160 FBA262159:FBA262160 FKW262159:FKW262160 FUS262159:FUS262160 GEO262159:GEO262160 GOK262159:GOK262160 GYG262159:GYG262160 HIC262159:HIC262160 HRY262159:HRY262160 IBU262159:IBU262160 ILQ262159:ILQ262160 IVM262159:IVM262160 JFI262159:JFI262160 JPE262159:JPE262160 JZA262159:JZA262160 KIW262159:KIW262160 KSS262159:KSS262160 LCO262159:LCO262160 LMK262159:LMK262160 LWG262159:LWG262160 MGC262159:MGC262160 MPY262159:MPY262160 MZU262159:MZU262160 NJQ262159:NJQ262160 NTM262159:NTM262160 ODI262159:ODI262160 ONE262159:ONE262160 OXA262159:OXA262160 PGW262159:PGW262160 PQS262159:PQS262160 QAO262159:QAO262160 QKK262159:QKK262160 QUG262159:QUG262160 REC262159:REC262160 RNY262159:RNY262160 RXU262159:RXU262160 SHQ262159:SHQ262160 SRM262159:SRM262160 TBI262159:TBI262160 TLE262159:TLE262160 TVA262159:TVA262160 UEW262159:UEW262160 UOS262159:UOS262160 UYO262159:UYO262160 VIK262159:VIK262160 VSG262159:VSG262160 WCC262159:WCC262160 WLY262159:WLY262160 WVU262159:WVU262160 I327695:J327696 JI327695:JI327696 TE327695:TE327696 ADA327695:ADA327696 AMW327695:AMW327696 AWS327695:AWS327696 BGO327695:BGO327696 BQK327695:BQK327696 CAG327695:CAG327696 CKC327695:CKC327696 CTY327695:CTY327696 DDU327695:DDU327696 DNQ327695:DNQ327696 DXM327695:DXM327696 EHI327695:EHI327696 ERE327695:ERE327696 FBA327695:FBA327696 FKW327695:FKW327696 FUS327695:FUS327696 GEO327695:GEO327696 GOK327695:GOK327696 GYG327695:GYG327696 HIC327695:HIC327696 HRY327695:HRY327696 IBU327695:IBU327696 ILQ327695:ILQ327696 IVM327695:IVM327696 JFI327695:JFI327696 JPE327695:JPE327696 JZA327695:JZA327696 KIW327695:KIW327696 KSS327695:KSS327696 LCO327695:LCO327696 LMK327695:LMK327696 LWG327695:LWG327696 MGC327695:MGC327696 MPY327695:MPY327696 MZU327695:MZU327696 NJQ327695:NJQ327696 NTM327695:NTM327696 ODI327695:ODI327696 ONE327695:ONE327696 OXA327695:OXA327696 PGW327695:PGW327696 PQS327695:PQS327696 QAO327695:QAO327696 QKK327695:QKK327696 QUG327695:QUG327696 REC327695:REC327696 RNY327695:RNY327696 RXU327695:RXU327696 SHQ327695:SHQ327696 SRM327695:SRM327696 TBI327695:TBI327696 TLE327695:TLE327696 TVA327695:TVA327696 UEW327695:UEW327696 UOS327695:UOS327696 UYO327695:UYO327696 VIK327695:VIK327696 VSG327695:VSG327696 WCC327695:WCC327696 WLY327695:WLY327696 WVU327695:WVU327696 I393231:J393232 JI393231:JI393232 TE393231:TE393232 ADA393231:ADA393232 AMW393231:AMW393232 AWS393231:AWS393232 BGO393231:BGO393232 BQK393231:BQK393232 CAG393231:CAG393232 CKC393231:CKC393232 CTY393231:CTY393232 DDU393231:DDU393232 DNQ393231:DNQ393232 DXM393231:DXM393232 EHI393231:EHI393232 ERE393231:ERE393232 FBA393231:FBA393232 FKW393231:FKW393232 FUS393231:FUS393232 GEO393231:GEO393232 GOK393231:GOK393232 GYG393231:GYG393232 HIC393231:HIC393232 HRY393231:HRY393232 IBU393231:IBU393232 ILQ393231:ILQ393232 IVM393231:IVM393232 JFI393231:JFI393232 JPE393231:JPE393232 JZA393231:JZA393232 KIW393231:KIW393232 KSS393231:KSS393232 LCO393231:LCO393232 LMK393231:LMK393232 LWG393231:LWG393232 MGC393231:MGC393232 MPY393231:MPY393232 MZU393231:MZU393232 NJQ393231:NJQ393232 NTM393231:NTM393232 ODI393231:ODI393232 ONE393231:ONE393232 OXA393231:OXA393232 PGW393231:PGW393232 PQS393231:PQS393232 QAO393231:QAO393232 QKK393231:QKK393232 QUG393231:QUG393232 REC393231:REC393232 RNY393231:RNY393232 RXU393231:RXU393232 SHQ393231:SHQ393232 SRM393231:SRM393232 TBI393231:TBI393232 TLE393231:TLE393232 TVA393231:TVA393232 UEW393231:UEW393232 UOS393231:UOS393232 UYO393231:UYO393232 VIK393231:VIK393232 VSG393231:VSG393232 WCC393231:WCC393232 WLY393231:WLY393232 WVU393231:WVU393232 I458767:J458768 JI458767:JI458768 TE458767:TE458768 ADA458767:ADA458768 AMW458767:AMW458768 AWS458767:AWS458768 BGO458767:BGO458768 BQK458767:BQK458768 CAG458767:CAG458768 CKC458767:CKC458768 CTY458767:CTY458768 DDU458767:DDU458768 DNQ458767:DNQ458768 DXM458767:DXM458768 EHI458767:EHI458768 ERE458767:ERE458768 FBA458767:FBA458768 FKW458767:FKW458768 FUS458767:FUS458768 GEO458767:GEO458768 GOK458767:GOK458768 GYG458767:GYG458768 HIC458767:HIC458768 HRY458767:HRY458768 IBU458767:IBU458768 ILQ458767:ILQ458768 IVM458767:IVM458768 JFI458767:JFI458768 JPE458767:JPE458768 JZA458767:JZA458768 KIW458767:KIW458768 KSS458767:KSS458768 LCO458767:LCO458768 LMK458767:LMK458768 LWG458767:LWG458768 MGC458767:MGC458768 MPY458767:MPY458768 MZU458767:MZU458768 NJQ458767:NJQ458768 NTM458767:NTM458768 ODI458767:ODI458768 ONE458767:ONE458768 OXA458767:OXA458768 PGW458767:PGW458768 PQS458767:PQS458768 QAO458767:QAO458768 QKK458767:QKK458768 QUG458767:QUG458768 REC458767:REC458768 RNY458767:RNY458768 RXU458767:RXU458768 SHQ458767:SHQ458768 SRM458767:SRM458768 TBI458767:TBI458768 TLE458767:TLE458768 TVA458767:TVA458768 UEW458767:UEW458768 UOS458767:UOS458768 UYO458767:UYO458768 VIK458767:VIK458768 VSG458767:VSG458768 WCC458767:WCC458768 WLY458767:WLY458768 WVU458767:WVU458768 I524303:J524304 JI524303:JI524304 TE524303:TE524304 ADA524303:ADA524304 AMW524303:AMW524304 AWS524303:AWS524304 BGO524303:BGO524304 BQK524303:BQK524304 CAG524303:CAG524304 CKC524303:CKC524304 CTY524303:CTY524304 DDU524303:DDU524304 DNQ524303:DNQ524304 DXM524303:DXM524304 EHI524303:EHI524304 ERE524303:ERE524304 FBA524303:FBA524304 FKW524303:FKW524304 FUS524303:FUS524304 GEO524303:GEO524304 GOK524303:GOK524304 GYG524303:GYG524304 HIC524303:HIC524304 HRY524303:HRY524304 IBU524303:IBU524304 ILQ524303:ILQ524304 IVM524303:IVM524304 JFI524303:JFI524304 JPE524303:JPE524304 JZA524303:JZA524304 KIW524303:KIW524304 KSS524303:KSS524304 LCO524303:LCO524304 LMK524303:LMK524304 LWG524303:LWG524304 MGC524303:MGC524304 MPY524303:MPY524304 MZU524303:MZU524304 NJQ524303:NJQ524304 NTM524303:NTM524304 ODI524303:ODI524304 ONE524303:ONE524304 OXA524303:OXA524304 PGW524303:PGW524304 PQS524303:PQS524304 QAO524303:QAO524304 QKK524303:QKK524304 QUG524303:QUG524304 REC524303:REC524304 RNY524303:RNY524304 RXU524303:RXU524304 SHQ524303:SHQ524304 SRM524303:SRM524304 TBI524303:TBI524304 TLE524303:TLE524304 TVA524303:TVA524304 UEW524303:UEW524304 UOS524303:UOS524304 UYO524303:UYO524304 VIK524303:VIK524304 VSG524303:VSG524304 WCC524303:WCC524304 WLY524303:WLY524304 WVU524303:WVU524304 I589839:J589840 JI589839:JI589840 TE589839:TE589840 ADA589839:ADA589840 AMW589839:AMW589840 AWS589839:AWS589840 BGO589839:BGO589840 BQK589839:BQK589840 CAG589839:CAG589840 CKC589839:CKC589840 CTY589839:CTY589840 DDU589839:DDU589840 DNQ589839:DNQ589840 DXM589839:DXM589840 EHI589839:EHI589840 ERE589839:ERE589840 FBA589839:FBA589840 FKW589839:FKW589840 FUS589839:FUS589840 GEO589839:GEO589840 GOK589839:GOK589840 GYG589839:GYG589840 HIC589839:HIC589840 HRY589839:HRY589840 IBU589839:IBU589840 ILQ589839:ILQ589840 IVM589839:IVM589840 JFI589839:JFI589840 JPE589839:JPE589840 JZA589839:JZA589840 KIW589839:KIW589840 KSS589839:KSS589840 LCO589839:LCO589840 LMK589839:LMK589840 LWG589839:LWG589840 MGC589839:MGC589840 MPY589839:MPY589840 MZU589839:MZU589840 NJQ589839:NJQ589840 NTM589839:NTM589840 ODI589839:ODI589840 ONE589839:ONE589840 OXA589839:OXA589840 PGW589839:PGW589840 PQS589839:PQS589840 QAO589839:QAO589840 QKK589839:QKK589840 QUG589839:QUG589840 REC589839:REC589840 RNY589839:RNY589840 RXU589839:RXU589840 SHQ589839:SHQ589840 SRM589839:SRM589840 TBI589839:TBI589840 TLE589839:TLE589840 TVA589839:TVA589840 UEW589839:UEW589840 UOS589839:UOS589840 UYO589839:UYO589840 VIK589839:VIK589840 VSG589839:VSG589840 WCC589839:WCC589840 WLY589839:WLY589840 WVU589839:WVU589840 I655375:J655376 JI655375:JI655376 TE655375:TE655376 ADA655375:ADA655376 AMW655375:AMW655376 AWS655375:AWS655376 BGO655375:BGO655376 BQK655375:BQK655376 CAG655375:CAG655376 CKC655375:CKC655376 CTY655375:CTY655376 DDU655375:DDU655376 DNQ655375:DNQ655376 DXM655375:DXM655376 EHI655375:EHI655376 ERE655375:ERE655376 FBA655375:FBA655376 FKW655375:FKW655376 FUS655375:FUS655376 GEO655375:GEO655376 GOK655375:GOK655376 GYG655375:GYG655376 HIC655375:HIC655376 HRY655375:HRY655376 IBU655375:IBU655376 ILQ655375:ILQ655376 IVM655375:IVM655376 JFI655375:JFI655376 JPE655375:JPE655376 JZA655375:JZA655376 KIW655375:KIW655376 KSS655375:KSS655376 LCO655375:LCO655376 LMK655375:LMK655376 LWG655375:LWG655376 MGC655375:MGC655376 MPY655375:MPY655376 MZU655375:MZU655376 NJQ655375:NJQ655376 NTM655375:NTM655376 ODI655375:ODI655376 ONE655375:ONE655376 OXA655375:OXA655376 PGW655375:PGW655376 PQS655375:PQS655376 QAO655375:QAO655376 QKK655375:QKK655376 QUG655375:QUG655376 REC655375:REC655376 RNY655375:RNY655376 RXU655375:RXU655376 SHQ655375:SHQ655376 SRM655375:SRM655376 TBI655375:TBI655376 TLE655375:TLE655376 TVA655375:TVA655376 UEW655375:UEW655376 UOS655375:UOS655376 UYO655375:UYO655376 VIK655375:VIK655376 VSG655375:VSG655376 WCC655375:WCC655376 WLY655375:WLY655376 WVU655375:WVU655376 I720911:J720912 JI720911:JI720912 TE720911:TE720912 ADA720911:ADA720912 AMW720911:AMW720912 AWS720911:AWS720912 BGO720911:BGO720912 BQK720911:BQK720912 CAG720911:CAG720912 CKC720911:CKC720912 CTY720911:CTY720912 DDU720911:DDU720912 DNQ720911:DNQ720912 DXM720911:DXM720912 EHI720911:EHI720912 ERE720911:ERE720912 FBA720911:FBA720912 FKW720911:FKW720912 FUS720911:FUS720912 GEO720911:GEO720912 GOK720911:GOK720912 GYG720911:GYG720912 HIC720911:HIC720912 HRY720911:HRY720912 IBU720911:IBU720912 ILQ720911:ILQ720912 IVM720911:IVM720912 JFI720911:JFI720912 JPE720911:JPE720912 JZA720911:JZA720912 KIW720911:KIW720912 KSS720911:KSS720912 LCO720911:LCO720912 LMK720911:LMK720912 LWG720911:LWG720912 MGC720911:MGC720912 MPY720911:MPY720912 MZU720911:MZU720912 NJQ720911:NJQ720912 NTM720911:NTM720912 ODI720911:ODI720912 ONE720911:ONE720912 OXA720911:OXA720912 PGW720911:PGW720912 PQS720911:PQS720912 QAO720911:QAO720912 QKK720911:QKK720912 QUG720911:QUG720912 REC720911:REC720912 RNY720911:RNY720912 RXU720911:RXU720912 SHQ720911:SHQ720912 SRM720911:SRM720912 TBI720911:TBI720912 TLE720911:TLE720912 TVA720911:TVA720912 UEW720911:UEW720912 UOS720911:UOS720912 UYO720911:UYO720912 VIK720911:VIK720912 VSG720911:VSG720912 WCC720911:WCC720912 WLY720911:WLY720912 WVU720911:WVU720912 I786447:J786448 JI786447:JI786448 TE786447:TE786448 ADA786447:ADA786448 AMW786447:AMW786448 AWS786447:AWS786448 BGO786447:BGO786448 BQK786447:BQK786448 CAG786447:CAG786448 CKC786447:CKC786448 CTY786447:CTY786448 DDU786447:DDU786448 DNQ786447:DNQ786448 DXM786447:DXM786448 EHI786447:EHI786448 ERE786447:ERE786448 FBA786447:FBA786448 FKW786447:FKW786448 FUS786447:FUS786448 GEO786447:GEO786448 GOK786447:GOK786448 GYG786447:GYG786448 HIC786447:HIC786448 HRY786447:HRY786448 IBU786447:IBU786448 ILQ786447:ILQ786448 IVM786447:IVM786448 JFI786447:JFI786448 JPE786447:JPE786448 JZA786447:JZA786448 KIW786447:KIW786448 KSS786447:KSS786448 LCO786447:LCO786448 LMK786447:LMK786448 LWG786447:LWG786448 MGC786447:MGC786448 MPY786447:MPY786448 MZU786447:MZU786448 NJQ786447:NJQ786448 NTM786447:NTM786448 ODI786447:ODI786448 ONE786447:ONE786448 OXA786447:OXA786448 PGW786447:PGW786448 PQS786447:PQS786448 QAO786447:QAO786448 QKK786447:QKK786448 QUG786447:QUG786448 REC786447:REC786448 RNY786447:RNY786448 RXU786447:RXU786448 SHQ786447:SHQ786448 SRM786447:SRM786448 TBI786447:TBI786448 TLE786447:TLE786448 TVA786447:TVA786448 UEW786447:UEW786448 UOS786447:UOS786448 UYO786447:UYO786448 VIK786447:VIK786448 VSG786447:VSG786448 WCC786447:WCC786448 WLY786447:WLY786448 WVU786447:WVU786448 I851983:J851984 JI851983:JI851984 TE851983:TE851984 ADA851983:ADA851984 AMW851983:AMW851984 AWS851983:AWS851984 BGO851983:BGO851984 BQK851983:BQK851984 CAG851983:CAG851984 CKC851983:CKC851984 CTY851983:CTY851984 DDU851983:DDU851984 DNQ851983:DNQ851984 DXM851983:DXM851984 EHI851983:EHI851984 ERE851983:ERE851984 FBA851983:FBA851984 FKW851983:FKW851984 FUS851983:FUS851984 GEO851983:GEO851984 GOK851983:GOK851984 GYG851983:GYG851984 HIC851983:HIC851984 HRY851983:HRY851984 IBU851983:IBU851984 ILQ851983:ILQ851984 IVM851983:IVM851984 JFI851983:JFI851984 JPE851983:JPE851984 JZA851983:JZA851984 KIW851983:KIW851984 KSS851983:KSS851984 LCO851983:LCO851984 LMK851983:LMK851984 LWG851983:LWG851984 MGC851983:MGC851984 MPY851983:MPY851984 MZU851983:MZU851984 NJQ851983:NJQ851984 NTM851983:NTM851984 ODI851983:ODI851984 ONE851983:ONE851984 OXA851983:OXA851984 PGW851983:PGW851984 PQS851983:PQS851984 QAO851983:QAO851984 QKK851983:QKK851984 QUG851983:QUG851984 REC851983:REC851984 RNY851983:RNY851984 RXU851983:RXU851984 SHQ851983:SHQ851984 SRM851983:SRM851984 TBI851983:TBI851984 TLE851983:TLE851984 TVA851983:TVA851984 UEW851983:UEW851984 UOS851983:UOS851984 UYO851983:UYO851984 VIK851983:VIK851984 VSG851983:VSG851984 WCC851983:WCC851984 WLY851983:WLY851984 WVU851983:WVU851984 I917519:J917520 JI917519:JI917520 TE917519:TE917520 ADA917519:ADA917520 AMW917519:AMW917520 AWS917519:AWS917520 BGO917519:BGO917520 BQK917519:BQK917520 CAG917519:CAG917520 CKC917519:CKC917520 CTY917519:CTY917520 DDU917519:DDU917520 DNQ917519:DNQ917520 DXM917519:DXM917520 EHI917519:EHI917520 ERE917519:ERE917520 FBA917519:FBA917520 FKW917519:FKW917520 FUS917519:FUS917520 GEO917519:GEO917520 GOK917519:GOK917520 GYG917519:GYG917520 HIC917519:HIC917520 HRY917519:HRY917520 IBU917519:IBU917520 ILQ917519:ILQ917520 IVM917519:IVM917520 JFI917519:JFI917520 JPE917519:JPE917520 JZA917519:JZA917520 KIW917519:KIW917520 KSS917519:KSS917520 LCO917519:LCO917520 LMK917519:LMK917520 LWG917519:LWG917520 MGC917519:MGC917520 MPY917519:MPY917520 MZU917519:MZU917520 NJQ917519:NJQ917520 NTM917519:NTM917520 ODI917519:ODI917520 ONE917519:ONE917520 OXA917519:OXA917520 PGW917519:PGW917520 PQS917519:PQS917520 QAO917519:QAO917520 QKK917519:QKK917520 QUG917519:QUG917520 REC917519:REC917520 RNY917519:RNY917520 RXU917519:RXU917520 SHQ917519:SHQ917520 SRM917519:SRM917520 TBI917519:TBI917520 TLE917519:TLE917520 TVA917519:TVA917520 UEW917519:UEW917520 UOS917519:UOS917520 UYO917519:UYO917520 VIK917519:VIK917520 VSG917519:VSG917520 WCC917519:WCC917520 WLY917519:WLY917520 WVU917519:WVU917520 I983055:J983056 JI983055:JI983056 TE983055:TE983056 ADA983055:ADA983056 AMW983055:AMW983056 AWS983055:AWS983056 BGO983055:BGO983056 BQK983055:BQK983056 CAG983055:CAG983056 CKC983055:CKC983056 CTY983055:CTY983056 DDU983055:DDU983056 DNQ983055:DNQ983056 DXM983055:DXM983056 EHI983055:EHI983056 ERE983055:ERE983056 FBA983055:FBA983056 FKW983055:FKW983056 FUS983055:FUS983056 GEO983055:GEO983056 GOK983055:GOK983056 GYG983055:GYG983056 HIC983055:HIC983056 HRY983055:HRY983056 IBU983055:IBU983056 ILQ983055:ILQ983056 IVM983055:IVM983056 JFI983055:JFI983056 JPE983055:JPE983056 JZA983055:JZA983056 KIW983055:KIW983056 KSS983055:KSS983056 LCO983055:LCO983056 LMK983055:LMK983056 LWG983055:LWG983056 MGC983055:MGC983056 MPY983055:MPY983056 MZU983055:MZU983056 NJQ983055:NJQ983056 NTM983055:NTM983056 ODI983055:ODI983056 ONE983055:ONE983056 OXA983055:OXA983056 PGW983055:PGW983056 PQS983055:PQS983056 QAO983055:QAO983056 QKK983055:QKK983056 QUG983055:QUG983056 REC983055:REC983056 RNY983055:RNY983056 RXU983055:RXU983056 SHQ983055:SHQ983056 SRM983055:SRM983056 TBI983055:TBI983056 TLE983055:TLE983056 TVA983055:TVA983056 UEW983055:UEW983056 UOS983055:UOS983056 UYO983055:UYO983056 VIK983055:VIK983056 VSG983055:VSG983056 WCC983055:WCC983056 WLY983055:WLY983056 WVU983055:WVU983056 P65551 JL65551 TH65551 ADD65551 AMZ65551 AWV65551 BGR65551 BQN65551 CAJ65551 CKF65551 CUB65551 DDX65551 DNT65551 DXP65551 EHL65551 ERH65551 FBD65551 FKZ65551 FUV65551 GER65551 GON65551 GYJ65551 HIF65551 HSB65551 IBX65551 ILT65551 IVP65551 JFL65551 JPH65551 JZD65551 KIZ65551 KSV65551 LCR65551 LMN65551 LWJ65551 MGF65551 MQB65551 MZX65551 NJT65551 NTP65551 ODL65551 ONH65551 OXD65551 PGZ65551 PQV65551 QAR65551 QKN65551 QUJ65551 REF65551 ROB65551 RXX65551 SHT65551 SRP65551 TBL65551 TLH65551 TVD65551 UEZ65551 UOV65551 UYR65551 VIN65551 VSJ65551 WCF65551 WMB65551 WVX65551 P131087 JL131087 TH131087 ADD131087 AMZ131087 AWV131087 BGR131087 BQN131087 CAJ131087 CKF131087 CUB131087 DDX131087 DNT131087 DXP131087 EHL131087 ERH131087 FBD131087 FKZ131087 FUV131087 GER131087 GON131087 GYJ131087 HIF131087 HSB131087 IBX131087 ILT131087 IVP131087 JFL131087 JPH131087 JZD131087 KIZ131087 KSV131087 LCR131087 LMN131087 LWJ131087 MGF131087 MQB131087 MZX131087 NJT131087 NTP131087 ODL131087 ONH131087 OXD131087 PGZ131087 PQV131087 QAR131087 QKN131087 QUJ131087 REF131087 ROB131087 RXX131087 SHT131087 SRP131087 TBL131087 TLH131087 TVD131087 UEZ131087 UOV131087 UYR131087 VIN131087 VSJ131087 WCF131087 WMB131087 WVX131087 P196623 JL196623 TH196623 ADD196623 AMZ196623 AWV196623 BGR196623 BQN196623 CAJ196623 CKF196623 CUB196623 DDX196623 DNT196623 DXP196623 EHL196623 ERH196623 FBD196623 FKZ196623 FUV196623 GER196623 GON196623 GYJ196623 HIF196623 HSB196623 IBX196623 ILT196623 IVP196623 JFL196623 JPH196623 JZD196623 KIZ196623 KSV196623 LCR196623 LMN196623 LWJ196623 MGF196623 MQB196623 MZX196623 NJT196623 NTP196623 ODL196623 ONH196623 OXD196623 PGZ196623 PQV196623 QAR196623 QKN196623 QUJ196623 REF196623 ROB196623 RXX196623 SHT196623 SRP196623 TBL196623 TLH196623 TVD196623 UEZ196623 UOV196623 UYR196623 VIN196623 VSJ196623 WCF196623 WMB196623 WVX196623 P262159 JL262159 TH262159 ADD262159 AMZ262159 AWV262159 BGR262159 BQN262159 CAJ262159 CKF262159 CUB262159 DDX262159 DNT262159 DXP262159 EHL262159 ERH262159 FBD262159 FKZ262159 FUV262159 GER262159 GON262159 GYJ262159 HIF262159 HSB262159 IBX262159 ILT262159 IVP262159 JFL262159 JPH262159 JZD262159 KIZ262159 KSV262159 LCR262159 LMN262159 LWJ262159 MGF262159 MQB262159 MZX262159 NJT262159 NTP262159 ODL262159 ONH262159 OXD262159 PGZ262159 PQV262159 QAR262159 QKN262159 QUJ262159 REF262159 ROB262159 RXX262159 SHT262159 SRP262159 TBL262159 TLH262159 TVD262159 UEZ262159 UOV262159 UYR262159 VIN262159 VSJ262159 WCF262159 WMB262159 WVX262159 P327695 JL327695 TH327695 ADD327695 AMZ327695 AWV327695 BGR327695 BQN327695 CAJ327695 CKF327695 CUB327695 DDX327695 DNT327695 DXP327695 EHL327695 ERH327695 FBD327695 FKZ327695 FUV327695 GER327695 GON327695 GYJ327695 HIF327695 HSB327695 IBX327695 ILT327695 IVP327695 JFL327695 JPH327695 JZD327695 KIZ327695 KSV327695 LCR327695 LMN327695 LWJ327695 MGF327695 MQB327695 MZX327695 NJT327695 NTP327695 ODL327695 ONH327695 OXD327695 PGZ327695 PQV327695 QAR327695 QKN327695 QUJ327695 REF327695 ROB327695 RXX327695 SHT327695 SRP327695 TBL327695 TLH327695 TVD327695 UEZ327695 UOV327695 UYR327695 VIN327695 VSJ327695 WCF327695 WMB327695 WVX327695 P393231 JL393231 TH393231 ADD393231 AMZ393231 AWV393231 BGR393231 BQN393231 CAJ393231 CKF393231 CUB393231 DDX393231 DNT393231 DXP393231 EHL393231 ERH393231 FBD393231 FKZ393231 FUV393231 GER393231 GON393231 GYJ393231 HIF393231 HSB393231 IBX393231 ILT393231 IVP393231 JFL393231 JPH393231 JZD393231 KIZ393231 KSV393231 LCR393231 LMN393231 LWJ393231 MGF393231 MQB393231 MZX393231 NJT393231 NTP393231 ODL393231 ONH393231 OXD393231 PGZ393231 PQV393231 QAR393231 QKN393231 QUJ393231 REF393231 ROB393231 RXX393231 SHT393231 SRP393231 TBL393231 TLH393231 TVD393231 UEZ393231 UOV393231 UYR393231 VIN393231 VSJ393231 WCF393231 WMB393231 WVX393231 P458767 JL458767 TH458767 ADD458767 AMZ458767 AWV458767 BGR458767 BQN458767 CAJ458767 CKF458767 CUB458767 DDX458767 DNT458767 DXP458767 EHL458767 ERH458767 FBD458767 FKZ458767 FUV458767 GER458767 GON458767 GYJ458767 HIF458767 HSB458767 IBX458767 ILT458767 IVP458767 JFL458767 JPH458767 JZD458767 KIZ458767 KSV458767 LCR458767 LMN458767 LWJ458767 MGF458767 MQB458767 MZX458767 NJT458767 NTP458767 ODL458767 ONH458767 OXD458767 PGZ458767 PQV458767 QAR458767 QKN458767 QUJ458767 REF458767 ROB458767 RXX458767 SHT458767 SRP458767 TBL458767 TLH458767 TVD458767 UEZ458767 UOV458767 UYR458767 VIN458767 VSJ458767 WCF458767 WMB458767 WVX458767 P524303 JL524303 TH524303 ADD524303 AMZ524303 AWV524303 BGR524303 BQN524303 CAJ524303 CKF524303 CUB524303 DDX524303 DNT524303 DXP524303 EHL524303 ERH524303 FBD524303 FKZ524303 FUV524303 GER524303 GON524303 GYJ524303 HIF524303 HSB524303 IBX524303 ILT524303 IVP524303 JFL524303 JPH524303 JZD524303 KIZ524303 KSV524303 LCR524303 LMN524303 LWJ524303 MGF524303 MQB524303 MZX524303 NJT524303 NTP524303 ODL524303 ONH524303 OXD524303 PGZ524303 PQV524303 QAR524303 QKN524303 QUJ524303 REF524303 ROB524303 RXX524303 SHT524303 SRP524303 TBL524303 TLH524303 TVD524303 UEZ524303 UOV524303 UYR524303 VIN524303 VSJ524303 WCF524303 WMB524303 WVX524303 P589839 JL589839 TH589839 ADD589839 AMZ589839 AWV589839 BGR589839 BQN589839 CAJ589839 CKF589839 CUB589839 DDX589839 DNT589839 DXP589839 EHL589839 ERH589839 FBD589839 FKZ589839 FUV589839 GER589839 GON589839 GYJ589839 HIF589839 HSB589839 IBX589839 ILT589839 IVP589839 JFL589839 JPH589839 JZD589839 KIZ589839 KSV589839 LCR589839 LMN589839 LWJ589839 MGF589839 MQB589839 MZX589839 NJT589839 NTP589839 ODL589839 ONH589839 OXD589839 PGZ589839 PQV589839 QAR589839 QKN589839 QUJ589839 REF589839 ROB589839 RXX589839 SHT589839 SRP589839 TBL589839 TLH589839 TVD589839 UEZ589839 UOV589839 UYR589839 VIN589839 VSJ589839 WCF589839 WMB589839 WVX589839 P655375 JL655375 TH655375 ADD655375 AMZ655375 AWV655375 BGR655375 BQN655375 CAJ655375 CKF655375 CUB655375 DDX655375 DNT655375 DXP655375 EHL655375 ERH655375 FBD655375 FKZ655375 FUV655375 GER655375 GON655375 GYJ655375 HIF655375 HSB655375 IBX655375 ILT655375 IVP655375 JFL655375 JPH655375 JZD655375 KIZ655375 KSV655375 LCR655375 LMN655375 LWJ655375 MGF655375 MQB655375 MZX655375 NJT655375 NTP655375 ODL655375 ONH655375 OXD655375 PGZ655375 PQV655375 QAR655375 QKN655375 QUJ655375 REF655375 ROB655375 RXX655375 SHT655375 SRP655375 TBL655375 TLH655375 TVD655375 UEZ655375 UOV655375 UYR655375 VIN655375 VSJ655375 WCF655375 WMB655375 WVX655375 P720911 JL720911 TH720911 ADD720911 AMZ720911 AWV720911 BGR720911 BQN720911 CAJ720911 CKF720911 CUB720911 DDX720911 DNT720911 DXP720911 EHL720911 ERH720911 FBD720911 FKZ720911 FUV720911 GER720911 GON720911 GYJ720911 HIF720911 HSB720911 IBX720911 ILT720911 IVP720911 JFL720911 JPH720911 JZD720911 KIZ720911 KSV720911 LCR720911 LMN720911 LWJ720911 MGF720911 MQB720911 MZX720911 NJT720911 NTP720911 ODL720911 ONH720911 OXD720911 PGZ720911 PQV720911 QAR720911 QKN720911 QUJ720911 REF720911 ROB720911 RXX720911 SHT720911 SRP720911 TBL720911 TLH720911 TVD720911 UEZ720911 UOV720911 UYR720911 VIN720911 VSJ720911 WCF720911 WMB720911 WVX720911 P786447 JL786447 TH786447 ADD786447 AMZ786447 AWV786447 BGR786447 BQN786447 CAJ786447 CKF786447 CUB786447 DDX786447 DNT786447 DXP786447 EHL786447 ERH786447 FBD786447 FKZ786447 FUV786447 GER786447 GON786447 GYJ786447 HIF786447 HSB786447 IBX786447 ILT786447 IVP786447 JFL786447 JPH786447 JZD786447 KIZ786447 KSV786447 LCR786447 LMN786447 LWJ786447 MGF786447 MQB786447 MZX786447 NJT786447 NTP786447 ODL786447 ONH786447 OXD786447 PGZ786447 PQV786447 QAR786447 QKN786447 QUJ786447 REF786447 ROB786447 RXX786447 SHT786447 SRP786447 TBL786447 TLH786447 TVD786447 UEZ786447 UOV786447 UYR786447 VIN786447 VSJ786447 WCF786447 WMB786447 WVX786447 P851983 JL851983 TH851983 ADD851983 AMZ851983 AWV851983 BGR851983 BQN851983 CAJ851983 CKF851983 CUB851983 DDX851983 DNT851983 DXP851983 EHL851983 ERH851983 FBD851983 FKZ851983 FUV851983 GER851983 GON851983 GYJ851983 HIF851983 HSB851983 IBX851983 ILT851983 IVP851983 JFL851983 JPH851983 JZD851983 KIZ851983 KSV851983 LCR851983 LMN851983 LWJ851983 MGF851983 MQB851983 MZX851983 NJT851983 NTP851983 ODL851983 ONH851983 OXD851983 PGZ851983 PQV851983 QAR851983 QKN851983 QUJ851983 REF851983 ROB851983 RXX851983 SHT851983 SRP851983 TBL851983 TLH851983 TVD851983 UEZ851983 UOV851983 UYR851983 VIN851983 VSJ851983 WCF851983 WMB851983 WVX851983 P917519 JL917519 TH917519 ADD917519 AMZ917519 AWV917519 BGR917519 BQN917519 CAJ917519 CKF917519 CUB917519 DDX917519 DNT917519 DXP917519 EHL917519 ERH917519 FBD917519 FKZ917519 FUV917519 GER917519 GON917519 GYJ917519 HIF917519 HSB917519 IBX917519 ILT917519 IVP917519 JFL917519 JPH917519 JZD917519 KIZ917519 KSV917519 LCR917519 LMN917519 LWJ917519 MGF917519 MQB917519 MZX917519 NJT917519 NTP917519 ODL917519 ONH917519 OXD917519 PGZ917519 PQV917519 QAR917519 QKN917519 QUJ917519 REF917519 ROB917519 RXX917519 SHT917519 SRP917519 TBL917519 TLH917519 TVD917519 UEZ917519 UOV917519 UYR917519 VIN917519 VSJ917519 WCF917519 WMB917519 WVX917519 P983055 JL983055 TH983055 ADD983055 AMZ983055 AWV983055 BGR983055 BQN983055 CAJ983055 CKF983055 CUB983055 DDX983055 DNT983055 DXP983055 EHL983055 ERH983055 FBD983055 FKZ983055 FUV983055 GER983055 GON983055 GYJ983055 HIF983055 HSB983055 IBX983055 ILT983055 IVP983055 JFL983055 JPH983055 JZD983055 KIZ983055 KSV983055 LCR983055 LMN983055 LWJ983055 MGF983055 MQB983055 MZX983055 NJT983055 NTP983055 ODL983055 ONH983055 OXD983055 PGZ983055 PQV983055 QAR983055 QKN983055 QUJ983055 REF983055 ROB983055 RXX983055 SHT983055 SRP983055 TBL983055 TLH983055 TVD983055 UEZ983055 UOV983055 UYR983055 VIN983055 VSJ983055 WCF983055 WMB983055 WVX983055 S65551 JO65551 TK65551 ADG65551 ANC65551 AWY65551 BGU65551 BQQ65551 CAM65551 CKI65551 CUE65551 DEA65551 DNW65551 DXS65551 EHO65551 ERK65551 FBG65551 FLC65551 FUY65551 GEU65551 GOQ65551 GYM65551 HII65551 HSE65551 ICA65551 ILW65551 IVS65551 JFO65551 JPK65551 JZG65551 KJC65551 KSY65551 LCU65551 LMQ65551 LWM65551 MGI65551 MQE65551 NAA65551 NJW65551 NTS65551 ODO65551 ONK65551 OXG65551 PHC65551 PQY65551 QAU65551 QKQ65551 QUM65551 REI65551 ROE65551 RYA65551 SHW65551 SRS65551 TBO65551 TLK65551 TVG65551 UFC65551 UOY65551 UYU65551 VIQ65551 VSM65551 WCI65551 WME65551 WWA65551 S131087 JO131087 TK131087 ADG131087 ANC131087 AWY131087 BGU131087 BQQ131087 CAM131087 CKI131087 CUE131087 DEA131087 DNW131087 DXS131087 EHO131087 ERK131087 FBG131087 FLC131087 FUY131087 GEU131087 GOQ131087 GYM131087 HII131087 HSE131087 ICA131087 ILW131087 IVS131087 JFO131087 JPK131087 JZG131087 KJC131087 KSY131087 LCU131087 LMQ131087 LWM131087 MGI131087 MQE131087 NAA131087 NJW131087 NTS131087 ODO131087 ONK131087 OXG131087 PHC131087 PQY131087 QAU131087 QKQ131087 QUM131087 REI131087 ROE131087 RYA131087 SHW131087 SRS131087 TBO131087 TLK131087 TVG131087 UFC131087 UOY131087 UYU131087 VIQ131087 VSM131087 WCI131087 WME131087 WWA131087 S196623 JO196623 TK196623 ADG196623 ANC196623 AWY196623 BGU196623 BQQ196623 CAM196623 CKI196623 CUE196623 DEA196623 DNW196623 DXS196623 EHO196623 ERK196623 FBG196623 FLC196623 FUY196623 GEU196623 GOQ196623 GYM196623 HII196623 HSE196623 ICA196623 ILW196623 IVS196623 JFO196623 JPK196623 JZG196623 KJC196623 KSY196623 LCU196623 LMQ196623 LWM196623 MGI196623 MQE196623 NAA196623 NJW196623 NTS196623 ODO196623 ONK196623 OXG196623 PHC196623 PQY196623 QAU196623 QKQ196623 QUM196623 REI196623 ROE196623 RYA196623 SHW196623 SRS196623 TBO196623 TLK196623 TVG196623 UFC196623 UOY196623 UYU196623 VIQ196623 VSM196623 WCI196623 WME196623 WWA196623 S262159 JO262159 TK262159 ADG262159 ANC262159 AWY262159 BGU262159 BQQ262159 CAM262159 CKI262159 CUE262159 DEA262159 DNW262159 DXS262159 EHO262159 ERK262159 FBG262159 FLC262159 FUY262159 GEU262159 GOQ262159 GYM262159 HII262159 HSE262159 ICA262159 ILW262159 IVS262159 JFO262159 JPK262159 JZG262159 KJC262159 KSY262159 LCU262159 LMQ262159 LWM262159 MGI262159 MQE262159 NAA262159 NJW262159 NTS262159 ODO262159 ONK262159 OXG262159 PHC262159 PQY262159 QAU262159 QKQ262159 QUM262159 REI262159 ROE262159 RYA262159 SHW262159 SRS262159 TBO262159 TLK262159 TVG262159 UFC262159 UOY262159 UYU262159 VIQ262159 VSM262159 WCI262159 WME262159 WWA262159 S327695 JO327695 TK327695 ADG327695 ANC327695 AWY327695 BGU327695 BQQ327695 CAM327695 CKI327695 CUE327695 DEA327695 DNW327695 DXS327695 EHO327695 ERK327695 FBG327695 FLC327695 FUY327695 GEU327695 GOQ327695 GYM327695 HII327695 HSE327695 ICA327695 ILW327695 IVS327695 JFO327695 JPK327695 JZG327695 KJC327695 KSY327695 LCU327695 LMQ327695 LWM327695 MGI327695 MQE327695 NAA327695 NJW327695 NTS327695 ODO327695 ONK327695 OXG327695 PHC327695 PQY327695 QAU327695 QKQ327695 QUM327695 REI327695 ROE327695 RYA327695 SHW327695 SRS327695 TBO327695 TLK327695 TVG327695 UFC327695 UOY327695 UYU327695 VIQ327695 VSM327695 WCI327695 WME327695 WWA327695 S393231 JO393231 TK393231 ADG393231 ANC393231 AWY393231 BGU393231 BQQ393231 CAM393231 CKI393231 CUE393231 DEA393231 DNW393231 DXS393231 EHO393231 ERK393231 FBG393231 FLC393231 FUY393231 GEU393231 GOQ393231 GYM393231 HII393231 HSE393231 ICA393231 ILW393231 IVS393231 JFO393231 JPK393231 JZG393231 KJC393231 KSY393231 LCU393231 LMQ393231 LWM393231 MGI393231 MQE393231 NAA393231 NJW393231 NTS393231 ODO393231 ONK393231 OXG393231 PHC393231 PQY393231 QAU393231 QKQ393231 QUM393231 REI393231 ROE393231 RYA393231 SHW393231 SRS393231 TBO393231 TLK393231 TVG393231 UFC393231 UOY393231 UYU393231 VIQ393231 VSM393231 WCI393231 WME393231 WWA393231 S458767 JO458767 TK458767 ADG458767 ANC458767 AWY458767 BGU458767 BQQ458767 CAM458767 CKI458767 CUE458767 DEA458767 DNW458767 DXS458767 EHO458767 ERK458767 FBG458767 FLC458767 FUY458767 GEU458767 GOQ458767 GYM458767 HII458767 HSE458767 ICA458767 ILW458767 IVS458767 JFO458767 JPK458767 JZG458767 KJC458767 KSY458767 LCU458767 LMQ458767 LWM458767 MGI458767 MQE458767 NAA458767 NJW458767 NTS458767 ODO458767 ONK458767 OXG458767 PHC458767 PQY458767 QAU458767 QKQ458767 QUM458767 REI458767 ROE458767 RYA458767 SHW458767 SRS458767 TBO458767 TLK458767 TVG458767 UFC458767 UOY458767 UYU458767 VIQ458767 VSM458767 WCI458767 WME458767 WWA458767 S524303 JO524303 TK524303 ADG524303 ANC524303 AWY524303 BGU524303 BQQ524303 CAM524303 CKI524303 CUE524303 DEA524303 DNW524303 DXS524303 EHO524303 ERK524303 FBG524303 FLC524303 FUY524303 GEU524303 GOQ524303 GYM524303 HII524303 HSE524303 ICA524303 ILW524303 IVS524303 JFO524303 JPK524303 JZG524303 KJC524303 KSY524303 LCU524303 LMQ524303 LWM524303 MGI524303 MQE524303 NAA524303 NJW524303 NTS524303 ODO524303 ONK524303 OXG524303 PHC524303 PQY524303 QAU524303 QKQ524303 QUM524303 REI524303 ROE524303 RYA524303 SHW524303 SRS524303 TBO524303 TLK524303 TVG524303 UFC524303 UOY524303 UYU524303 VIQ524303 VSM524303 WCI524303 WME524303 WWA524303 S589839 JO589839 TK589839 ADG589839 ANC589839 AWY589839 BGU589839 BQQ589839 CAM589839 CKI589839 CUE589839 DEA589839 DNW589839 DXS589839 EHO589839 ERK589839 FBG589839 FLC589839 FUY589839 GEU589839 GOQ589839 GYM589839 HII589839 HSE589839 ICA589839 ILW589839 IVS589839 JFO589839 JPK589839 JZG589839 KJC589839 KSY589839 LCU589839 LMQ589839 LWM589839 MGI589839 MQE589839 NAA589839 NJW589839 NTS589839 ODO589839 ONK589839 OXG589839 PHC589839 PQY589839 QAU589839 QKQ589839 QUM589839 REI589839 ROE589839 RYA589839 SHW589839 SRS589839 TBO589839 TLK589839 TVG589839 UFC589839 UOY589839 UYU589839 VIQ589839 VSM589839 WCI589839 WME589839 WWA589839 S655375 JO655375 TK655375 ADG655375 ANC655375 AWY655375 BGU655375 BQQ655375 CAM655375 CKI655375 CUE655375 DEA655375 DNW655375 DXS655375 EHO655375 ERK655375 FBG655375 FLC655375 FUY655375 GEU655375 GOQ655375 GYM655375 HII655375 HSE655375 ICA655375 ILW655375 IVS655375 JFO655375 JPK655375 JZG655375 KJC655375 KSY655375 LCU655375 LMQ655375 LWM655375 MGI655375 MQE655375 NAA655375 NJW655375 NTS655375 ODO655375 ONK655375 OXG655375 PHC655375 PQY655375 QAU655375 QKQ655375 QUM655375 REI655375 ROE655375 RYA655375 SHW655375 SRS655375 TBO655375 TLK655375 TVG655375 UFC655375 UOY655375 UYU655375 VIQ655375 VSM655375 WCI655375 WME655375 WWA655375 S720911 JO720911 TK720911 ADG720911 ANC720911 AWY720911 BGU720911 BQQ720911 CAM720911 CKI720911 CUE720911 DEA720911 DNW720911 DXS720911 EHO720911 ERK720911 FBG720911 FLC720911 FUY720911 GEU720911 GOQ720911 GYM720911 HII720911 HSE720911 ICA720911 ILW720911 IVS720911 JFO720911 JPK720911 JZG720911 KJC720911 KSY720911 LCU720911 LMQ720911 LWM720911 MGI720911 MQE720911 NAA720911 NJW720911 NTS720911 ODO720911 ONK720911 OXG720911 PHC720911 PQY720911 QAU720911 QKQ720911 QUM720911 REI720911 ROE720911 RYA720911 SHW720911 SRS720911 TBO720911 TLK720911 TVG720911 UFC720911 UOY720911 UYU720911 VIQ720911 VSM720911 WCI720911 WME720911 WWA720911 S786447 JO786447 TK786447 ADG786447 ANC786447 AWY786447 BGU786447 BQQ786447 CAM786447 CKI786447 CUE786447 DEA786447 DNW786447 DXS786447 EHO786447 ERK786447 FBG786447 FLC786447 FUY786447 GEU786447 GOQ786447 GYM786447 HII786447 HSE786447 ICA786447 ILW786447 IVS786447 JFO786447 JPK786447 JZG786447 KJC786447 KSY786447 LCU786447 LMQ786447 LWM786447 MGI786447 MQE786447 NAA786447 NJW786447 NTS786447 ODO786447 ONK786447 OXG786447 PHC786447 PQY786447 QAU786447 QKQ786447 QUM786447 REI786447 ROE786447 RYA786447 SHW786447 SRS786447 TBO786447 TLK786447 TVG786447 UFC786447 UOY786447 UYU786447 VIQ786447 VSM786447 WCI786447 WME786447 WWA786447 S851983 JO851983 TK851983 ADG851983 ANC851983 AWY851983 BGU851983 BQQ851983 CAM851983 CKI851983 CUE851983 DEA851983 DNW851983 DXS851983 EHO851983 ERK851983 FBG851983 FLC851983 FUY851983 GEU851983 GOQ851983 GYM851983 HII851983 HSE851983 ICA851983 ILW851983 IVS851983 JFO851983 JPK851983 JZG851983 KJC851983 KSY851983 LCU851983 LMQ851983 LWM851983 MGI851983 MQE851983 NAA851983 NJW851983 NTS851983 ODO851983 ONK851983 OXG851983 PHC851983 PQY851983 QAU851983 QKQ851983 QUM851983 REI851983 ROE851983 RYA851983 SHW851983 SRS851983 TBO851983 TLK851983 TVG851983 UFC851983 UOY851983 UYU851983 VIQ851983 VSM851983 WCI851983 WME851983 WWA851983 S917519 JO917519 TK917519 ADG917519 ANC917519 AWY917519 BGU917519 BQQ917519 CAM917519 CKI917519 CUE917519 DEA917519 DNW917519 DXS917519 EHO917519 ERK917519 FBG917519 FLC917519 FUY917519 GEU917519 GOQ917519 GYM917519 HII917519 HSE917519 ICA917519 ILW917519 IVS917519 JFO917519 JPK917519 JZG917519 KJC917519 KSY917519 LCU917519 LMQ917519 LWM917519 MGI917519 MQE917519 NAA917519 NJW917519 NTS917519 ODO917519 ONK917519 OXG917519 PHC917519 PQY917519 QAU917519 QKQ917519 QUM917519 REI917519 ROE917519 RYA917519 SHW917519 SRS917519 TBO917519 TLK917519 TVG917519 UFC917519 UOY917519 UYU917519 VIQ917519 VSM917519 WCI917519 WME917519 WWA917519 S983055 JO983055 TK983055 ADG983055 ANC983055 AWY983055 BGU983055 BQQ983055 CAM983055 CKI983055 CUE983055 DEA983055 DNW983055 DXS983055 EHO983055 ERK983055 FBG983055 FLC983055 FUY983055 GEU983055 GOQ983055 GYM983055 HII983055 HSE983055 ICA983055 ILW983055 IVS983055 JFO983055 JPK983055 JZG983055 KJC983055 KSY983055 LCU983055 LMQ983055 LWM983055 MGI983055 MQE983055 NAA983055 NJW983055 NTS983055 ODO983055 ONK983055 OXG983055 PHC983055 PQY983055 QAU983055 QKQ983055 QUM983055 REI983055 ROE983055 RYA983055 SHW983055 SRS983055 TBO983055 TLK983055 TVG983055 UFC983055 UOY983055 UYU983055 VIQ983055 VSM983055 WCI983055 WME983055 WWA983055 V65551 JR65551 TN65551 ADJ65551 ANF65551 AXB65551 BGX65551 BQT65551 CAP65551 CKL65551 CUH65551 DED65551 DNZ65551 DXV65551 EHR65551 ERN65551 FBJ65551 FLF65551 FVB65551 GEX65551 GOT65551 GYP65551 HIL65551 HSH65551 ICD65551 ILZ65551 IVV65551 JFR65551 JPN65551 JZJ65551 KJF65551 KTB65551 LCX65551 LMT65551 LWP65551 MGL65551 MQH65551 NAD65551 NJZ65551 NTV65551 ODR65551 ONN65551 OXJ65551 PHF65551 PRB65551 QAX65551 QKT65551 QUP65551 REL65551 ROH65551 RYD65551 SHZ65551 SRV65551 TBR65551 TLN65551 TVJ65551 UFF65551 UPB65551 UYX65551 VIT65551 VSP65551 WCL65551 WMH65551 WWD65551 V131087 JR131087 TN131087 ADJ131087 ANF131087 AXB131087 BGX131087 BQT131087 CAP131087 CKL131087 CUH131087 DED131087 DNZ131087 DXV131087 EHR131087 ERN131087 FBJ131087 FLF131087 FVB131087 GEX131087 GOT131087 GYP131087 HIL131087 HSH131087 ICD131087 ILZ131087 IVV131087 JFR131087 JPN131087 JZJ131087 KJF131087 KTB131087 LCX131087 LMT131087 LWP131087 MGL131087 MQH131087 NAD131087 NJZ131087 NTV131087 ODR131087 ONN131087 OXJ131087 PHF131087 PRB131087 QAX131087 QKT131087 QUP131087 REL131087 ROH131087 RYD131087 SHZ131087 SRV131087 TBR131087 TLN131087 TVJ131087 UFF131087 UPB131087 UYX131087 VIT131087 VSP131087 WCL131087 WMH131087 WWD131087 V196623 JR196623 TN196623 ADJ196623 ANF196623 AXB196623 BGX196623 BQT196623 CAP196623 CKL196623 CUH196623 DED196623 DNZ196623 DXV196623 EHR196623 ERN196623 FBJ196623 FLF196623 FVB196623 GEX196623 GOT196623 GYP196623 HIL196623 HSH196623 ICD196623 ILZ196623 IVV196623 JFR196623 JPN196623 JZJ196623 KJF196623 KTB196623 LCX196623 LMT196623 LWP196623 MGL196623 MQH196623 NAD196623 NJZ196623 NTV196623 ODR196623 ONN196623 OXJ196623 PHF196623 PRB196623 QAX196623 QKT196623 QUP196623 REL196623 ROH196623 RYD196623 SHZ196623 SRV196623 TBR196623 TLN196623 TVJ196623 UFF196623 UPB196623 UYX196623 VIT196623 VSP196623 WCL196623 WMH196623 WWD196623 V262159 JR262159 TN262159 ADJ262159 ANF262159 AXB262159 BGX262159 BQT262159 CAP262159 CKL262159 CUH262159 DED262159 DNZ262159 DXV262159 EHR262159 ERN262159 FBJ262159 FLF262159 FVB262159 GEX262159 GOT262159 GYP262159 HIL262159 HSH262159 ICD262159 ILZ262159 IVV262159 JFR262159 JPN262159 JZJ262159 KJF262159 KTB262159 LCX262159 LMT262159 LWP262159 MGL262159 MQH262159 NAD262159 NJZ262159 NTV262159 ODR262159 ONN262159 OXJ262159 PHF262159 PRB262159 QAX262159 QKT262159 QUP262159 REL262159 ROH262159 RYD262159 SHZ262159 SRV262159 TBR262159 TLN262159 TVJ262159 UFF262159 UPB262159 UYX262159 VIT262159 VSP262159 WCL262159 WMH262159 WWD262159 V327695 JR327695 TN327695 ADJ327695 ANF327695 AXB327695 BGX327695 BQT327695 CAP327695 CKL327695 CUH327695 DED327695 DNZ327695 DXV327695 EHR327695 ERN327695 FBJ327695 FLF327695 FVB327695 GEX327695 GOT327695 GYP327695 HIL327695 HSH327695 ICD327695 ILZ327695 IVV327695 JFR327695 JPN327695 JZJ327695 KJF327695 KTB327695 LCX327695 LMT327695 LWP327695 MGL327695 MQH327695 NAD327695 NJZ327695 NTV327695 ODR327695 ONN327695 OXJ327695 PHF327695 PRB327695 QAX327695 QKT327695 QUP327695 REL327695 ROH327695 RYD327695 SHZ327695 SRV327695 TBR327695 TLN327695 TVJ327695 UFF327695 UPB327695 UYX327695 VIT327695 VSP327695 WCL327695 WMH327695 WWD327695 V393231 JR393231 TN393231 ADJ393231 ANF393231 AXB393231 BGX393231 BQT393231 CAP393231 CKL393231 CUH393231 DED393231 DNZ393231 DXV393231 EHR393231 ERN393231 FBJ393231 FLF393231 FVB393231 GEX393231 GOT393231 GYP393231 HIL393231 HSH393231 ICD393231 ILZ393231 IVV393231 JFR393231 JPN393231 JZJ393231 KJF393231 KTB393231 LCX393231 LMT393231 LWP393231 MGL393231 MQH393231 NAD393231 NJZ393231 NTV393231 ODR393231 ONN393231 OXJ393231 PHF393231 PRB393231 QAX393231 QKT393231 QUP393231 REL393231 ROH393231 RYD393231 SHZ393231 SRV393231 TBR393231 TLN393231 TVJ393231 UFF393231 UPB393231 UYX393231 VIT393231 VSP393231 WCL393231 WMH393231 WWD393231 V458767 JR458767 TN458767 ADJ458767 ANF458767 AXB458767 BGX458767 BQT458767 CAP458767 CKL458767 CUH458767 DED458767 DNZ458767 DXV458767 EHR458767 ERN458767 FBJ458767 FLF458767 FVB458767 GEX458767 GOT458767 GYP458767 HIL458767 HSH458767 ICD458767 ILZ458767 IVV458767 JFR458767 JPN458767 JZJ458767 KJF458767 KTB458767 LCX458767 LMT458767 LWP458767 MGL458767 MQH458767 NAD458767 NJZ458767 NTV458767 ODR458767 ONN458767 OXJ458767 PHF458767 PRB458767 QAX458767 QKT458767 QUP458767 REL458767 ROH458767 RYD458767 SHZ458767 SRV458767 TBR458767 TLN458767 TVJ458767 UFF458767 UPB458767 UYX458767 VIT458767 VSP458767 WCL458767 WMH458767 WWD458767 V524303 JR524303 TN524303 ADJ524303 ANF524303 AXB524303 BGX524303 BQT524303 CAP524303 CKL524303 CUH524303 DED524303 DNZ524303 DXV524303 EHR524303 ERN524303 FBJ524303 FLF524303 FVB524303 GEX524303 GOT524303 GYP524303 HIL524303 HSH524303 ICD524303 ILZ524303 IVV524303 JFR524303 JPN524303 JZJ524303 KJF524303 KTB524303 LCX524303 LMT524303 LWP524303 MGL524303 MQH524303 NAD524303 NJZ524303 NTV524303 ODR524303 ONN524303 OXJ524303 PHF524303 PRB524303 QAX524303 QKT524303 QUP524303 REL524303 ROH524303 RYD524303 SHZ524303 SRV524303 TBR524303 TLN524303 TVJ524303 UFF524303 UPB524303 UYX524303 VIT524303 VSP524303 WCL524303 WMH524303 WWD524303 V589839 JR589839 TN589839 ADJ589839 ANF589839 AXB589839 BGX589839 BQT589839 CAP589839 CKL589839 CUH589839 DED589839 DNZ589839 DXV589839 EHR589839 ERN589839 FBJ589839 FLF589839 FVB589839 GEX589839 GOT589839 GYP589839 HIL589839 HSH589839 ICD589839 ILZ589839 IVV589839 JFR589839 JPN589839 JZJ589839 KJF589839 KTB589839 LCX589839 LMT589839 LWP589839 MGL589839 MQH589839 NAD589839 NJZ589839 NTV589839 ODR589839 ONN589839 OXJ589839 PHF589839 PRB589839 QAX589839 QKT589839 QUP589839 REL589839 ROH589839 RYD589839 SHZ589839 SRV589839 TBR589839 TLN589839 TVJ589839 UFF589839 UPB589839 UYX589839 VIT589839 VSP589839 WCL589839 WMH589839 WWD589839 V655375 JR655375 TN655375 ADJ655375 ANF655375 AXB655375 BGX655375 BQT655375 CAP655375 CKL655375 CUH655375 DED655375 DNZ655375 DXV655375 EHR655375 ERN655375 FBJ655375 FLF655375 FVB655375 GEX655375 GOT655375 GYP655375 HIL655375 HSH655375 ICD655375 ILZ655375 IVV655375 JFR655375 JPN655375 JZJ655375 KJF655375 KTB655375 LCX655375 LMT655375 LWP655375 MGL655375 MQH655375 NAD655375 NJZ655375 NTV655375 ODR655375 ONN655375 OXJ655375 PHF655375 PRB655375 QAX655375 QKT655375 QUP655375 REL655375 ROH655375 RYD655375 SHZ655375 SRV655375 TBR655375 TLN655375 TVJ655375 UFF655375 UPB655375 UYX655375 VIT655375 VSP655375 WCL655375 WMH655375 WWD655375 V720911 JR720911 TN720911 ADJ720911 ANF720911 AXB720911 BGX720911 BQT720911 CAP720911 CKL720911 CUH720911 DED720911 DNZ720911 DXV720911 EHR720911 ERN720911 FBJ720911 FLF720911 FVB720911 GEX720911 GOT720911 GYP720911 HIL720911 HSH720911 ICD720911 ILZ720911 IVV720911 JFR720911 JPN720911 JZJ720911 KJF720911 KTB720911 LCX720911 LMT720911 LWP720911 MGL720911 MQH720911 NAD720911 NJZ720911 NTV720911 ODR720911 ONN720911 OXJ720911 PHF720911 PRB720911 QAX720911 QKT720911 QUP720911 REL720911 ROH720911 RYD720911 SHZ720911 SRV720911 TBR720911 TLN720911 TVJ720911 UFF720911 UPB720911 UYX720911 VIT720911 VSP720911 WCL720911 WMH720911 WWD720911 V786447 JR786447 TN786447 ADJ786447 ANF786447 AXB786447 BGX786447 BQT786447 CAP786447 CKL786447 CUH786447 DED786447 DNZ786447 DXV786447 EHR786447 ERN786447 FBJ786447 FLF786447 FVB786447 GEX786447 GOT786447 GYP786447 HIL786447 HSH786447 ICD786447 ILZ786447 IVV786447 JFR786447 JPN786447 JZJ786447 KJF786447 KTB786447 LCX786447 LMT786447 LWP786447 MGL786447 MQH786447 NAD786447 NJZ786447 NTV786447 ODR786447 ONN786447 OXJ786447 PHF786447 PRB786447 QAX786447 QKT786447 QUP786447 REL786447 ROH786447 RYD786447 SHZ786447 SRV786447 TBR786447 TLN786447 TVJ786447 UFF786447 UPB786447 UYX786447 VIT786447 VSP786447 WCL786447 WMH786447 WWD786447 V851983 JR851983 TN851983 ADJ851983 ANF851983 AXB851983 BGX851983 BQT851983 CAP851983 CKL851983 CUH851983 DED851983 DNZ851983 DXV851983 EHR851983 ERN851983 FBJ851983 FLF851983 FVB851983 GEX851983 GOT851983 GYP851983 HIL851983 HSH851983 ICD851983 ILZ851983 IVV851983 JFR851983 JPN851983 JZJ851983 KJF851983 KTB851983 LCX851983 LMT851983 LWP851983 MGL851983 MQH851983 NAD851983 NJZ851983 NTV851983 ODR851983 ONN851983 OXJ851983 PHF851983 PRB851983 QAX851983 QKT851983 QUP851983 REL851983 ROH851983 RYD851983 SHZ851983 SRV851983 TBR851983 TLN851983 TVJ851983 UFF851983 UPB851983 UYX851983 VIT851983 VSP851983 WCL851983 WMH851983 WWD851983 V917519 JR917519 TN917519 ADJ917519 ANF917519 AXB917519 BGX917519 BQT917519 CAP917519 CKL917519 CUH917519 DED917519 DNZ917519 DXV917519 EHR917519 ERN917519 FBJ917519 FLF917519 FVB917519 GEX917519 GOT917519 GYP917519 HIL917519 HSH917519 ICD917519 ILZ917519 IVV917519 JFR917519 JPN917519 JZJ917519 KJF917519 KTB917519 LCX917519 LMT917519 LWP917519 MGL917519 MQH917519 NAD917519 NJZ917519 NTV917519 ODR917519 ONN917519 OXJ917519 PHF917519 PRB917519 QAX917519 QKT917519 QUP917519 REL917519 ROH917519 RYD917519 SHZ917519 SRV917519 TBR917519 TLN917519 TVJ917519 UFF917519 UPB917519 UYX917519 VIT917519 VSP917519 WCL917519 WMH917519 WWD917519 V983055 JR983055 TN983055 ADJ983055 ANF983055 AXB983055 BGX983055 BQT983055 CAP983055 CKL983055 CUH983055 DED983055 DNZ983055 DXV983055 EHR983055 ERN983055 FBJ983055 FLF983055 FVB983055 GEX983055 GOT983055 GYP983055 HIL983055 HSH983055 ICD983055 ILZ983055 IVV983055 JFR983055 JPN983055 JZJ983055 KJF983055 KTB983055 LCX983055 LMT983055 LWP983055 MGL983055 MQH983055 NAD983055 NJZ983055 NTV983055 ODR983055 ONN983055 OXJ983055 PHF983055 PRB983055 QAX983055 QKT983055 QUP983055 REL983055 ROH983055 RYD983055 SHZ983055 SRV983055 TBR983055 TLN983055 TVJ983055 UFF983055 UPB983055 UYX983055 VIT983055 VSP983055 WCL983055 WMH983055 WWD983055 Y65553:Y65556 JU65553:JU65556 TQ65553:TQ65556 ADM65553:ADM65556 ANI65553:ANI65556 AXE65553:AXE65556 BHA65553:BHA65556 BQW65553:BQW65556 CAS65553:CAS65556 CKO65553:CKO65556 CUK65553:CUK65556 DEG65553:DEG65556 DOC65553:DOC65556 DXY65553:DXY65556 EHU65553:EHU65556 ERQ65553:ERQ65556 FBM65553:FBM65556 FLI65553:FLI65556 FVE65553:FVE65556 GFA65553:GFA65556 GOW65553:GOW65556 GYS65553:GYS65556 HIO65553:HIO65556 HSK65553:HSK65556 ICG65553:ICG65556 IMC65553:IMC65556 IVY65553:IVY65556 JFU65553:JFU65556 JPQ65553:JPQ65556 JZM65553:JZM65556 KJI65553:KJI65556 KTE65553:KTE65556 LDA65553:LDA65556 LMW65553:LMW65556 LWS65553:LWS65556 MGO65553:MGO65556 MQK65553:MQK65556 NAG65553:NAG65556 NKC65553:NKC65556 NTY65553:NTY65556 ODU65553:ODU65556 ONQ65553:ONQ65556 OXM65553:OXM65556 PHI65553:PHI65556 PRE65553:PRE65556 QBA65553:QBA65556 QKW65553:QKW65556 QUS65553:QUS65556 REO65553:REO65556 ROK65553:ROK65556 RYG65553:RYG65556 SIC65553:SIC65556 SRY65553:SRY65556 TBU65553:TBU65556 TLQ65553:TLQ65556 TVM65553:TVM65556 UFI65553:UFI65556 UPE65553:UPE65556 UZA65553:UZA65556 VIW65553:VIW65556 VSS65553:VSS65556 WCO65553:WCO65556 WMK65553:WMK65556 WWG65553:WWG65556 Y131089:Y131092 JU131089:JU131092 TQ131089:TQ131092 ADM131089:ADM131092 ANI131089:ANI131092 AXE131089:AXE131092 BHA131089:BHA131092 BQW131089:BQW131092 CAS131089:CAS131092 CKO131089:CKO131092 CUK131089:CUK131092 DEG131089:DEG131092 DOC131089:DOC131092 DXY131089:DXY131092 EHU131089:EHU131092 ERQ131089:ERQ131092 FBM131089:FBM131092 FLI131089:FLI131092 FVE131089:FVE131092 GFA131089:GFA131092 GOW131089:GOW131092 GYS131089:GYS131092 HIO131089:HIO131092 HSK131089:HSK131092 ICG131089:ICG131092 IMC131089:IMC131092 IVY131089:IVY131092 JFU131089:JFU131092 JPQ131089:JPQ131092 JZM131089:JZM131092 KJI131089:KJI131092 KTE131089:KTE131092 LDA131089:LDA131092 LMW131089:LMW131092 LWS131089:LWS131092 MGO131089:MGO131092 MQK131089:MQK131092 NAG131089:NAG131092 NKC131089:NKC131092 NTY131089:NTY131092 ODU131089:ODU131092 ONQ131089:ONQ131092 OXM131089:OXM131092 PHI131089:PHI131092 PRE131089:PRE131092 QBA131089:QBA131092 QKW131089:QKW131092 QUS131089:QUS131092 REO131089:REO131092 ROK131089:ROK131092 RYG131089:RYG131092 SIC131089:SIC131092 SRY131089:SRY131092 TBU131089:TBU131092 TLQ131089:TLQ131092 TVM131089:TVM131092 UFI131089:UFI131092 UPE131089:UPE131092 UZA131089:UZA131092 VIW131089:VIW131092 VSS131089:VSS131092 WCO131089:WCO131092 WMK131089:WMK131092 WWG131089:WWG131092 Y196625:Y196628 JU196625:JU196628 TQ196625:TQ196628 ADM196625:ADM196628 ANI196625:ANI196628 AXE196625:AXE196628 BHA196625:BHA196628 BQW196625:BQW196628 CAS196625:CAS196628 CKO196625:CKO196628 CUK196625:CUK196628 DEG196625:DEG196628 DOC196625:DOC196628 DXY196625:DXY196628 EHU196625:EHU196628 ERQ196625:ERQ196628 FBM196625:FBM196628 FLI196625:FLI196628 FVE196625:FVE196628 GFA196625:GFA196628 GOW196625:GOW196628 GYS196625:GYS196628 HIO196625:HIO196628 HSK196625:HSK196628 ICG196625:ICG196628 IMC196625:IMC196628 IVY196625:IVY196628 JFU196625:JFU196628 JPQ196625:JPQ196628 JZM196625:JZM196628 KJI196625:KJI196628 KTE196625:KTE196628 LDA196625:LDA196628 LMW196625:LMW196628 LWS196625:LWS196628 MGO196625:MGO196628 MQK196625:MQK196628 NAG196625:NAG196628 NKC196625:NKC196628 NTY196625:NTY196628 ODU196625:ODU196628 ONQ196625:ONQ196628 OXM196625:OXM196628 PHI196625:PHI196628 PRE196625:PRE196628 QBA196625:QBA196628 QKW196625:QKW196628 QUS196625:QUS196628 REO196625:REO196628 ROK196625:ROK196628 RYG196625:RYG196628 SIC196625:SIC196628 SRY196625:SRY196628 TBU196625:TBU196628 TLQ196625:TLQ196628 TVM196625:TVM196628 UFI196625:UFI196628 UPE196625:UPE196628 UZA196625:UZA196628 VIW196625:VIW196628 VSS196625:VSS196628 WCO196625:WCO196628 WMK196625:WMK196628 WWG196625:WWG196628 Y262161:Y262164 JU262161:JU262164 TQ262161:TQ262164 ADM262161:ADM262164 ANI262161:ANI262164 AXE262161:AXE262164 BHA262161:BHA262164 BQW262161:BQW262164 CAS262161:CAS262164 CKO262161:CKO262164 CUK262161:CUK262164 DEG262161:DEG262164 DOC262161:DOC262164 DXY262161:DXY262164 EHU262161:EHU262164 ERQ262161:ERQ262164 FBM262161:FBM262164 FLI262161:FLI262164 FVE262161:FVE262164 GFA262161:GFA262164 GOW262161:GOW262164 GYS262161:GYS262164 HIO262161:HIO262164 HSK262161:HSK262164 ICG262161:ICG262164 IMC262161:IMC262164 IVY262161:IVY262164 JFU262161:JFU262164 JPQ262161:JPQ262164 JZM262161:JZM262164 KJI262161:KJI262164 KTE262161:KTE262164 LDA262161:LDA262164 LMW262161:LMW262164 LWS262161:LWS262164 MGO262161:MGO262164 MQK262161:MQK262164 NAG262161:NAG262164 NKC262161:NKC262164 NTY262161:NTY262164 ODU262161:ODU262164 ONQ262161:ONQ262164 OXM262161:OXM262164 PHI262161:PHI262164 PRE262161:PRE262164 QBA262161:QBA262164 QKW262161:QKW262164 QUS262161:QUS262164 REO262161:REO262164 ROK262161:ROK262164 RYG262161:RYG262164 SIC262161:SIC262164 SRY262161:SRY262164 TBU262161:TBU262164 TLQ262161:TLQ262164 TVM262161:TVM262164 UFI262161:UFI262164 UPE262161:UPE262164 UZA262161:UZA262164 VIW262161:VIW262164 VSS262161:VSS262164 WCO262161:WCO262164 WMK262161:WMK262164 WWG262161:WWG262164 Y327697:Y327700 JU327697:JU327700 TQ327697:TQ327700 ADM327697:ADM327700 ANI327697:ANI327700 AXE327697:AXE327700 BHA327697:BHA327700 BQW327697:BQW327700 CAS327697:CAS327700 CKO327697:CKO327700 CUK327697:CUK327700 DEG327697:DEG327700 DOC327697:DOC327700 DXY327697:DXY327700 EHU327697:EHU327700 ERQ327697:ERQ327700 FBM327697:FBM327700 FLI327697:FLI327700 FVE327697:FVE327700 GFA327697:GFA327700 GOW327697:GOW327700 GYS327697:GYS327700 HIO327697:HIO327700 HSK327697:HSK327700 ICG327697:ICG327700 IMC327697:IMC327700 IVY327697:IVY327700 JFU327697:JFU327700 JPQ327697:JPQ327700 JZM327697:JZM327700 KJI327697:KJI327700 KTE327697:KTE327700 LDA327697:LDA327700 LMW327697:LMW327700 LWS327697:LWS327700 MGO327697:MGO327700 MQK327697:MQK327700 NAG327697:NAG327700 NKC327697:NKC327700 NTY327697:NTY327700 ODU327697:ODU327700 ONQ327697:ONQ327700 OXM327697:OXM327700 PHI327697:PHI327700 PRE327697:PRE327700 QBA327697:QBA327700 QKW327697:QKW327700 QUS327697:QUS327700 REO327697:REO327700 ROK327697:ROK327700 RYG327697:RYG327700 SIC327697:SIC327700 SRY327697:SRY327700 TBU327697:TBU327700 TLQ327697:TLQ327700 TVM327697:TVM327700 UFI327697:UFI327700 UPE327697:UPE327700 UZA327697:UZA327700 VIW327697:VIW327700 VSS327697:VSS327700 WCO327697:WCO327700 WMK327697:WMK327700 WWG327697:WWG327700 Y393233:Y393236 JU393233:JU393236 TQ393233:TQ393236 ADM393233:ADM393236 ANI393233:ANI393236 AXE393233:AXE393236 BHA393233:BHA393236 BQW393233:BQW393236 CAS393233:CAS393236 CKO393233:CKO393236 CUK393233:CUK393236 DEG393233:DEG393236 DOC393233:DOC393236 DXY393233:DXY393236 EHU393233:EHU393236 ERQ393233:ERQ393236 FBM393233:FBM393236 FLI393233:FLI393236 FVE393233:FVE393236 GFA393233:GFA393236 GOW393233:GOW393236 GYS393233:GYS393236 HIO393233:HIO393236 HSK393233:HSK393236 ICG393233:ICG393236 IMC393233:IMC393236 IVY393233:IVY393236 JFU393233:JFU393236 JPQ393233:JPQ393236 JZM393233:JZM393236 KJI393233:KJI393236 KTE393233:KTE393236 LDA393233:LDA393236 LMW393233:LMW393236 LWS393233:LWS393236 MGO393233:MGO393236 MQK393233:MQK393236 NAG393233:NAG393236 NKC393233:NKC393236 NTY393233:NTY393236 ODU393233:ODU393236 ONQ393233:ONQ393236 OXM393233:OXM393236 PHI393233:PHI393236 PRE393233:PRE393236 QBA393233:QBA393236 QKW393233:QKW393236 QUS393233:QUS393236 REO393233:REO393236 ROK393233:ROK393236 RYG393233:RYG393236 SIC393233:SIC393236 SRY393233:SRY393236 TBU393233:TBU393236 TLQ393233:TLQ393236 TVM393233:TVM393236 UFI393233:UFI393236 UPE393233:UPE393236 UZA393233:UZA393236 VIW393233:VIW393236 VSS393233:VSS393236 WCO393233:WCO393236 WMK393233:WMK393236 WWG393233:WWG393236 Y458769:Y458772 JU458769:JU458772 TQ458769:TQ458772 ADM458769:ADM458772 ANI458769:ANI458772 AXE458769:AXE458772 BHA458769:BHA458772 BQW458769:BQW458772 CAS458769:CAS458772 CKO458769:CKO458772 CUK458769:CUK458772 DEG458769:DEG458772 DOC458769:DOC458772 DXY458769:DXY458772 EHU458769:EHU458772 ERQ458769:ERQ458772 FBM458769:FBM458772 FLI458769:FLI458772 FVE458769:FVE458772 GFA458769:GFA458772 GOW458769:GOW458772 GYS458769:GYS458772 HIO458769:HIO458772 HSK458769:HSK458772 ICG458769:ICG458772 IMC458769:IMC458772 IVY458769:IVY458772 JFU458769:JFU458772 JPQ458769:JPQ458772 JZM458769:JZM458772 KJI458769:KJI458772 KTE458769:KTE458772 LDA458769:LDA458772 LMW458769:LMW458772 LWS458769:LWS458772 MGO458769:MGO458772 MQK458769:MQK458772 NAG458769:NAG458772 NKC458769:NKC458772 NTY458769:NTY458772 ODU458769:ODU458772 ONQ458769:ONQ458772 OXM458769:OXM458772 PHI458769:PHI458772 PRE458769:PRE458772 QBA458769:QBA458772 QKW458769:QKW458772 QUS458769:QUS458772 REO458769:REO458772 ROK458769:ROK458772 RYG458769:RYG458772 SIC458769:SIC458772 SRY458769:SRY458772 TBU458769:TBU458772 TLQ458769:TLQ458772 TVM458769:TVM458772 UFI458769:UFI458772 UPE458769:UPE458772 UZA458769:UZA458772 VIW458769:VIW458772 VSS458769:VSS458772 WCO458769:WCO458772 WMK458769:WMK458772 WWG458769:WWG458772 Y524305:Y524308 JU524305:JU524308 TQ524305:TQ524308 ADM524305:ADM524308 ANI524305:ANI524308 AXE524305:AXE524308 BHA524305:BHA524308 BQW524305:BQW524308 CAS524305:CAS524308 CKO524305:CKO524308 CUK524305:CUK524308 DEG524305:DEG524308 DOC524305:DOC524308 DXY524305:DXY524308 EHU524305:EHU524308 ERQ524305:ERQ524308 FBM524305:FBM524308 FLI524305:FLI524308 FVE524305:FVE524308 GFA524305:GFA524308 GOW524305:GOW524308 GYS524305:GYS524308 HIO524305:HIO524308 HSK524305:HSK524308 ICG524305:ICG524308 IMC524305:IMC524308 IVY524305:IVY524308 JFU524305:JFU524308 JPQ524305:JPQ524308 JZM524305:JZM524308 KJI524305:KJI524308 KTE524305:KTE524308 LDA524305:LDA524308 LMW524305:LMW524308 LWS524305:LWS524308 MGO524305:MGO524308 MQK524305:MQK524308 NAG524305:NAG524308 NKC524305:NKC524308 NTY524305:NTY524308 ODU524305:ODU524308 ONQ524305:ONQ524308 OXM524305:OXM524308 PHI524305:PHI524308 PRE524305:PRE524308 QBA524305:QBA524308 QKW524305:QKW524308 QUS524305:QUS524308 REO524305:REO524308 ROK524305:ROK524308 RYG524305:RYG524308 SIC524305:SIC524308 SRY524305:SRY524308 TBU524305:TBU524308 TLQ524305:TLQ524308 TVM524305:TVM524308 UFI524305:UFI524308 UPE524305:UPE524308 UZA524305:UZA524308 VIW524305:VIW524308 VSS524305:VSS524308 WCO524305:WCO524308 WMK524305:WMK524308 WWG524305:WWG524308 Y589841:Y589844 JU589841:JU589844 TQ589841:TQ589844 ADM589841:ADM589844 ANI589841:ANI589844 AXE589841:AXE589844 BHA589841:BHA589844 BQW589841:BQW589844 CAS589841:CAS589844 CKO589841:CKO589844 CUK589841:CUK589844 DEG589841:DEG589844 DOC589841:DOC589844 DXY589841:DXY589844 EHU589841:EHU589844 ERQ589841:ERQ589844 FBM589841:FBM589844 FLI589841:FLI589844 FVE589841:FVE589844 GFA589841:GFA589844 GOW589841:GOW589844 GYS589841:GYS589844 HIO589841:HIO589844 HSK589841:HSK589844 ICG589841:ICG589844 IMC589841:IMC589844 IVY589841:IVY589844 JFU589841:JFU589844 JPQ589841:JPQ589844 JZM589841:JZM589844 KJI589841:KJI589844 KTE589841:KTE589844 LDA589841:LDA589844 LMW589841:LMW589844 LWS589841:LWS589844 MGO589841:MGO589844 MQK589841:MQK589844 NAG589841:NAG589844 NKC589841:NKC589844 NTY589841:NTY589844 ODU589841:ODU589844 ONQ589841:ONQ589844 OXM589841:OXM589844 PHI589841:PHI589844 PRE589841:PRE589844 QBA589841:QBA589844 QKW589841:QKW589844 QUS589841:QUS589844 REO589841:REO589844 ROK589841:ROK589844 RYG589841:RYG589844 SIC589841:SIC589844 SRY589841:SRY589844 TBU589841:TBU589844 TLQ589841:TLQ589844 TVM589841:TVM589844 UFI589841:UFI589844 UPE589841:UPE589844 UZA589841:UZA589844 VIW589841:VIW589844 VSS589841:VSS589844 WCO589841:WCO589844 WMK589841:WMK589844 WWG589841:WWG589844 Y655377:Y655380 JU655377:JU655380 TQ655377:TQ655380 ADM655377:ADM655380 ANI655377:ANI655380 AXE655377:AXE655380 BHA655377:BHA655380 BQW655377:BQW655380 CAS655377:CAS655380 CKO655377:CKO655380 CUK655377:CUK655380 DEG655377:DEG655380 DOC655377:DOC655380 DXY655377:DXY655380 EHU655377:EHU655380 ERQ655377:ERQ655380 FBM655377:FBM655380 FLI655377:FLI655380 FVE655377:FVE655380 GFA655377:GFA655380 GOW655377:GOW655380 GYS655377:GYS655380 HIO655377:HIO655380 HSK655377:HSK655380 ICG655377:ICG655380 IMC655377:IMC655380 IVY655377:IVY655380 JFU655377:JFU655380 JPQ655377:JPQ655380 JZM655377:JZM655380 KJI655377:KJI655380 KTE655377:KTE655380 LDA655377:LDA655380 LMW655377:LMW655380 LWS655377:LWS655380 MGO655377:MGO655380 MQK655377:MQK655380 NAG655377:NAG655380 NKC655377:NKC655380 NTY655377:NTY655380 ODU655377:ODU655380 ONQ655377:ONQ655380 OXM655377:OXM655380 PHI655377:PHI655380 PRE655377:PRE655380 QBA655377:QBA655380 QKW655377:QKW655380 QUS655377:QUS655380 REO655377:REO655380 ROK655377:ROK655380 RYG655377:RYG655380 SIC655377:SIC655380 SRY655377:SRY655380 TBU655377:TBU655380 TLQ655377:TLQ655380 TVM655377:TVM655380 UFI655377:UFI655380 UPE655377:UPE655380 UZA655377:UZA655380 VIW655377:VIW655380 VSS655377:VSS655380 WCO655377:WCO655380 WMK655377:WMK655380 WWG655377:WWG655380 Y720913:Y720916 JU720913:JU720916 TQ720913:TQ720916 ADM720913:ADM720916 ANI720913:ANI720916 AXE720913:AXE720916 BHA720913:BHA720916 BQW720913:BQW720916 CAS720913:CAS720916 CKO720913:CKO720916 CUK720913:CUK720916 DEG720913:DEG720916 DOC720913:DOC720916 DXY720913:DXY720916 EHU720913:EHU720916 ERQ720913:ERQ720916 FBM720913:FBM720916 FLI720913:FLI720916 FVE720913:FVE720916 GFA720913:GFA720916 GOW720913:GOW720916 GYS720913:GYS720916 HIO720913:HIO720916 HSK720913:HSK720916 ICG720913:ICG720916 IMC720913:IMC720916 IVY720913:IVY720916 JFU720913:JFU720916 JPQ720913:JPQ720916 JZM720913:JZM720916 KJI720913:KJI720916 KTE720913:KTE720916 LDA720913:LDA720916 LMW720913:LMW720916 LWS720913:LWS720916 MGO720913:MGO720916 MQK720913:MQK720916 NAG720913:NAG720916 NKC720913:NKC720916 NTY720913:NTY720916 ODU720913:ODU720916 ONQ720913:ONQ720916 OXM720913:OXM720916 PHI720913:PHI720916 PRE720913:PRE720916 QBA720913:QBA720916 QKW720913:QKW720916 QUS720913:QUS720916 REO720913:REO720916 ROK720913:ROK720916 RYG720913:RYG720916 SIC720913:SIC720916 SRY720913:SRY720916 TBU720913:TBU720916 TLQ720913:TLQ720916 TVM720913:TVM720916 UFI720913:UFI720916 UPE720913:UPE720916 UZA720913:UZA720916 VIW720913:VIW720916 VSS720913:VSS720916 WCO720913:WCO720916 WMK720913:WMK720916 WWG720913:WWG720916 Y786449:Y786452 JU786449:JU786452 TQ786449:TQ786452 ADM786449:ADM786452 ANI786449:ANI786452 AXE786449:AXE786452 BHA786449:BHA786452 BQW786449:BQW786452 CAS786449:CAS786452 CKO786449:CKO786452 CUK786449:CUK786452 DEG786449:DEG786452 DOC786449:DOC786452 DXY786449:DXY786452 EHU786449:EHU786452 ERQ786449:ERQ786452 FBM786449:FBM786452 FLI786449:FLI786452 FVE786449:FVE786452 GFA786449:GFA786452 GOW786449:GOW786452 GYS786449:GYS786452 HIO786449:HIO786452 HSK786449:HSK786452 ICG786449:ICG786452 IMC786449:IMC786452 IVY786449:IVY786452 JFU786449:JFU786452 JPQ786449:JPQ786452 JZM786449:JZM786452 KJI786449:KJI786452 KTE786449:KTE786452 LDA786449:LDA786452 LMW786449:LMW786452 LWS786449:LWS786452 MGO786449:MGO786452 MQK786449:MQK786452 NAG786449:NAG786452 NKC786449:NKC786452 NTY786449:NTY786452 ODU786449:ODU786452 ONQ786449:ONQ786452 OXM786449:OXM786452 PHI786449:PHI786452 PRE786449:PRE786452 QBA786449:QBA786452 QKW786449:QKW786452 QUS786449:QUS786452 REO786449:REO786452 ROK786449:ROK786452 RYG786449:RYG786452 SIC786449:SIC786452 SRY786449:SRY786452 TBU786449:TBU786452 TLQ786449:TLQ786452 TVM786449:TVM786452 UFI786449:UFI786452 UPE786449:UPE786452 UZA786449:UZA786452 VIW786449:VIW786452 VSS786449:VSS786452 WCO786449:WCO786452 WMK786449:WMK786452 WWG786449:WWG786452 Y851985:Y851988 JU851985:JU851988 TQ851985:TQ851988 ADM851985:ADM851988 ANI851985:ANI851988 AXE851985:AXE851988 BHA851985:BHA851988 BQW851985:BQW851988 CAS851985:CAS851988 CKO851985:CKO851988 CUK851985:CUK851988 DEG851985:DEG851988 DOC851985:DOC851988 DXY851985:DXY851988 EHU851985:EHU851988 ERQ851985:ERQ851988 FBM851985:FBM851988 FLI851985:FLI851988 FVE851985:FVE851988 GFA851985:GFA851988 GOW851985:GOW851988 GYS851985:GYS851988 HIO851985:HIO851988 HSK851985:HSK851988 ICG851985:ICG851988 IMC851985:IMC851988 IVY851985:IVY851988 JFU851985:JFU851988 JPQ851985:JPQ851988 JZM851985:JZM851988 KJI851985:KJI851988 KTE851985:KTE851988 LDA851985:LDA851988 LMW851985:LMW851988 LWS851985:LWS851988 MGO851985:MGO851988 MQK851985:MQK851988 NAG851985:NAG851988 NKC851985:NKC851988 NTY851985:NTY851988 ODU851985:ODU851988 ONQ851985:ONQ851988 OXM851985:OXM851988 PHI851985:PHI851988 PRE851985:PRE851988 QBA851985:QBA851988 QKW851985:QKW851988 QUS851985:QUS851988 REO851985:REO851988 ROK851985:ROK851988 RYG851985:RYG851988 SIC851985:SIC851988 SRY851985:SRY851988 TBU851985:TBU851988 TLQ851985:TLQ851988 TVM851985:TVM851988 UFI851985:UFI851988 UPE851985:UPE851988 UZA851985:UZA851988 VIW851985:VIW851988 VSS851985:VSS851988 WCO851985:WCO851988 WMK851985:WMK851988 WWG851985:WWG851988 Y917521:Y917524 JU917521:JU917524 TQ917521:TQ917524 ADM917521:ADM917524 ANI917521:ANI917524 AXE917521:AXE917524 BHA917521:BHA917524 BQW917521:BQW917524 CAS917521:CAS917524 CKO917521:CKO917524 CUK917521:CUK917524 DEG917521:DEG917524 DOC917521:DOC917524 DXY917521:DXY917524 EHU917521:EHU917524 ERQ917521:ERQ917524 FBM917521:FBM917524 FLI917521:FLI917524 FVE917521:FVE917524 GFA917521:GFA917524 GOW917521:GOW917524 GYS917521:GYS917524 HIO917521:HIO917524 HSK917521:HSK917524 ICG917521:ICG917524 IMC917521:IMC917524 IVY917521:IVY917524 JFU917521:JFU917524 JPQ917521:JPQ917524 JZM917521:JZM917524 KJI917521:KJI917524 KTE917521:KTE917524 LDA917521:LDA917524 LMW917521:LMW917524 LWS917521:LWS917524 MGO917521:MGO917524 MQK917521:MQK917524 NAG917521:NAG917524 NKC917521:NKC917524 NTY917521:NTY917524 ODU917521:ODU917524 ONQ917521:ONQ917524 OXM917521:OXM917524 PHI917521:PHI917524 PRE917521:PRE917524 QBA917521:QBA917524 QKW917521:QKW917524 QUS917521:QUS917524 REO917521:REO917524 ROK917521:ROK917524 RYG917521:RYG917524 SIC917521:SIC917524 SRY917521:SRY917524 TBU917521:TBU917524 TLQ917521:TLQ917524 TVM917521:TVM917524 UFI917521:UFI917524 UPE917521:UPE917524 UZA917521:UZA917524 VIW917521:VIW917524 VSS917521:VSS917524 WCO917521:WCO917524 WMK917521:WMK917524 WWG917521:WWG917524 Y983057:Y983060 JU983057:JU983060 TQ983057:TQ983060 ADM983057:ADM983060 ANI983057:ANI983060 AXE983057:AXE983060 BHA983057:BHA983060 BQW983057:BQW983060 CAS983057:CAS983060 CKO983057:CKO983060 CUK983057:CUK983060 DEG983057:DEG983060 DOC983057:DOC983060 DXY983057:DXY983060 EHU983057:EHU983060 ERQ983057:ERQ983060 FBM983057:FBM983060 FLI983057:FLI983060 FVE983057:FVE983060 GFA983057:GFA983060 GOW983057:GOW983060 GYS983057:GYS983060 HIO983057:HIO983060 HSK983057:HSK983060 ICG983057:ICG983060 IMC983057:IMC983060 IVY983057:IVY983060 JFU983057:JFU983060 JPQ983057:JPQ983060 JZM983057:JZM983060 KJI983057:KJI983060 KTE983057:KTE983060 LDA983057:LDA983060 LMW983057:LMW983060 LWS983057:LWS983060 MGO983057:MGO983060 MQK983057:MQK983060 NAG983057:NAG983060 NKC983057:NKC983060 NTY983057:NTY983060 ODU983057:ODU983060 ONQ983057:ONQ983060 OXM983057:OXM983060 PHI983057:PHI983060 PRE983057:PRE983060 QBA983057:QBA983060 QKW983057:QKW983060 QUS983057:QUS983060 REO983057:REO983060 ROK983057:ROK983060 RYG983057:RYG983060 SIC983057:SIC983060 SRY983057:SRY983060 TBU983057:TBU983060 TLQ983057:TLQ983060 TVM983057:TVM983060 UFI983057:UFI983060 UPE983057:UPE983060 UZA983057:UZA983060 VIW983057:VIW983060 VSS983057:VSS983060 WCO983057:WCO983060 WMK983057:WMK983060 WWG983057:WWG983060 JI65558 TE65558 ADA65558 AMW65558 AWS65558 BGO65558 BQK65558 CAG65558 CKC65558 CTY65558 DDU65558 DNQ65558 DXM65558 EHI65558 ERE65558 FBA65558 FKW65558 FUS65558 GEO65558 GOK65558 GYG65558 HIC65558 HRY65558 IBU65558 ILQ65558 IVM65558 JFI65558 JPE65558 JZA65558 KIW65558 KSS65558 LCO65558 LMK65558 LWG65558 MGC65558 MPY65558 MZU65558 NJQ65558 NTM65558 ODI65558 ONE65558 OXA65558 PGW65558 PQS65558 QAO65558 QKK65558 QUG65558 REC65558 RNY65558 RXU65558 SHQ65558 SRM65558 TBI65558 TLE65558 TVA65558 UEW65558 UOS65558 UYO65558 VIK65558 VSG65558 WCC65558 WLY65558 WVU65558 JI131094 TE131094 ADA131094 AMW131094 AWS131094 BGO131094 BQK131094 CAG131094 CKC131094 CTY131094 DDU131094 DNQ131094 DXM131094 EHI131094 ERE131094 FBA131094 FKW131094 FUS131094 GEO131094 GOK131094 GYG131094 HIC131094 HRY131094 IBU131094 ILQ131094 IVM131094 JFI131094 JPE131094 JZA131094 KIW131094 KSS131094 LCO131094 LMK131094 LWG131094 MGC131094 MPY131094 MZU131094 NJQ131094 NTM131094 ODI131094 ONE131094 OXA131094 PGW131094 PQS131094 QAO131094 QKK131094 QUG131094 REC131094 RNY131094 RXU131094 SHQ131094 SRM131094 TBI131094 TLE131094 TVA131094 UEW131094 UOS131094 UYO131094 VIK131094 VSG131094 WCC131094 WLY131094 WVU131094 JI196630 TE196630 ADA196630 AMW196630 AWS196630 BGO196630 BQK196630 CAG196630 CKC196630 CTY196630 DDU196630 DNQ196630 DXM196630 EHI196630 ERE196630 FBA196630 FKW196630 FUS196630 GEO196630 GOK196630 GYG196630 HIC196630 HRY196630 IBU196630 ILQ196630 IVM196630 JFI196630 JPE196630 JZA196630 KIW196630 KSS196630 LCO196630 LMK196630 LWG196630 MGC196630 MPY196630 MZU196630 NJQ196630 NTM196630 ODI196630 ONE196630 OXA196630 PGW196630 PQS196630 QAO196630 QKK196630 QUG196630 REC196630 RNY196630 RXU196630 SHQ196630 SRM196630 TBI196630 TLE196630 TVA196630 UEW196630 UOS196630 UYO196630 VIK196630 VSG196630 WCC196630 WLY196630 WVU196630 JI262166 TE262166 ADA262166 AMW262166 AWS262166 BGO262166 BQK262166 CAG262166 CKC262166 CTY262166 DDU262166 DNQ262166 DXM262166 EHI262166 ERE262166 FBA262166 FKW262166 FUS262166 GEO262166 GOK262166 GYG262166 HIC262166 HRY262166 IBU262166 ILQ262166 IVM262166 JFI262166 JPE262166 JZA262166 KIW262166 KSS262166 LCO262166 LMK262166 LWG262166 MGC262166 MPY262166 MZU262166 NJQ262166 NTM262166 ODI262166 ONE262166 OXA262166 PGW262166 PQS262166 QAO262166 QKK262166 QUG262166 REC262166 RNY262166 RXU262166 SHQ262166 SRM262166 TBI262166 TLE262166 TVA262166 UEW262166 UOS262166 UYO262166 VIK262166 VSG262166 WCC262166 WLY262166 WVU262166 JI327702 TE327702 ADA327702 AMW327702 AWS327702 BGO327702 BQK327702 CAG327702 CKC327702 CTY327702 DDU327702 DNQ327702 DXM327702 EHI327702 ERE327702 FBA327702 FKW327702 FUS327702 GEO327702 GOK327702 GYG327702 HIC327702 HRY327702 IBU327702 ILQ327702 IVM327702 JFI327702 JPE327702 JZA327702 KIW327702 KSS327702 LCO327702 LMK327702 LWG327702 MGC327702 MPY327702 MZU327702 NJQ327702 NTM327702 ODI327702 ONE327702 OXA327702 PGW327702 PQS327702 QAO327702 QKK327702 QUG327702 REC327702 RNY327702 RXU327702 SHQ327702 SRM327702 TBI327702 TLE327702 TVA327702 UEW327702 UOS327702 UYO327702 VIK327702 VSG327702 WCC327702 WLY327702 WVU327702 JI393238 TE393238 ADA393238 AMW393238 AWS393238 BGO393238 BQK393238 CAG393238 CKC393238 CTY393238 DDU393238 DNQ393238 DXM393238 EHI393238 ERE393238 FBA393238 FKW393238 FUS393238 GEO393238 GOK393238 GYG393238 HIC393238 HRY393238 IBU393238 ILQ393238 IVM393238 JFI393238 JPE393238 JZA393238 KIW393238 KSS393238 LCO393238 LMK393238 LWG393238 MGC393238 MPY393238 MZU393238 NJQ393238 NTM393238 ODI393238 ONE393238 OXA393238 PGW393238 PQS393238 QAO393238 QKK393238 QUG393238 REC393238 RNY393238 RXU393238 SHQ393238 SRM393238 TBI393238 TLE393238 TVA393238 UEW393238 UOS393238 UYO393238 VIK393238 VSG393238 WCC393238 WLY393238 WVU393238 JI458774 TE458774 ADA458774 AMW458774 AWS458774 BGO458774 BQK458774 CAG458774 CKC458774 CTY458774 DDU458774 DNQ458774 DXM458774 EHI458774 ERE458774 FBA458774 FKW458774 FUS458774 GEO458774 GOK458774 GYG458774 HIC458774 HRY458774 IBU458774 ILQ458774 IVM458774 JFI458774 JPE458774 JZA458774 KIW458774 KSS458774 LCO458774 LMK458774 LWG458774 MGC458774 MPY458774 MZU458774 NJQ458774 NTM458774 ODI458774 ONE458774 OXA458774 PGW458774 PQS458774 QAO458774 QKK458774 QUG458774 REC458774 RNY458774 RXU458774 SHQ458774 SRM458774 TBI458774 TLE458774 TVA458774 UEW458774 UOS458774 UYO458774 VIK458774 VSG458774 WCC458774 WLY458774 WVU458774 JI524310 TE524310 ADA524310 AMW524310 AWS524310 BGO524310 BQK524310 CAG524310 CKC524310 CTY524310 DDU524310 DNQ524310 DXM524310 EHI524310 ERE524310 FBA524310 FKW524310 FUS524310 GEO524310 GOK524310 GYG524310 HIC524310 HRY524310 IBU524310 ILQ524310 IVM524310 JFI524310 JPE524310 JZA524310 KIW524310 KSS524310 LCO524310 LMK524310 LWG524310 MGC524310 MPY524310 MZU524310 NJQ524310 NTM524310 ODI524310 ONE524310 OXA524310 PGW524310 PQS524310 QAO524310 QKK524310 QUG524310 REC524310 RNY524310 RXU524310 SHQ524310 SRM524310 TBI524310 TLE524310 TVA524310 UEW524310 UOS524310 UYO524310 VIK524310 VSG524310 WCC524310 WLY524310 WVU524310 JI589846 TE589846 ADA589846 AMW589846 AWS589846 BGO589846 BQK589846 CAG589846 CKC589846 CTY589846 DDU589846 DNQ589846 DXM589846 EHI589846 ERE589846 FBA589846 FKW589846 FUS589846 GEO589846 GOK589846 GYG589846 HIC589846 HRY589846 IBU589846 ILQ589846 IVM589846 JFI589846 JPE589846 JZA589846 KIW589846 KSS589846 LCO589846 LMK589846 LWG589846 MGC589846 MPY589846 MZU589846 NJQ589846 NTM589846 ODI589846 ONE589846 OXA589846 PGW589846 PQS589846 QAO589846 QKK589846 QUG589846 REC589846 RNY589846 RXU589846 SHQ589846 SRM589846 TBI589846 TLE589846 TVA589846 UEW589846 UOS589846 UYO589846 VIK589846 VSG589846 WCC589846 WLY589846 WVU589846 JI655382 TE655382 ADA655382 AMW655382 AWS655382 BGO655382 BQK655382 CAG655382 CKC655382 CTY655382 DDU655382 DNQ655382 DXM655382 EHI655382 ERE655382 FBA655382 FKW655382 FUS655382 GEO655382 GOK655382 GYG655382 HIC655382 HRY655382 IBU655382 ILQ655382 IVM655382 JFI655382 JPE655382 JZA655382 KIW655382 KSS655382 LCO655382 LMK655382 LWG655382 MGC655382 MPY655382 MZU655382 NJQ655382 NTM655382 ODI655382 ONE655382 OXA655382 PGW655382 PQS655382 QAO655382 QKK655382 QUG655382 REC655382 RNY655382 RXU655382 SHQ655382 SRM655382 TBI655382 TLE655382 TVA655382 UEW655382 UOS655382 UYO655382 VIK655382 VSG655382 WCC655382 WLY655382 WVU655382 JI720918 TE720918 ADA720918 AMW720918 AWS720918 BGO720918 BQK720918 CAG720918 CKC720918 CTY720918 DDU720918 DNQ720918 DXM720918 EHI720918 ERE720918 FBA720918 FKW720918 FUS720918 GEO720918 GOK720918 GYG720918 HIC720918 HRY720918 IBU720918 ILQ720918 IVM720918 JFI720918 JPE720918 JZA720918 KIW720918 KSS720918 LCO720918 LMK720918 LWG720918 MGC720918 MPY720918 MZU720918 NJQ720918 NTM720918 ODI720918 ONE720918 OXA720918 PGW720918 PQS720918 QAO720918 QKK720918 QUG720918 REC720918 RNY720918 RXU720918 SHQ720918 SRM720918 TBI720918 TLE720918 TVA720918 UEW720918 UOS720918 UYO720918 VIK720918 VSG720918 WCC720918 WLY720918 WVU720918 JI786454 TE786454 ADA786454 AMW786454 AWS786454 BGO786454 BQK786454 CAG786454 CKC786454 CTY786454 DDU786454 DNQ786454 DXM786454 EHI786454 ERE786454 FBA786454 FKW786454 FUS786454 GEO786454 GOK786454 GYG786454 HIC786454 HRY786454 IBU786454 ILQ786454 IVM786454 JFI786454 JPE786454 JZA786454 KIW786454 KSS786454 LCO786454 LMK786454 LWG786454 MGC786454 MPY786454 MZU786454 NJQ786454 NTM786454 ODI786454 ONE786454 OXA786454 PGW786454 PQS786454 QAO786454 QKK786454 QUG786454 REC786454 RNY786454 RXU786454 SHQ786454 SRM786454 TBI786454 TLE786454 TVA786454 UEW786454 UOS786454 UYO786454 VIK786454 VSG786454 WCC786454 WLY786454 WVU786454 JI851990 TE851990 ADA851990 AMW851990 AWS851990 BGO851990 BQK851990 CAG851990 CKC851990 CTY851990 DDU851990 DNQ851990 DXM851990 EHI851990 ERE851990 FBA851990 FKW851990 FUS851990 GEO851990 GOK851990 GYG851990 HIC851990 HRY851990 IBU851990 ILQ851990 IVM851990 JFI851990 JPE851990 JZA851990 KIW851990 KSS851990 LCO851990 LMK851990 LWG851990 MGC851990 MPY851990 MZU851990 NJQ851990 NTM851990 ODI851990 ONE851990 OXA851990 PGW851990 PQS851990 QAO851990 QKK851990 QUG851990 REC851990 RNY851990 RXU851990 SHQ851990 SRM851990 TBI851990 TLE851990 TVA851990 UEW851990 UOS851990 UYO851990 VIK851990 VSG851990 WCC851990 WLY851990 WVU851990 JI917526 TE917526 ADA917526 AMW917526 AWS917526 BGO917526 BQK917526 CAG917526 CKC917526 CTY917526 DDU917526 DNQ917526 DXM917526 EHI917526 ERE917526 FBA917526 FKW917526 FUS917526 GEO917526 GOK917526 GYG917526 HIC917526 HRY917526 IBU917526 ILQ917526 IVM917526 JFI917526 JPE917526 JZA917526 KIW917526 KSS917526 LCO917526 LMK917526 LWG917526 MGC917526 MPY917526 MZU917526 NJQ917526 NTM917526 ODI917526 ONE917526 OXA917526 PGW917526 PQS917526 QAO917526 QKK917526 QUG917526 REC917526 RNY917526 RXU917526 SHQ917526 SRM917526 TBI917526 TLE917526 TVA917526 UEW917526 UOS917526 UYO917526 VIK917526 VSG917526 WCC917526 WLY917526 WVU917526 JI983062 TE983062 ADA983062 AMW983062 AWS983062 BGO983062 BQK983062 CAG983062 CKC983062 CTY983062 DDU983062 DNQ983062 DXM983062 EHI983062 ERE983062 FBA983062 FKW983062 FUS983062 GEO983062 GOK983062 GYG983062 HIC983062 HRY983062 IBU983062 ILQ983062 IVM983062 JFI983062 JPE983062 JZA983062 KIW983062 KSS983062 LCO983062 LMK983062 LWG983062 MGC983062 MPY983062 MZU983062 NJQ983062 NTM983062 ODI983062 ONE983062 OXA983062 PGW983062 PQS983062 QAO983062 QKK983062 QUG983062 REC983062 RNY983062 RXU983062 SHQ983062 SRM983062 TBI983062 TLE983062 TVA983062 UEW983062 UOS983062 UYO983062 VIK983062 VSG983062 WCC983062 WLY983062 WVU983062 H65554:H65556 JF65554:JF65556 TB65554:TB65556 ACX65554:ACX65556 AMT65554:AMT65556 AWP65554:AWP65556 BGL65554:BGL65556 BQH65554:BQH65556 CAD65554:CAD65556 CJZ65554:CJZ65556 CTV65554:CTV65556 DDR65554:DDR65556 DNN65554:DNN65556 DXJ65554:DXJ65556 EHF65554:EHF65556 ERB65554:ERB65556 FAX65554:FAX65556 FKT65554:FKT65556 FUP65554:FUP65556 GEL65554:GEL65556 GOH65554:GOH65556 GYD65554:GYD65556 HHZ65554:HHZ65556 HRV65554:HRV65556 IBR65554:IBR65556 ILN65554:ILN65556 IVJ65554:IVJ65556 JFF65554:JFF65556 JPB65554:JPB65556 JYX65554:JYX65556 KIT65554:KIT65556 KSP65554:KSP65556 LCL65554:LCL65556 LMH65554:LMH65556 LWD65554:LWD65556 MFZ65554:MFZ65556 MPV65554:MPV65556 MZR65554:MZR65556 NJN65554:NJN65556 NTJ65554:NTJ65556 ODF65554:ODF65556 ONB65554:ONB65556 OWX65554:OWX65556 PGT65554:PGT65556 PQP65554:PQP65556 QAL65554:QAL65556 QKH65554:QKH65556 QUD65554:QUD65556 RDZ65554:RDZ65556 RNV65554:RNV65556 RXR65554:RXR65556 SHN65554:SHN65556 SRJ65554:SRJ65556 TBF65554:TBF65556 TLB65554:TLB65556 TUX65554:TUX65556 UET65554:UET65556 UOP65554:UOP65556 UYL65554:UYL65556 VIH65554:VIH65556 VSD65554:VSD65556 WBZ65554:WBZ65556 WLV65554:WLV65556 WVR65554:WVR65556 H131090:H131092 JF131090:JF131092 TB131090:TB131092 ACX131090:ACX131092 AMT131090:AMT131092 AWP131090:AWP131092 BGL131090:BGL131092 BQH131090:BQH131092 CAD131090:CAD131092 CJZ131090:CJZ131092 CTV131090:CTV131092 DDR131090:DDR131092 DNN131090:DNN131092 DXJ131090:DXJ131092 EHF131090:EHF131092 ERB131090:ERB131092 FAX131090:FAX131092 FKT131090:FKT131092 FUP131090:FUP131092 GEL131090:GEL131092 GOH131090:GOH131092 GYD131090:GYD131092 HHZ131090:HHZ131092 HRV131090:HRV131092 IBR131090:IBR131092 ILN131090:ILN131092 IVJ131090:IVJ131092 JFF131090:JFF131092 JPB131090:JPB131092 JYX131090:JYX131092 KIT131090:KIT131092 KSP131090:KSP131092 LCL131090:LCL131092 LMH131090:LMH131092 LWD131090:LWD131092 MFZ131090:MFZ131092 MPV131090:MPV131092 MZR131090:MZR131092 NJN131090:NJN131092 NTJ131090:NTJ131092 ODF131090:ODF131092 ONB131090:ONB131092 OWX131090:OWX131092 PGT131090:PGT131092 PQP131090:PQP131092 QAL131090:QAL131092 QKH131090:QKH131092 QUD131090:QUD131092 RDZ131090:RDZ131092 RNV131090:RNV131092 RXR131090:RXR131092 SHN131090:SHN131092 SRJ131090:SRJ131092 TBF131090:TBF131092 TLB131090:TLB131092 TUX131090:TUX131092 UET131090:UET131092 UOP131090:UOP131092 UYL131090:UYL131092 VIH131090:VIH131092 VSD131090:VSD131092 WBZ131090:WBZ131092 WLV131090:WLV131092 WVR131090:WVR131092 H196626:H196628 JF196626:JF196628 TB196626:TB196628 ACX196626:ACX196628 AMT196626:AMT196628 AWP196626:AWP196628 BGL196626:BGL196628 BQH196626:BQH196628 CAD196626:CAD196628 CJZ196626:CJZ196628 CTV196626:CTV196628 DDR196626:DDR196628 DNN196626:DNN196628 DXJ196626:DXJ196628 EHF196626:EHF196628 ERB196626:ERB196628 FAX196626:FAX196628 FKT196626:FKT196628 FUP196626:FUP196628 GEL196626:GEL196628 GOH196626:GOH196628 GYD196626:GYD196628 HHZ196626:HHZ196628 HRV196626:HRV196628 IBR196626:IBR196628 ILN196626:ILN196628 IVJ196626:IVJ196628 JFF196626:JFF196628 JPB196626:JPB196628 JYX196626:JYX196628 KIT196626:KIT196628 KSP196626:KSP196628 LCL196626:LCL196628 LMH196626:LMH196628 LWD196626:LWD196628 MFZ196626:MFZ196628 MPV196626:MPV196628 MZR196626:MZR196628 NJN196626:NJN196628 NTJ196626:NTJ196628 ODF196626:ODF196628 ONB196626:ONB196628 OWX196626:OWX196628 PGT196626:PGT196628 PQP196626:PQP196628 QAL196626:QAL196628 QKH196626:QKH196628 QUD196626:QUD196628 RDZ196626:RDZ196628 RNV196626:RNV196628 RXR196626:RXR196628 SHN196626:SHN196628 SRJ196626:SRJ196628 TBF196626:TBF196628 TLB196626:TLB196628 TUX196626:TUX196628 UET196626:UET196628 UOP196626:UOP196628 UYL196626:UYL196628 VIH196626:VIH196628 VSD196626:VSD196628 WBZ196626:WBZ196628 WLV196626:WLV196628 WVR196626:WVR196628 H262162:H262164 JF262162:JF262164 TB262162:TB262164 ACX262162:ACX262164 AMT262162:AMT262164 AWP262162:AWP262164 BGL262162:BGL262164 BQH262162:BQH262164 CAD262162:CAD262164 CJZ262162:CJZ262164 CTV262162:CTV262164 DDR262162:DDR262164 DNN262162:DNN262164 DXJ262162:DXJ262164 EHF262162:EHF262164 ERB262162:ERB262164 FAX262162:FAX262164 FKT262162:FKT262164 FUP262162:FUP262164 GEL262162:GEL262164 GOH262162:GOH262164 GYD262162:GYD262164 HHZ262162:HHZ262164 HRV262162:HRV262164 IBR262162:IBR262164 ILN262162:ILN262164 IVJ262162:IVJ262164 JFF262162:JFF262164 JPB262162:JPB262164 JYX262162:JYX262164 KIT262162:KIT262164 KSP262162:KSP262164 LCL262162:LCL262164 LMH262162:LMH262164 LWD262162:LWD262164 MFZ262162:MFZ262164 MPV262162:MPV262164 MZR262162:MZR262164 NJN262162:NJN262164 NTJ262162:NTJ262164 ODF262162:ODF262164 ONB262162:ONB262164 OWX262162:OWX262164 PGT262162:PGT262164 PQP262162:PQP262164 QAL262162:QAL262164 QKH262162:QKH262164 QUD262162:QUD262164 RDZ262162:RDZ262164 RNV262162:RNV262164 RXR262162:RXR262164 SHN262162:SHN262164 SRJ262162:SRJ262164 TBF262162:TBF262164 TLB262162:TLB262164 TUX262162:TUX262164 UET262162:UET262164 UOP262162:UOP262164 UYL262162:UYL262164 VIH262162:VIH262164 VSD262162:VSD262164 WBZ262162:WBZ262164 WLV262162:WLV262164 WVR262162:WVR262164 H327698:H327700 JF327698:JF327700 TB327698:TB327700 ACX327698:ACX327700 AMT327698:AMT327700 AWP327698:AWP327700 BGL327698:BGL327700 BQH327698:BQH327700 CAD327698:CAD327700 CJZ327698:CJZ327700 CTV327698:CTV327700 DDR327698:DDR327700 DNN327698:DNN327700 DXJ327698:DXJ327700 EHF327698:EHF327700 ERB327698:ERB327700 FAX327698:FAX327700 FKT327698:FKT327700 FUP327698:FUP327700 GEL327698:GEL327700 GOH327698:GOH327700 GYD327698:GYD327700 HHZ327698:HHZ327700 HRV327698:HRV327700 IBR327698:IBR327700 ILN327698:ILN327700 IVJ327698:IVJ327700 JFF327698:JFF327700 JPB327698:JPB327700 JYX327698:JYX327700 KIT327698:KIT327700 KSP327698:KSP327700 LCL327698:LCL327700 LMH327698:LMH327700 LWD327698:LWD327700 MFZ327698:MFZ327700 MPV327698:MPV327700 MZR327698:MZR327700 NJN327698:NJN327700 NTJ327698:NTJ327700 ODF327698:ODF327700 ONB327698:ONB327700 OWX327698:OWX327700 PGT327698:PGT327700 PQP327698:PQP327700 QAL327698:QAL327700 QKH327698:QKH327700 QUD327698:QUD327700 RDZ327698:RDZ327700 RNV327698:RNV327700 RXR327698:RXR327700 SHN327698:SHN327700 SRJ327698:SRJ327700 TBF327698:TBF327700 TLB327698:TLB327700 TUX327698:TUX327700 UET327698:UET327700 UOP327698:UOP327700 UYL327698:UYL327700 VIH327698:VIH327700 VSD327698:VSD327700 WBZ327698:WBZ327700 WLV327698:WLV327700 WVR327698:WVR327700 H393234:H393236 JF393234:JF393236 TB393234:TB393236 ACX393234:ACX393236 AMT393234:AMT393236 AWP393234:AWP393236 BGL393234:BGL393236 BQH393234:BQH393236 CAD393234:CAD393236 CJZ393234:CJZ393236 CTV393234:CTV393236 DDR393234:DDR393236 DNN393234:DNN393236 DXJ393234:DXJ393236 EHF393234:EHF393236 ERB393234:ERB393236 FAX393234:FAX393236 FKT393234:FKT393236 FUP393234:FUP393236 GEL393234:GEL393236 GOH393234:GOH393236 GYD393234:GYD393236 HHZ393234:HHZ393236 HRV393234:HRV393236 IBR393234:IBR393236 ILN393234:ILN393236 IVJ393234:IVJ393236 JFF393234:JFF393236 JPB393234:JPB393236 JYX393234:JYX393236 KIT393234:KIT393236 KSP393234:KSP393236 LCL393234:LCL393236 LMH393234:LMH393236 LWD393234:LWD393236 MFZ393234:MFZ393236 MPV393234:MPV393236 MZR393234:MZR393236 NJN393234:NJN393236 NTJ393234:NTJ393236 ODF393234:ODF393236 ONB393234:ONB393236 OWX393234:OWX393236 PGT393234:PGT393236 PQP393234:PQP393236 QAL393234:QAL393236 QKH393234:QKH393236 QUD393234:QUD393236 RDZ393234:RDZ393236 RNV393234:RNV393236 RXR393234:RXR393236 SHN393234:SHN393236 SRJ393234:SRJ393236 TBF393234:TBF393236 TLB393234:TLB393236 TUX393234:TUX393236 UET393234:UET393236 UOP393234:UOP393236 UYL393234:UYL393236 VIH393234:VIH393236 VSD393234:VSD393236 WBZ393234:WBZ393236 WLV393234:WLV393236 WVR393234:WVR393236 H458770:H458772 JF458770:JF458772 TB458770:TB458772 ACX458770:ACX458772 AMT458770:AMT458772 AWP458770:AWP458772 BGL458770:BGL458772 BQH458770:BQH458772 CAD458770:CAD458772 CJZ458770:CJZ458772 CTV458770:CTV458772 DDR458770:DDR458772 DNN458770:DNN458772 DXJ458770:DXJ458772 EHF458770:EHF458772 ERB458770:ERB458772 FAX458770:FAX458772 FKT458770:FKT458772 FUP458770:FUP458772 GEL458770:GEL458772 GOH458770:GOH458772 GYD458770:GYD458772 HHZ458770:HHZ458772 HRV458770:HRV458772 IBR458770:IBR458772 ILN458770:ILN458772 IVJ458770:IVJ458772 JFF458770:JFF458772 JPB458770:JPB458772 JYX458770:JYX458772 KIT458770:KIT458772 KSP458770:KSP458772 LCL458770:LCL458772 LMH458770:LMH458772 LWD458770:LWD458772 MFZ458770:MFZ458772 MPV458770:MPV458772 MZR458770:MZR458772 NJN458770:NJN458772 NTJ458770:NTJ458772 ODF458770:ODF458772 ONB458770:ONB458772 OWX458770:OWX458772 PGT458770:PGT458772 PQP458770:PQP458772 QAL458770:QAL458772 QKH458770:QKH458772 QUD458770:QUD458772 RDZ458770:RDZ458772 RNV458770:RNV458772 RXR458770:RXR458772 SHN458770:SHN458772 SRJ458770:SRJ458772 TBF458770:TBF458772 TLB458770:TLB458772 TUX458770:TUX458772 UET458770:UET458772 UOP458770:UOP458772 UYL458770:UYL458772 VIH458770:VIH458772 VSD458770:VSD458772 WBZ458770:WBZ458772 WLV458770:WLV458772 WVR458770:WVR458772 H524306:H524308 JF524306:JF524308 TB524306:TB524308 ACX524306:ACX524308 AMT524306:AMT524308 AWP524306:AWP524308 BGL524306:BGL524308 BQH524306:BQH524308 CAD524306:CAD524308 CJZ524306:CJZ524308 CTV524306:CTV524308 DDR524306:DDR524308 DNN524306:DNN524308 DXJ524306:DXJ524308 EHF524306:EHF524308 ERB524306:ERB524308 FAX524306:FAX524308 FKT524306:FKT524308 FUP524306:FUP524308 GEL524306:GEL524308 GOH524306:GOH524308 GYD524306:GYD524308 HHZ524306:HHZ524308 HRV524306:HRV524308 IBR524306:IBR524308 ILN524306:ILN524308 IVJ524306:IVJ524308 JFF524306:JFF524308 JPB524306:JPB524308 JYX524306:JYX524308 KIT524306:KIT524308 KSP524306:KSP524308 LCL524306:LCL524308 LMH524306:LMH524308 LWD524306:LWD524308 MFZ524306:MFZ524308 MPV524306:MPV524308 MZR524306:MZR524308 NJN524306:NJN524308 NTJ524306:NTJ524308 ODF524306:ODF524308 ONB524306:ONB524308 OWX524306:OWX524308 PGT524306:PGT524308 PQP524306:PQP524308 QAL524306:QAL524308 QKH524306:QKH524308 QUD524306:QUD524308 RDZ524306:RDZ524308 RNV524306:RNV524308 RXR524306:RXR524308 SHN524306:SHN524308 SRJ524306:SRJ524308 TBF524306:TBF524308 TLB524306:TLB524308 TUX524306:TUX524308 UET524306:UET524308 UOP524306:UOP524308 UYL524306:UYL524308 VIH524306:VIH524308 VSD524306:VSD524308 WBZ524306:WBZ524308 WLV524306:WLV524308 WVR524306:WVR524308 H589842:H589844 JF589842:JF589844 TB589842:TB589844 ACX589842:ACX589844 AMT589842:AMT589844 AWP589842:AWP589844 BGL589842:BGL589844 BQH589842:BQH589844 CAD589842:CAD589844 CJZ589842:CJZ589844 CTV589842:CTV589844 DDR589842:DDR589844 DNN589842:DNN589844 DXJ589842:DXJ589844 EHF589842:EHF589844 ERB589842:ERB589844 FAX589842:FAX589844 FKT589842:FKT589844 FUP589842:FUP589844 GEL589842:GEL589844 GOH589842:GOH589844 GYD589842:GYD589844 HHZ589842:HHZ589844 HRV589842:HRV589844 IBR589842:IBR589844 ILN589842:ILN589844 IVJ589842:IVJ589844 JFF589842:JFF589844 JPB589842:JPB589844 JYX589842:JYX589844 KIT589842:KIT589844 KSP589842:KSP589844 LCL589842:LCL589844 LMH589842:LMH589844 LWD589842:LWD589844 MFZ589842:MFZ589844 MPV589842:MPV589844 MZR589842:MZR589844 NJN589842:NJN589844 NTJ589842:NTJ589844 ODF589842:ODF589844 ONB589842:ONB589844 OWX589842:OWX589844 PGT589842:PGT589844 PQP589842:PQP589844 QAL589842:QAL589844 QKH589842:QKH589844 QUD589842:QUD589844 RDZ589842:RDZ589844 RNV589842:RNV589844 RXR589842:RXR589844 SHN589842:SHN589844 SRJ589842:SRJ589844 TBF589842:TBF589844 TLB589842:TLB589844 TUX589842:TUX589844 UET589842:UET589844 UOP589842:UOP589844 UYL589842:UYL589844 VIH589842:VIH589844 VSD589842:VSD589844 WBZ589842:WBZ589844 WLV589842:WLV589844 WVR589842:WVR589844 H655378:H655380 JF655378:JF655380 TB655378:TB655380 ACX655378:ACX655380 AMT655378:AMT655380 AWP655378:AWP655380 BGL655378:BGL655380 BQH655378:BQH655380 CAD655378:CAD655380 CJZ655378:CJZ655380 CTV655378:CTV655380 DDR655378:DDR655380 DNN655378:DNN655380 DXJ655378:DXJ655380 EHF655378:EHF655380 ERB655378:ERB655380 FAX655378:FAX655380 FKT655378:FKT655380 FUP655378:FUP655380 GEL655378:GEL655380 GOH655378:GOH655380 GYD655378:GYD655380 HHZ655378:HHZ655380 HRV655378:HRV655380 IBR655378:IBR655380 ILN655378:ILN655380 IVJ655378:IVJ655380 JFF655378:JFF655380 JPB655378:JPB655380 JYX655378:JYX655380 KIT655378:KIT655380 KSP655378:KSP655380 LCL655378:LCL655380 LMH655378:LMH655380 LWD655378:LWD655380 MFZ655378:MFZ655380 MPV655378:MPV655380 MZR655378:MZR655380 NJN655378:NJN655380 NTJ655378:NTJ655380 ODF655378:ODF655380 ONB655378:ONB655380 OWX655378:OWX655380 PGT655378:PGT655380 PQP655378:PQP655380 QAL655378:QAL655380 QKH655378:QKH655380 QUD655378:QUD655380 RDZ655378:RDZ655380 RNV655378:RNV655380 RXR655378:RXR655380 SHN655378:SHN655380 SRJ655378:SRJ655380 TBF655378:TBF655380 TLB655378:TLB655380 TUX655378:TUX655380 UET655378:UET655380 UOP655378:UOP655380 UYL655378:UYL655380 VIH655378:VIH655380 VSD655378:VSD655380 WBZ655378:WBZ655380 WLV655378:WLV655380 WVR655378:WVR655380 H720914:H720916 JF720914:JF720916 TB720914:TB720916 ACX720914:ACX720916 AMT720914:AMT720916 AWP720914:AWP720916 BGL720914:BGL720916 BQH720914:BQH720916 CAD720914:CAD720916 CJZ720914:CJZ720916 CTV720914:CTV720916 DDR720914:DDR720916 DNN720914:DNN720916 DXJ720914:DXJ720916 EHF720914:EHF720916 ERB720914:ERB720916 FAX720914:FAX720916 FKT720914:FKT720916 FUP720914:FUP720916 GEL720914:GEL720916 GOH720914:GOH720916 GYD720914:GYD720916 HHZ720914:HHZ720916 HRV720914:HRV720916 IBR720914:IBR720916 ILN720914:ILN720916 IVJ720914:IVJ720916 JFF720914:JFF720916 JPB720914:JPB720916 JYX720914:JYX720916 KIT720914:KIT720916 KSP720914:KSP720916 LCL720914:LCL720916 LMH720914:LMH720916 LWD720914:LWD720916 MFZ720914:MFZ720916 MPV720914:MPV720916 MZR720914:MZR720916 NJN720914:NJN720916 NTJ720914:NTJ720916 ODF720914:ODF720916 ONB720914:ONB720916 OWX720914:OWX720916 PGT720914:PGT720916 PQP720914:PQP720916 QAL720914:QAL720916 QKH720914:QKH720916 QUD720914:QUD720916 RDZ720914:RDZ720916 RNV720914:RNV720916 RXR720914:RXR720916 SHN720914:SHN720916 SRJ720914:SRJ720916 TBF720914:TBF720916 TLB720914:TLB720916 TUX720914:TUX720916 UET720914:UET720916 UOP720914:UOP720916 UYL720914:UYL720916 VIH720914:VIH720916 VSD720914:VSD720916 WBZ720914:WBZ720916 WLV720914:WLV720916 WVR720914:WVR720916 H786450:H786452 JF786450:JF786452 TB786450:TB786452 ACX786450:ACX786452 AMT786450:AMT786452 AWP786450:AWP786452 BGL786450:BGL786452 BQH786450:BQH786452 CAD786450:CAD786452 CJZ786450:CJZ786452 CTV786450:CTV786452 DDR786450:DDR786452 DNN786450:DNN786452 DXJ786450:DXJ786452 EHF786450:EHF786452 ERB786450:ERB786452 FAX786450:FAX786452 FKT786450:FKT786452 FUP786450:FUP786452 GEL786450:GEL786452 GOH786450:GOH786452 GYD786450:GYD786452 HHZ786450:HHZ786452 HRV786450:HRV786452 IBR786450:IBR786452 ILN786450:ILN786452 IVJ786450:IVJ786452 JFF786450:JFF786452 JPB786450:JPB786452 JYX786450:JYX786452 KIT786450:KIT786452 KSP786450:KSP786452 LCL786450:LCL786452 LMH786450:LMH786452 LWD786450:LWD786452 MFZ786450:MFZ786452 MPV786450:MPV786452 MZR786450:MZR786452 NJN786450:NJN786452 NTJ786450:NTJ786452 ODF786450:ODF786452 ONB786450:ONB786452 OWX786450:OWX786452 PGT786450:PGT786452 PQP786450:PQP786452 QAL786450:QAL786452 QKH786450:QKH786452 QUD786450:QUD786452 RDZ786450:RDZ786452 RNV786450:RNV786452 RXR786450:RXR786452 SHN786450:SHN786452 SRJ786450:SRJ786452 TBF786450:TBF786452 TLB786450:TLB786452 TUX786450:TUX786452 UET786450:UET786452 UOP786450:UOP786452 UYL786450:UYL786452 VIH786450:VIH786452 VSD786450:VSD786452 WBZ786450:WBZ786452 WLV786450:WLV786452 WVR786450:WVR786452 H851986:H851988 JF851986:JF851988 TB851986:TB851988 ACX851986:ACX851988 AMT851986:AMT851988 AWP851986:AWP851988 BGL851986:BGL851988 BQH851986:BQH851988 CAD851986:CAD851988 CJZ851986:CJZ851988 CTV851986:CTV851988 DDR851986:DDR851988 DNN851986:DNN851988 DXJ851986:DXJ851988 EHF851986:EHF851988 ERB851986:ERB851988 FAX851986:FAX851988 FKT851986:FKT851988 FUP851986:FUP851988 GEL851986:GEL851988 GOH851986:GOH851988 GYD851986:GYD851988 HHZ851986:HHZ851988 HRV851986:HRV851988 IBR851986:IBR851988 ILN851986:ILN851988 IVJ851986:IVJ851988 JFF851986:JFF851988 JPB851986:JPB851988 JYX851986:JYX851988 KIT851986:KIT851988 KSP851986:KSP851988 LCL851986:LCL851988 LMH851986:LMH851988 LWD851986:LWD851988 MFZ851986:MFZ851988 MPV851986:MPV851988 MZR851986:MZR851988 NJN851986:NJN851988 NTJ851986:NTJ851988 ODF851986:ODF851988 ONB851986:ONB851988 OWX851986:OWX851988 PGT851986:PGT851988 PQP851986:PQP851988 QAL851986:QAL851988 QKH851986:QKH851988 QUD851986:QUD851988 RDZ851986:RDZ851988 RNV851986:RNV851988 RXR851986:RXR851988 SHN851986:SHN851988 SRJ851986:SRJ851988 TBF851986:TBF851988 TLB851986:TLB851988 TUX851986:TUX851988 UET851986:UET851988 UOP851986:UOP851988 UYL851986:UYL851988 VIH851986:VIH851988 VSD851986:VSD851988 WBZ851986:WBZ851988 WLV851986:WLV851988 WVR851986:WVR851988 H917522:H917524 JF917522:JF917524 TB917522:TB917524 ACX917522:ACX917524 AMT917522:AMT917524 AWP917522:AWP917524 BGL917522:BGL917524 BQH917522:BQH917524 CAD917522:CAD917524 CJZ917522:CJZ917524 CTV917522:CTV917524 DDR917522:DDR917524 DNN917522:DNN917524 DXJ917522:DXJ917524 EHF917522:EHF917524 ERB917522:ERB917524 FAX917522:FAX917524 FKT917522:FKT917524 FUP917522:FUP917524 GEL917522:GEL917524 GOH917522:GOH917524 GYD917522:GYD917524 HHZ917522:HHZ917524 HRV917522:HRV917524 IBR917522:IBR917524 ILN917522:ILN917524 IVJ917522:IVJ917524 JFF917522:JFF917524 JPB917522:JPB917524 JYX917522:JYX917524 KIT917522:KIT917524 KSP917522:KSP917524 LCL917522:LCL917524 LMH917522:LMH917524 LWD917522:LWD917524 MFZ917522:MFZ917524 MPV917522:MPV917524 MZR917522:MZR917524 NJN917522:NJN917524 NTJ917522:NTJ917524 ODF917522:ODF917524 ONB917522:ONB917524 OWX917522:OWX917524 PGT917522:PGT917524 PQP917522:PQP917524 QAL917522:QAL917524 QKH917522:QKH917524 QUD917522:QUD917524 RDZ917522:RDZ917524 RNV917522:RNV917524 RXR917522:RXR917524 SHN917522:SHN917524 SRJ917522:SRJ917524 TBF917522:TBF917524 TLB917522:TLB917524 TUX917522:TUX917524 UET917522:UET917524 UOP917522:UOP917524 UYL917522:UYL917524 VIH917522:VIH917524 VSD917522:VSD917524 WBZ917522:WBZ917524 WLV917522:WLV917524 WVR917522:WVR917524 H983058:H983060 JF983058:JF983060 TB983058:TB983060 ACX983058:ACX983060 AMT983058:AMT983060 AWP983058:AWP983060 BGL983058:BGL983060 BQH983058:BQH983060 CAD983058:CAD983060 CJZ983058:CJZ983060 CTV983058:CTV983060 DDR983058:DDR983060 DNN983058:DNN983060 DXJ983058:DXJ983060 EHF983058:EHF983060 ERB983058:ERB983060 FAX983058:FAX983060 FKT983058:FKT983060 FUP983058:FUP983060 GEL983058:GEL983060 GOH983058:GOH983060 GYD983058:GYD983060 HHZ983058:HHZ983060 HRV983058:HRV983060 IBR983058:IBR983060 ILN983058:ILN983060 IVJ983058:IVJ983060 JFF983058:JFF983060 JPB983058:JPB983060 JYX983058:JYX983060 KIT983058:KIT983060 KSP983058:KSP983060 LCL983058:LCL983060 LMH983058:LMH983060 LWD983058:LWD983060 MFZ983058:MFZ983060 MPV983058:MPV983060 MZR983058:MZR983060 NJN983058:NJN983060 NTJ983058:NTJ983060 ODF983058:ODF983060 ONB983058:ONB983060 OWX983058:OWX983060 PGT983058:PGT983060 PQP983058:PQP983060 QAL983058:QAL983060 QKH983058:QKH983060 QUD983058:QUD983060 RDZ983058:RDZ983060 RNV983058:RNV983060 RXR983058:RXR983060 SHN983058:SHN983060 SRJ983058:SRJ983060 TBF983058:TBF983060 TLB983058:TLB983060 TUX983058:TUX983060 UET983058:UET983060 UOP983058:UOP983060 UYL983058:UYL983060 VIH983058:VIH983060 VSD983058:VSD983060 WBZ983058:WBZ983060 WLV983058:WLV983060 WVR983058:WVR983060 JH65554:JH65556 TD65554:TD65556 ACZ65554:ACZ65556 AMV65554:AMV65556 AWR65554:AWR65556 BGN65554:BGN65556 BQJ65554:BQJ65556 CAF65554:CAF65556 CKB65554:CKB65556 CTX65554:CTX65556 DDT65554:DDT65556 DNP65554:DNP65556 DXL65554:DXL65556 EHH65554:EHH65556 ERD65554:ERD65556 FAZ65554:FAZ65556 FKV65554:FKV65556 FUR65554:FUR65556 GEN65554:GEN65556 GOJ65554:GOJ65556 GYF65554:GYF65556 HIB65554:HIB65556 HRX65554:HRX65556 IBT65554:IBT65556 ILP65554:ILP65556 IVL65554:IVL65556 JFH65554:JFH65556 JPD65554:JPD65556 JYZ65554:JYZ65556 KIV65554:KIV65556 KSR65554:KSR65556 LCN65554:LCN65556 LMJ65554:LMJ65556 LWF65554:LWF65556 MGB65554:MGB65556 MPX65554:MPX65556 MZT65554:MZT65556 NJP65554:NJP65556 NTL65554:NTL65556 ODH65554:ODH65556 OND65554:OND65556 OWZ65554:OWZ65556 PGV65554:PGV65556 PQR65554:PQR65556 QAN65554:QAN65556 QKJ65554:QKJ65556 QUF65554:QUF65556 REB65554:REB65556 RNX65554:RNX65556 RXT65554:RXT65556 SHP65554:SHP65556 SRL65554:SRL65556 TBH65554:TBH65556 TLD65554:TLD65556 TUZ65554:TUZ65556 UEV65554:UEV65556 UOR65554:UOR65556 UYN65554:UYN65556 VIJ65554:VIJ65556 VSF65554:VSF65556 WCB65554:WCB65556 WLX65554:WLX65556 WVT65554:WVT65556 JH131090:JH131092 TD131090:TD131092 ACZ131090:ACZ131092 AMV131090:AMV131092 AWR131090:AWR131092 BGN131090:BGN131092 BQJ131090:BQJ131092 CAF131090:CAF131092 CKB131090:CKB131092 CTX131090:CTX131092 DDT131090:DDT131092 DNP131090:DNP131092 DXL131090:DXL131092 EHH131090:EHH131092 ERD131090:ERD131092 FAZ131090:FAZ131092 FKV131090:FKV131092 FUR131090:FUR131092 GEN131090:GEN131092 GOJ131090:GOJ131092 GYF131090:GYF131092 HIB131090:HIB131092 HRX131090:HRX131092 IBT131090:IBT131092 ILP131090:ILP131092 IVL131090:IVL131092 JFH131090:JFH131092 JPD131090:JPD131092 JYZ131090:JYZ131092 KIV131090:KIV131092 KSR131090:KSR131092 LCN131090:LCN131092 LMJ131090:LMJ131092 LWF131090:LWF131092 MGB131090:MGB131092 MPX131090:MPX131092 MZT131090:MZT131092 NJP131090:NJP131092 NTL131090:NTL131092 ODH131090:ODH131092 OND131090:OND131092 OWZ131090:OWZ131092 PGV131090:PGV131092 PQR131090:PQR131092 QAN131090:QAN131092 QKJ131090:QKJ131092 QUF131090:QUF131092 REB131090:REB131092 RNX131090:RNX131092 RXT131090:RXT131092 SHP131090:SHP131092 SRL131090:SRL131092 TBH131090:TBH131092 TLD131090:TLD131092 TUZ131090:TUZ131092 UEV131090:UEV131092 UOR131090:UOR131092 UYN131090:UYN131092 VIJ131090:VIJ131092 VSF131090:VSF131092 WCB131090:WCB131092 WLX131090:WLX131092 WVT131090:WVT131092 JH196626:JH196628 TD196626:TD196628 ACZ196626:ACZ196628 AMV196626:AMV196628 AWR196626:AWR196628 BGN196626:BGN196628 BQJ196626:BQJ196628 CAF196626:CAF196628 CKB196626:CKB196628 CTX196626:CTX196628 DDT196626:DDT196628 DNP196626:DNP196628 DXL196626:DXL196628 EHH196626:EHH196628 ERD196626:ERD196628 FAZ196626:FAZ196628 FKV196626:FKV196628 FUR196626:FUR196628 GEN196626:GEN196628 GOJ196626:GOJ196628 GYF196626:GYF196628 HIB196626:HIB196628 HRX196626:HRX196628 IBT196626:IBT196628 ILP196626:ILP196628 IVL196626:IVL196628 JFH196626:JFH196628 JPD196626:JPD196628 JYZ196626:JYZ196628 KIV196626:KIV196628 KSR196626:KSR196628 LCN196626:LCN196628 LMJ196626:LMJ196628 LWF196626:LWF196628 MGB196626:MGB196628 MPX196626:MPX196628 MZT196626:MZT196628 NJP196626:NJP196628 NTL196626:NTL196628 ODH196626:ODH196628 OND196626:OND196628 OWZ196626:OWZ196628 PGV196626:PGV196628 PQR196626:PQR196628 QAN196626:QAN196628 QKJ196626:QKJ196628 QUF196626:QUF196628 REB196626:REB196628 RNX196626:RNX196628 RXT196626:RXT196628 SHP196626:SHP196628 SRL196626:SRL196628 TBH196626:TBH196628 TLD196626:TLD196628 TUZ196626:TUZ196628 UEV196626:UEV196628 UOR196626:UOR196628 UYN196626:UYN196628 VIJ196626:VIJ196628 VSF196626:VSF196628 WCB196626:WCB196628 WLX196626:WLX196628 WVT196626:WVT196628 JH262162:JH262164 TD262162:TD262164 ACZ262162:ACZ262164 AMV262162:AMV262164 AWR262162:AWR262164 BGN262162:BGN262164 BQJ262162:BQJ262164 CAF262162:CAF262164 CKB262162:CKB262164 CTX262162:CTX262164 DDT262162:DDT262164 DNP262162:DNP262164 DXL262162:DXL262164 EHH262162:EHH262164 ERD262162:ERD262164 FAZ262162:FAZ262164 FKV262162:FKV262164 FUR262162:FUR262164 GEN262162:GEN262164 GOJ262162:GOJ262164 GYF262162:GYF262164 HIB262162:HIB262164 HRX262162:HRX262164 IBT262162:IBT262164 ILP262162:ILP262164 IVL262162:IVL262164 JFH262162:JFH262164 JPD262162:JPD262164 JYZ262162:JYZ262164 KIV262162:KIV262164 KSR262162:KSR262164 LCN262162:LCN262164 LMJ262162:LMJ262164 LWF262162:LWF262164 MGB262162:MGB262164 MPX262162:MPX262164 MZT262162:MZT262164 NJP262162:NJP262164 NTL262162:NTL262164 ODH262162:ODH262164 OND262162:OND262164 OWZ262162:OWZ262164 PGV262162:PGV262164 PQR262162:PQR262164 QAN262162:QAN262164 QKJ262162:QKJ262164 QUF262162:QUF262164 REB262162:REB262164 RNX262162:RNX262164 RXT262162:RXT262164 SHP262162:SHP262164 SRL262162:SRL262164 TBH262162:TBH262164 TLD262162:TLD262164 TUZ262162:TUZ262164 UEV262162:UEV262164 UOR262162:UOR262164 UYN262162:UYN262164 VIJ262162:VIJ262164 VSF262162:VSF262164 WCB262162:WCB262164 WLX262162:WLX262164 WVT262162:WVT262164 JH327698:JH327700 TD327698:TD327700 ACZ327698:ACZ327700 AMV327698:AMV327700 AWR327698:AWR327700 BGN327698:BGN327700 BQJ327698:BQJ327700 CAF327698:CAF327700 CKB327698:CKB327700 CTX327698:CTX327700 DDT327698:DDT327700 DNP327698:DNP327700 DXL327698:DXL327700 EHH327698:EHH327700 ERD327698:ERD327700 FAZ327698:FAZ327700 FKV327698:FKV327700 FUR327698:FUR327700 GEN327698:GEN327700 GOJ327698:GOJ327700 GYF327698:GYF327700 HIB327698:HIB327700 HRX327698:HRX327700 IBT327698:IBT327700 ILP327698:ILP327700 IVL327698:IVL327700 JFH327698:JFH327700 JPD327698:JPD327700 JYZ327698:JYZ327700 KIV327698:KIV327700 KSR327698:KSR327700 LCN327698:LCN327700 LMJ327698:LMJ327700 LWF327698:LWF327700 MGB327698:MGB327700 MPX327698:MPX327700 MZT327698:MZT327700 NJP327698:NJP327700 NTL327698:NTL327700 ODH327698:ODH327700 OND327698:OND327700 OWZ327698:OWZ327700 PGV327698:PGV327700 PQR327698:PQR327700 QAN327698:QAN327700 QKJ327698:QKJ327700 QUF327698:QUF327700 REB327698:REB327700 RNX327698:RNX327700 RXT327698:RXT327700 SHP327698:SHP327700 SRL327698:SRL327700 TBH327698:TBH327700 TLD327698:TLD327700 TUZ327698:TUZ327700 UEV327698:UEV327700 UOR327698:UOR327700 UYN327698:UYN327700 VIJ327698:VIJ327700 VSF327698:VSF327700 WCB327698:WCB327700 WLX327698:WLX327700 WVT327698:WVT327700 JH393234:JH393236 TD393234:TD393236 ACZ393234:ACZ393236 AMV393234:AMV393236 AWR393234:AWR393236 BGN393234:BGN393236 BQJ393234:BQJ393236 CAF393234:CAF393236 CKB393234:CKB393236 CTX393234:CTX393236 DDT393234:DDT393236 DNP393234:DNP393236 DXL393234:DXL393236 EHH393234:EHH393236 ERD393234:ERD393236 FAZ393234:FAZ393236 FKV393234:FKV393236 FUR393234:FUR393236 GEN393234:GEN393236 GOJ393234:GOJ393236 GYF393234:GYF393236 HIB393234:HIB393236 HRX393234:HRX393236 IBT393234:IBT393236 ILP393234:ILP393236 IVL393234:IVL393236 JFH393234:JFH393236 JPD393234:JPD393236 JYZ393234:JYZ393236 KIV393234:KIV393236 KSR393234:KSR393236 LCN393234:LCN393236 LMJ393234:LMJ393236 LWF393234:LWF393236 MGB393234:MGB393236 MPX393234:MPX393236 MZT393234:MZT393236 NJP393234:NJP393236 NTL393234:NTL393236 ODH393234:ODH393236 OND393234:OND393236 OWZ393234:OWZ393236 PGV393234:PGV393236 PQR393234:PQR393236 QAN393234:QAN393236 QKJ393234:QKJ393236 QUF393234:QUF393236 REB393234:REB393236 RNX393234:RNX393236 RXT393234:RXT393236 SHP393234:SHP393236 SRL393234:SRL393236 TBH393234:TBH393236 TLD393234:TLD393236 TUZ393234:TUZ393236 UEV393234:UEV393236 UOR393234:UOR393236 UYN393234:UYN393236 VIJ393234:VIJ393236 VSF393234:VSF393236 WCB393234:WCB393236 WLX393234:WLX393236 WVT393234:WVT393236 JH458770:JH458772 TD458770:TD458772 ACZ458770:ACZ458772 AMV458770:AMV458772 AWR458770:AWR458772 BGN458770:BGN458772 BQJ458770:BQJ458772 CAF458770:CAF458772 CKB458770:CKB458772 CTX458770:CTX458772 DDT458770:DDT458772 DNP458770:DNP458772 DXL458770:DXL458772 EHH458770:EHH458772 ERD458770:ERD458772 FAZ458770:FAZ458772 FKV458770:FKV458772 FUR458770:FUR458772 GEN458770:GEN458772 GOJ458770:GOJ458772 GYF458770:GYF458772 HIB458770:HIB458772 HRX458770:HRX458772 IBT458770:IBT458772 ILP458770:ILP458772 IVL458770:IVL458772 JFH458770:JFH458772 JPD458770:JPD458772 JYZ458770:JYZ458772 KIV458770:KIV458772 KSR458770:KSR458772 LCN458770:LCN458772 LMJ458770:LMJ458772 LWF458770:LWF458772 MGB458770:MGB458772 MPX458770:MPX458772 MZT458770:MZT458772 NJP458770:NJP458772 NTL458770:NTL458772 ODH458770:ODH458772 OND458770:OND458772 OWZ458770:OWZ458772 PGV458770:PGV458772 PQR458770:PQR458772 QAN458770:QAN458772 QKJ458770:QKJ458772 QUF458770:QUF458772 REB458770:REB458772 RNX458770:RNX458772 RXT458770:RXT458772 SHP458770:SHP458772 SRL458770:SRL458772 TBH458770:TBH458772 TLD458770:TLD458772 TUZ458770:TUZ458772 UEV458770:UEV458772 UOR458770:UOR458772 UYN458770:UYN458772 VIJ458770:VIJ458772 VSF458770:VSF458772 WCB458770:WCB458772 WLX458770:WLX458772 WVT458770:WVT458772 JH524306:JH524308 TD524306:TD524308 ACZ524306:ACZ524308 AMV524306:AMV524308 AWR524306:AWR524308 BGN524306:BGN524308 BQJ524306:BQJ524308 CAF524306:CAF524308 CKB524306:CKB524308 CTX524306:CTX524308 DDT524306:DDT524308 DNP524306:DNP524308 DXL524306:DXL524308 EHH524306:EHH524308 ERD524306:ERD524308 FAZ524306:FAZ524308 FKV524306:FKV524308 FUR524306:FUR524308 GEN524306:GEN524308 GOJ524306:GOJ524308 GYF524306:GYF524308 HIB524306:HIB524308 HRX524306:HRX524308 IBT524306:IBT524308 ILP524306:ILP524308 IVL524306:IVL524308 JFH524306:JFH524308 JPD524306:JPD524308 JYZ524306:JYZ524308 KIV524306:KIV524308 KSR524306:KSR524308 LCN524306:LCN524308 LMJ524306:LMJ524308 LWF524306:LWF524308 MGB524306:MGB524308 MPX524306:MPX524308 MZT524306:MZT524308 NJP524306:NJP524308 NTL524306:NTL524308 ODH524306:ODH524308 OND524306:OND524308 OWZ524306:OWZ524308 PGV524306:PGV524308 PQR524306:PQR524308 QAN524306:QAN524308 QKJ524306:QKJ524308 QUF524306:QUF524308 REB524306:REB524308 RNX524306:RNX524308 RXT524306:RXT524308 SHP524306:SHP524308 SRL524306:SRL524308 TBH524306:TBH524308 TLD524306:TLD524308 TUZ524306:TUZ524308 UEV524306:UEV524308 UOR524306:UOR524308 UYN524306:UYN524308 VIJ524306:VIJ524308 VSF524306:VSF524308 WCB524306:WCB524308 WLX524306:WLX524308 WVT524306:WVT524308 JH589842:JH589844 TD589842:TD589844 ACZ589842:ACZ589844 AMV589842:AMV589844 AWR589842:AWR589844 BGN589842:BGN589844 BQJ589842:BQJ589844 CAF589842:CAF589844 CKB589842:CKB589844 CTX589842:CTX589844 DDT589842:DDT589844 DNP589842:DNP589844 DXL589842:DXL589844 EHH589842:EHH589844 ERD589842:ERD589844 FAZ589842:FAZ589844 FKV589842:FKV589844 FUR589842:FUR589844 GEN589842:GEN589844 GOJ589842:GOJ589844 GYF589842:GYF589844 HIB589842:HIB589844 HRX589842:HRX589844 IBT589842:IBT589844 ILP589842:ILP589844 IVL589842:IVL589844 JFH589842:JFH589844 JPD589842:JPD589844 JYZ589842:JYZ589844 KIV589842:KIV589844 KSR589842:KSR589844 LCN589842:LCN589844 LMJ589842:LMJ589844 LWF589842:LWF589844 MGB589842:MGB589844 MPX589842:MPX589844 MZT589842:MZT589844 NJP589842:NJP589844 NTL589842:NTL589844 ODH589842:ODH589844 OND589842:OND589844 OWZ589842:OWZ589844 PGV589842:PGV589844 PQR589842:PQR589844 QAN589842:QAN589844 QKJ589842:QKJ589844 QUF589842:QUF589844 REB589842:REB589844 RNX589842:RNX589844 RXT589842:RXT589844 SHP589842:SHP589844 SRL589842:SRL589844 TBH589842:TBH589844 TLD589842:TLD589844 TUZ589842:TUZ589844 UEV589842:UEV589844 UOR589842:UOR589844 UYN589842:UYN589844 VIJ589842:VIJ589844 VSF589842:VSF589844 WCB589842:WCB589844 WLX589842:WLX589844 WVT589842:WVT589844 JH655378:JH655380 TD655378:TD655380 ACZ655378:ACZ655380 AMV655378:AMV655380 AWR655378:AWR655380 BGN655378:BGN655380 BQJ655378:BQJ655380 CAF655378:CAF655380 CKB655378:CKB655380 CTX655378:CTX655380 DDT655378:DDT655380 DNP655378:DNP655380 DXL655378:DXL655380 EHH655378:EHH655380 ERD655378:ERD655380 FAZ655378:FAZ655380 FKV655378:FKV655380 FUR655378:FUR655380 GEN655378:GEN655380 GOJ655378:GOJ655380 GYF655378:GYF655380 HIB655378:HIB655380 HRX655378:HRX655380 IBT655378:IBT655380 ILP655378:ILP655380 IVL655378:IVL655380 JFH655378:JFH655380 JPD655378:JPD655380 JYZ655378:JYZ655380 KIV655378:KIV655380 KSR655378:KSR655380 LCN655378:LCN655380 LMJ655378:LMJ655380 LWF655378:LWF655380 MGB655378:MGB655380 MPX655378:MPX655380 MZT655378:MZT655380 NJP655378:NJP655380 NTL655378:NTL655380 ODH655378:ODH655380 OND655378:OND655380 OWZ655378:OWZ655380 PGV655378:PGV655380 PQR655378:PQR655380 QAN655378:QAN655380 QKJ655378:QKJ655380 QUF655378:QUF655380 REB655378:REB655380 RNX655378:RNX655380 RXT655378:RXT655380 SHP655378:SHP655380 SRL655378:SRL655380 TBH655378:TBH655380 TLD655378:TLD655380 TUZ655378:TUZ655380 UEV655378:UEV655380 UOR655378:UOR655380 UYN655378:UYN655380 VIJ655378:VIJ655380 VSF655378:VSF655380 WCB655378:WCB655380 WLX655378:WLX655380 WVT655378:WVT655380 JH720914:JH720916 TD720914:TD720916 ACZ720914:ACZ720916 AMV720914:AMV720916 AWR720914:AWR720916 BGN720914:BGN720916 BQJ720914:BQJ720916 CAF720914:CAF720916 CKB720914:CKB720916 CTX720914:CTX720916 DDT720914:DDT720916 DNP720914:DNP720916 DXL720914:DXL720916 EHH720914:EHH720916 ERD720914:ERD720916 FAZ720914:FAZ720916 FKV720914:FKV720916 FUR720914:FUR720916 GEN720914:GEN720916 GOJ720914:GOJ720916 GYF720914:GYF720916 HIB720914:HIB720916 HRX720914:HRX720916 IBT720914:IBT720916 ILP720914:ILP720916 IVL720914:IVL720916 JFH720914:JFH720916 JPD720914:JPD720916 JYZ720914:JYZ720916 KIV720914:KIV720916 KSR720914:KSR720916 LCN720914:LCN720916 LMJ720914:LMJ720916 LWF720914:LWF720916 MGB720914:MGB720916 MPX720914:MPX720916 MZT720914:MZT720916 NJP720914:NJP720916 NTL720914:NTL720916 ODH720914:ODH720916 OND720914:OND720916 OWZ720914:OWZ720916 PGV720914:PGV720916 PQR720914:PQR720916 QAN720914:QAN720916 QKJ720914:QKJ720916 QUF720914:QUF720916 REB720914:REB720916 RNX720914:RNX720916 RXT720914:RXT720916 SHP720914:SHP720916 SRL720914:SRL720916 TBH720914:TBH720916 TLD720914:TLD720916 TUZ720914:TUZ720916 UEV720914:UEV720916 UOR720914:UOR720916 UYN720914:UYN720916 VIJ720914:VIJ720916 VSF720914:VSF720916 WCB720914:WCB720916 WLX720914:WLX720916 WVT720914:WVT720916 JH786450:JH786452 TD786450:TD786452 ACZ786450:ACZ786452 AMV786450:AMV786452 AWR786450:AWR786452 BGN786450:BGN786452 BQJ786450:BQJ786452 CAF786450:CAF786452 CKB786450:CKB786452 CTX786450:CTX786452 DDT786450:DDT786452 DNP786450:DNP786452 DXL786450:DXL786452 EHH786450:EHH786452 ERD786450:ERD786452 FAZ786450:FAZ786452 FKV786450:FKV786452 FUR786450:FUR786452 GEN786450:GEN786452 GOJ786450:GOJ786452 GYF786450:GYF786452 HIB786450:HIB786452 HRX786450:HRX786452 IBT786450:IBT786452 ILP786450:ILP786452 IVL786450:IVL786452 JFH786450:JFH786452 JPD786450:JPD786452 JYZ786450:JYZ786452 KIV786450:KIV786452 KSR786450:KSR786452 LCN786450:LCN786452 LMJ786450:LMJ786452 LWF786450:LWF786452 MGB786450:MGB786452 MPX786450:MPX786452 MZT786450:MZT786452 NJP786450:NJP786452 NTL786450:NTL786452 ODH786450:ODH786452 OND786450:OND786452 OWZ786450:OWZ786452 PGV786450:PGV786452 PQR786450:PQR786452 QAN786450:QAN786452 QKJ786450:QKJ786452 QUF786450:QUF786452 REB786450:REB786452 RNX786450:RNX786452 RXT786450:RXT786452 SHP786450:SHP786452 SRL786450:SRL786452 TBH786450:TBH786452 TLD786450:TLD786452 TUZ786450:TUZ786452 UEV786450:UEV786452 UOR786450:UOR786452 UYN786450:UYN786452 VIJ786450:VIJ786452 VSF786450:VSF786452 WCB786450:WCB786452 WLX786450:WLX786452 WVT786450:WVT786452 JH851986:JH851988 TD851986:TD851988 ACZ851986:ACZ851988 AMV851986:AMV851988 AWR851986:AWR851988 BGN851986:BGN851988 BQJ851986:BQJ851988 CAF851986:CAF851988 CKB851986:CKB851988 CTX851986:CTX851988 DDT851986:DDT851988 DNP851986:DNP851988 DXL851986:DXL851988 EHH851986:EHH851988 ERD851986:ERD851988 FAZ851986:FAZ851988 FKV851986:FKV851988 FUR851986:FUR851988 GEN851986:GEN851988 GOJ851986:GOJ851988 GYF851986:GYF851988 HIB851986:HIB851988 HRX851986:HRX851988 IBT851986:IBT851988 ILP851986:ILP851988 IVL851986:IVL851988 JFH851986:JFH851988 JPD851986:JPD851988 JYZ851986:JYZ851988 KIV851986:KIV851988 KSR851986:KSR851988 LCN851986:LCN851988 LMJ851986:LMJ851988 LWF851986:LWF851988 MGB851986:MGB851988 MPX851986:MPX851988 MZT851986:MZT851988 NJP851986:NJP851988 NTL851986:NTL851988 ODH851986:ODH851988 OND851986:OND851988 OWZ851986:OWZ851988 PGV851986:PGV851988 PQR851986:PQR851988 QAN851986:QAN851988 QKJ851986:QKJ851988 QUF851986:QUF851988 REB851986:REB851988 RNX851986:RNX851988 RXT851986:RXT851988 SHP851986:SHP851988 SRL851986:SRL851988 TBH851986:TBH851988 TLD851986:TLD851988 TUZ851986:TUZ851988 UEV851986:UEV851988 UOR851986:UOR851988 UYN851986:UYN851988 VIJ851986:VIJ851988 VSF851986:VSF851988 WCB851986:WCB851988 WLX851986:WLX851988 WVT851986:WVT851988 JH917522:JH917524 TD917522:TD917524 ACZ917522:ACZ917524 AMV917522:AMV917524 AWR917522:AWR917524 BGN917522:BGN917524 BQJ917522:BQJ917524 CAF917522:CAF917524 CKB917522:CKB917524 CTX917522:CTX917524 DDT917522:DDT917524 DNP917522:DNP917524 DXL917522:DXL917524 EHH917522:EHH917524 ERD917522:ERD917524 FAZ917522:FAZ917524 FKV917522:FKV917524 FUR917522:FUR917524 GEN917522:GEN917524 GOJ917522:GOJ917524 GYF917522:GYF917524 HIB917522:HIB917524 HRX917522:HRX917524 IBT917522:IBT917524 ILP917522:ILP917524 IVL917522:IVL917524 JFH917522:JFH917524 JPD917522:JPD917524 JYZ917522:JYZ917524 KIV917522:KIV917524 KSR917522:KSR917524 LCN917522:LCN917524 LMJ917522:LMJ917524 LWF917522:LWF917524 MGB917522:MGB917524 MPX917522:MPX917524 MZT917522:MZT917524 NJP917522:NJP917524 NTL917522:NTL917524 ODH917522:ODH917524 OND917522:OND917524 OWZ917522:OWZ917524 PGV917522:PGV917524 PQR917522:PQR917524 QAN917522:QAN917524 QKJ917522:QKJ917524 QUF917522:QUF917524 REB917522:REB917524 RNX917522:RNX917524 RXT917522:RXT917524 SHP917522:SHP917524 SRL917522:SRL917524 TBH917522:TBH917524 TLD917522:TLD917524 TUZ917522:TUZ917524 UEV917522:UEV917524 UOR917522:UOR917524 UYN917522:UYN917524 VIJ917522:VIJ917524 VSF917522:VSF917524 WCB917522:WCB917524 WLX917522:WLX917524 WVT917522:WVT917524 JH983058:JH983060 TD983058:TD983060 ACZ983058:ACZ983060 AMV983058:AMV983060 AWR983058:AWR983060 BGN983058:BGN983060 BQJ983058:BQJ983060 CAF983058:CAF983060 CKB983058:CKB983060 CTX983058:CTX983060 DDT983058:DDT983060 DNP983058:DNP983060 DXL983058:DXL983060 EHH983058:EHH983060 ERD983058:ERD983060 FAZ983058:FAZ983060 FKV983058:FKV983060 FUR983058:FUR983060 GEN983058:GEN983060 GOJ983058:GOJ983060 GYF983058:GYF983060 HIB983058:HIB983060 HRX983058:HRX983060 IBT983058:IBT983060 ILP983058:ILP983060 IVL983058:IVL983060 JFH983058:JFH983060 JPD983058:JPD983060 JYZ983058:JYZ983060 KIV983058:KIV983060 KSR983058:KSR983060 LCN983058:LCN983060 LMJ983058:LMJ983060 LWF983058:LWF983060 MGB983058:MGB983060 MPX983058:MPX983060 MZT983058:MZT983060 NJP983058:NJP983060 NTL983058:NTL983060 ODH983058:ODH983060 OND983058:OND983060 OWZ983058:OWZ983060 PGV983058:PGV983060 PQR983058:PQR983060 QAN983058:QAN983060 QKJ983058:QKJ983060 QUF983058:QUF983060 REB983058:REB983060 RNX983058:RNX983060 RXT983058:RXT983060 SHP983058:SHP983060 SRL983058:SRL983060 TBH983058:TBH983060 TLD983058:TLD983060 TUZ983058:TUZ983060 UEV983058:UEV983060 UOR983058:UOR983060 UYN983058:UYN983060 VIJ983058:VIJ983060 VSF983058:VSF983060 WCB983058:WCB983060 WLX983058:WLX983060 WVT983058:WVT983060 I65558:J65558 JG65558 TC65558 ACY65558 AMU65558 AWQ65558 BGM65558 BQI65558 CAE65558 CKA65558 CTW65558 DDS65558 DNO65558 DXK65558 EHG65558 ERC65558 FAY65558 FKU65558 FUQ65558 GEM65558 GOI65558 GYE65558 HIA65558 HRW65558 IBS65558 ILO65558 IVK65558 JFG65558 JPC65558 JYY65558 KIU65558 KSQ65558 LCM65558 LMI65558 LWE65558 MGA65558 MPW65558 MZS65558 NJO65558 NTK65558 ODG65558 ONC65558 OWY65558 PGU65558 PQQ65558 QAM65558 QKI65558 QUE65558 REA65558 RNW65558 RXS65558 SHO65558 SRK65558 TBG65558 TLC65558 TUY65558 UEU65558 UOQ65558 UYM65558 VII65558 VSE65558 WCA65558 WLW65558 WVS65558 I131094:J131094 JG131094 TC131094 ACY131094 AMU131094 AWQ131094 BGM131094 BQI131094 CAE131094 CKA131094 CTW131094 DDS131094 DNO131094 DXK131094 EHG131094 ERC131094 FAY131094 FKU131094 FUQ131094 GEM131094 GOI131094 GYE131094 HIA131094 HRW131094 IBS131094 ILO131094 IVK131094 JFG131094 JPC131094 JYY131094 KIU131094 KSQ131094 LCM131094 LMI131094 LWE131094 MGA131094 MPW131094 MZS131094 NJO131094 NTK131094 ODG131094 ONC131094 OWY131094 PGU131094 PQQ131094 QAM131094 QKI131094 QUE131094 REA131094 RNW131094 RXS131094 SHO131094 SRK131094 TBG131094 TLC131094 TUY131094 UEU131094 UOQ131094 UYM131094 VII131094 VSE131094 WCA131094 WLW131094 WVS131094 I196630:J196630 JG196630 TC196630 ACY196630 AMU196630 AWQ196630 BGM196630 BQI196630 CAE196630 CKA196630 CTW196630 DDS196630 DNO196630 DXK196630 EHG196630 ERC196630 FAY196630 FKU196630 FUQ196630 GEM196630 GOI196630 GYE196630 HIA196630 HRW196630 IBS196630 ILO196630 IVK196630 JFG196630 JPC196630 JYY196630 KIU196630 KSQ196630 LCM196630 LMI196630 LWE196630 MGA196630 MPW196630 MZS196630 NJO196630 NTK196630 ODG196630 ONC196630 OWY196630 PGU196630 PQQ196630 QAM196630 QKI196630 QUE196630 REA196630 RNW196630 RXS196630 SHO196630 SRK196630 TBG196630 TLC196630 TUY196630 UEU196630 UOQ196630 UYM196630 VII196630 VSE196630 WCA196630 WLW196630 WVS196630 I262166:J262166 JG262166 TC262166 ACY262166 AMU262166 AWQ262166 BGM262166 BQI262166 CAE262166 CKA262166 CTW262166 DDS262166 DNO262166 DXK262166 EHG262166 ERC262166 FAY262166 FKU262166 FUQ262166 GEM262166 GOI262166 GYE262166 HIA262166 HRW262166 IBS262166 ILO262166 IVK262166 JFG262166 JPC262166 JYY262166 KIU262166 KSQ262166 LCM262166 LMI262166 LWE262166 MGA262166 MPW262166 MZS262166 NJO262166 NTK262166 ODG262166 ONC262166 OWY262166 PGU262166 PQQ262166 QAM262166 QKI262166 QUE262166 REA262166 RNW262166 RXS262166 SHO262166 SRK262166 TBG262166 TLC262166 TUY262166 UEU262166 UOQ262166 UYM262166 VII262166 VSE262166 WCA262166 WLW262166 WVS262166 I327702:J327702 JG327702 TC327702 ACY327702 AMU327702 AWQ327702 BGM327702 BQI327702 CAE327702 CKA327702 CTW327702 DDS327702 DNO327702 DXK327702 EHG327702 ERC327702 FAY327702 FKU327702 FUQ327702 GEM327702 GOI327702 GYE327702 HIA327702 HRW327702 IBS327702 ILO327702 IVK327702 JFG327702 JPC327702 JYY327702 KIU327702 KSQ327702 LCM327702 LMI327702 LWE327702 MGA327702 MPW327702 MZS327702 NJO327702 NTK327702 ODG327702 ONC327702 OWY327702 PGU327702 PQQ327702 QAM327702 QKI327702 QUE327702 REA327702 RNW327702 RXS327702 SHO327702 SRK327702 TBG327702 TLC327702 TUY327702 UEU327702 UOQ327702 UYM327702 VII327702 VSE327702 WCA327702 WLW327702 WVS327702 I393238:J393238 JG393238 TC393238 ACY393238 AMU393238 AWQ393238 BGM393238 BQI393238 CAE393238 CKA393238 CTW393238 DDS393238 DNO393238 DXK393238 EHG393238 ERC393238 FAY393238 FKU393238 FUQ393238 GEM393238 GOI393238 GYE393238 HIA393238 HRW393238 IBS393238 ILO393238 IVK393238 JFG393238 JPC393238 JYY393238 KIU393238 KSQ393238 LCM393238 LMI393238 LWE393238 MGA393238 MPW393238 MZS393238 NJO393238 NTK393238 ODG393238 ONC393238 OWY393238 PGU393238 PQQ393238 QAM393238 QKI393238 QUE393238 REA393238 RNW393238 RXS393238 SHO393238 SRK393238 TBG393238 TLC393238 TUY393238 UEU393238 UOQ393238 UYM393238 VII393238 VSE393238 WCA393238 WLW393238 WVS393238 I458774:J458774 JG458774 TC458774 ACY458774 AMU458774 AWQ458774 BGM458774 BQI458774 CAE458774 CKA458774 CTW458774 DDS458774 DNO458774 DXK458774 EHG458774 ERC458774 FAY458774 FKU458774 FUQ458774 GEM458774 GOI458774 GYE458774 HIA458774 HRW458774 IBS458774 ILO458774 IVK458774 JFG458774 JPC458774 JYY458774 KIU458774 KSQ458774 LCM458774 LMI458774 LWE458774 MGA458774 MPW458774 MZS458774 NJO458774 NTK458774 ODG458774 ONC458774 OWY458774 PGU458774 PQQ458774 QAM458774 QKI458774 QUE458774 REA458774 RNW458774 RXS458774 SHO458774 SRK458774 TBG458774 TLC458774 TUY458774 UEU458774 UOQ458774 UYM458774 VII458774 VSE458774 WCA458774 WLW458774 WVS458774 I524310:J524310 JG524310 TC524310 ACY524310 AMU524310 AWQ524310 BGM524310 BQI524310 CAE524310 CKA524310 CTW524310 DDS524310 DNO524310 DXK524310 EHG524310 ERC524310 FAY524310 FKU524310 FUQ524310 GEM524310 GOI524310 GYE524310 HIA524310 HRW524310 IBS524310 ILO524310 IVK524310 JFG524310 JPC524310 JYY524310 KIU524310 KSQ524310 LCM524310 LMI524310 LWE524310 MGA524310 MPW524310 MZS524310 NJO524310 NTK524310 ODG524310 ONC524310 OWY524310 PGU524310 PQQ524310 QAM524310 QKI524310 QUE524310 REA524310 RNW524310 RXS524310 SHO524310 SRK524310 TBG524310 TLC524310 TUY524310 UEU524310 UOQ524310 UYM524310 VII524310 VSE524310 WCA524310 WLW524310 WVS524310 I589846:J589846 JG589846 TC589846 ACY589846 AMU589846 AWQ589846 BGM589846 BQI589846 CAE589846 CKA589846 CTW589846 DDS589846 DNO589846 DXK589846 EHG589846 ERC589846 FAY589846 FKU589846 FUQ589846 GEM589846 GOI589846 GYE589846 HIA589846 HRW589846 IBS589846 ILO589846 IVK589846 JFG589846 JPC589846 JYY589846 KIU589846 KSQ589846 LCM589846 LMI589846 LWE589846 MGA589846 MPW589846 MZS589846 NJO589846 NTK589846 ODG589846 ONC589846 OWY589846 PGU589846 PQQ589846 QAM589846 QKI589846 QUE589846 REA589846 RNW589846 RXS589846 SHO589846 SRK589846 TBG589846 TLC589846 TUY589846 UEU589846 UOQ589846 UYM589846 VII589846 VSE589846 WCA589846 WLW589846 WVS589846 I655382:J655382 JG655382 TC655382 ACY655382 AMU655382 AWQ655382 BGM655382 BQI655382 CAE655382 CKA655382 CTW655382 DDS655382 DNO655382 DXK655382 EHG655382 ERC655382 FAY655382 FKU655382 FUQ655382 GEM655382 GOI655382 GYE655382 HIA655382 HRW655382 IBS655382 ILO655382 IVK655382 JFG655382 JPC655382 JYY655382 KIU655382 KSQ655382 LCM655382 LMI655382 LWE655382 MGA655382 MPW655382 MZS655382 NJO655382 NTK655382 ODG655382 ONC655382 OWY655382 PGU655382 PQQ655382 QAM655382 QKI655382 QUE655382 REA655382 RNW655382 RXS655382 SHO655382 SRK655382 TBG655382 TLC655382 TUY655382 UEU655382 UOQ655382 UYM655382 VII655382 VSE655382 WCA655382 WLW655382 WVS655382 I720918:J720918 JG720918 TC720918 ACY720918 AMU720918 AWQ720918 BGM720918 BQI720918 CAE720918 CKA720918 CTW720918 DDS720918 DNO720918 DXK720918 EHG720918 ERC720918 FAY720918 FKU720918 FUQ720918 GEM720918 GOI720918 GYE720918 HIA720918 HRW720918 IBS720918 ILO720918 IVK720918 JFG720918 JPC720918 JYY720918 KIU720918 KSQ720918 LCM720918 LMI720918 LWE720918 MGA720918 MPW720918 MZS720918 NJO720918 NTK720918 ODG720918 ONC720918 OWY720918 PGU720918 PQQ720918 QAM720918 QKI720918 QUE720918 REA720918 RNW720918 RXS720918 SHO720918 SRK720918 TBG720918 TLC720918 TUY720918 UEU720918 UOQ720918 UYM720918 VII720918 VSE720918 WCA720918 WLW720918 WVS720918 I786454:J786454 JG786454 TC786454 ACY786454 AMU786454 AWQ786454 BGM786454 BQI786454 CAE786454 CKA786454 CTW786454 DDS786454 DNO786454 DXK786454 EHG786454 ERC786454 FAY786454 FKU786454 FUQ786454 GEM786454 GOI786454 GYE786454 HIA786454 HRW786454 IBS786454 ILO786454 IVK786454 JFG786454 JPC786454 JYY786454 KIU786454 KSQ786454 LCM786454 LMI786454 LWE786454 MGA786454 MPW786454 MZS786454 NJO786454 NTK786454 ODG786454 ONC786454 OWY786454 PGU786454 PQQ786454 QAM786454 QKI786454 QUE786454 REA786454 RNW786454 RXS786454 SHO786454 SRK786454 TBG786454 TLC786454 TUY786454 UEU786454 UOQ786454 UYM786454 VII786454 VSE786454 WCA786454 WLW786454 WVS786454 I851990:J851990 JG851990 TC851990 ACY851990 AMU851990 AWQ851990 BGM851990 BQI851990 CAE851990 CKA851990 CTW851990 DDS851990 DNO851990 DXK851990 EHG851990 ERC851990 FAY851990 FKU851990 FUQ851990 GEM851990 GOI851990 GYE851990 HIA851990 HRW851990 IBS851990 ILO851990 IVK851990 JFG851990 JPC851990 JYY851990 KIU851990 KSQ851990 LCM851990 LMI851990 LWE851990 MGA851990 MPW851990 MZS851990 NJO851990 NTK851990 ODG851990 ONC851990 OWY851990 PGU851990 PQQ851990 QAM851990 QKI851990 QUE851990 REA851990 RNW851990 RXS851990 SHO851990 SRK851990 TBG851990 TLC851990 TUY851990 UEU851990 UOQ851990 UYM851990 VII851990 VSE851990 WCA851990 WLW851990 WVS851990 I917526:J917526 JG917526 TC917526 ACY917526 AMU917526 AWQ917526 BGM917526 BQI917526 CAE917526 CKA917526 CTW917526 DDS917526 DNO917526 DXK917526 EHG917526 ERC917526 FAY917526 FKU917526 FUQ917526 GEM917526 GOI917526 GYE917526 HIA917526 HRW917526 IBS917526 ILO917526 IVK917526 JFG917526 JPC917526 JYY917526 KIU917526 KSQ917526 LCM917526 LMI917526 LWE917526 MGA917526 MPW917526 MZS917526 NJO917526 NTK917526 ODG917526 ONC917526 OWY917526 PGU917526 PQQ917526 QAM917526 QKI917526 QUE917526 REA917526 RNW917526 RXS917526 SHO917526 SRK917526 TBG917526 TLC917526 TUY917526 UEU917526 UOQ917526 UYM917526 VII917526 VSE917526 WCA917526 WLW917526 WVS917526 I983062:J983062 JG983062 TC983062 ACY983062 AMU983062 AWQ983062 BGM983062 BQI983062 CAE983062 CKA983062 CTW983062 DDS983062 DNO983062 DXK983062 EHG983062 ERC983062 FAY983062 FKU983062 FUQ983062 GEM983062 GOI983062 GYE983062 HIA983062 HRW983062 IBS983062 ILO983062 IVK983062 JFG983062 JPC983062 JYY983062 KIU983062 KSQ983062 LCM983062 LMI983062 LWE983062 MGA983062 MPW983062 MZS983062 NJO983062 NTK983062 ODG983062 ONC983062 OWY983062 PGU983062 PQQ983062 QAM983062 QKI983062 QUE983062 REA983062 RNW983062 RXS983062 SHO983062 SRK983062 TBG983062 TLC983062 TUY983062 UEU983062 UOQ983062 UYM983062 VII983062 VSE983062 WCA983062 WLW983062 WVS983062 W65553:W65556 JS65553:JS65556 TO65553:TO65556 ADK65553:ADK65556 ANG65553:ANG65556 AXC65553:AXC65556 BGY65553:BGY65556 BQU65553:BQU65556 CAQ65553:CAQ65556 CKM65553:CKM65556 CUI65553:CUI65556 DEE65553:DEE65556 DOA65553:DOA65556 DXW65553:DXW65556 EHS65553:EHS65556 ERO65553:ERO65556 FBK65553:FBK65556 FLG65553:FLG65556 FVC65553:FVC65556 GEY65553:GEY65556 GOU65553:GOU65556 GYQ65553:GYQ65556 HIM65553:HIM65556 HSI65553:HSI65556 ICE65553:ICE65556 IMA65553:IMA65556 IVW65553:IVW65556 JFS65553:JFS65556 JPO65553:JPO65556 JZK65553:JZK65556 KJG65553:KJG65556 KTC65553:KTC65556 LCY65553:LCY65556 LMU65553:LMU65556 LWQ65553:LWQ65556 MGM65553:MGM65556 MQI65553:MQI65556 NAE65553:NAE65556 NKA65553:NKA65556 NTW65553:NTW65556 ODS65553:ODS65556 ONO65553:ONO65556 OXK65553:OXK65556 PHG65553:PHG65556 PRC65553:PRC65556 QAY65553:QAY65556 QKU65553:QKU65556 QUQ65553:QUQ65556 REM65553:REM65556 ROI65553:ROI65556 RYE65553:RYE65556 SIA65553:SIA65556 SRW65553:SRW65556 TBS65553:TBS65556 TLO65553:TLO65556 TVK65553:TVK65556 UFG65553:UFG65556 UPC65553:UPC65556 UYY65553:UYY65556 VIU65553:VIU65556 VSQ65553:VSQ65556 WCM65553:WCM65556 WMI65553:WMI65556 WWE65553:WWE65556 W131089:W131092 JS131089:JS131092 TO131089:TO131092 ADK131089:ADK131092 ANG131089:ANG131092 AXC131089:AXC131092 BGY131089:BGY131092 BQU131089:BQU131092 CAQ131089:CAQ131092 CKM131089:CKM131092 CUI131089:CUI131092 DEE131089:DEE131092 DOA131089:DOA131092 DXW131089:DXW131092 EHS131089:EHS131092 ERO131089:ERO131092 FBK131089:FBK131092 FLG131089:FLG131092 FVC131089:FVC131092 GEY131089:GEY131092 GOU131089:GOU131092 GYQ131089:GYQ131092 HIM131089:HIM131092 HSI131089:HSI131092 ICE131089:ICE131092 IMA131089:IMA131092 IVW131089:IVW131092 JFS131089:JFS131092 JPO131089:JPO131092 JZK131089:JZK131092 KJG131089:KJG131092 KTC131089:KTC131092 LCY131089:LCY131092 LMU131089:LMU131092 LWQ131089:LWQ131092 MGM131089:MGM131092 MQI131089:MQI131092 NAE131089:NAE131092 NKA131089:NKA131092 NTW131089:NTW131092 ODS131089:ODS131092 ONO131089:ONO131092 OXK131089:OXK131092 PHG131089:PHG131092 PRC131089:PRC131092 QAY131089:QAY131092 QKU131089:QKU131092 QUQ131089:QUQ131092 REM131089:REM131092 ROI131089:ROI131092 RYE131089:RYE131092 SIA131089:SIA131092 SRW131089:SRW131092 TBS131089:TBS131092 TLO131089:TLO131092 TVK131089:TVK131092 UFG131089:UFG131092 UPC131089:UPC131092 UYY131089:UYY131092 VIU131089:VIU131092 VSQ131089:VSQ131092 WCM131089:WCM131092 WMI131089:WMI131092 WWE131089:WWE131092 W196625:W196628 JS196625:JS196628 TO196625:TO196628 ADK196625:ADK196628 ANG196625:ANG196628 AXC196625:AXC196628 BGY196625:BGY196628 BQU196625:BQU196628 CAQ196625:CAQ196628 CKM196625:CKM196628 CUI196625:CUI196628 DEE196625:DEE196628 DOA196625:DOA196628 DXW196625:DXW196628 EHS196625:EHS196628 ERO196625:ERO196628 FBK196625:FBK196628 FLG196625:FLG196628 FVC196625:FVC196628 GEY196625:GEY196628 GOU196625:GOU196628 GYQ196625:GYQ196628 HIM196625:HIM196628 HSI196625:HSI196628 ICE196625:ICE196628 IMA196625:IMA196628 IVW196625:IVW196628 JFS196625:JFS196628 JPO196625:JPO196628 JZK196625:JZK196628 KJG196625:KJG196628 KTC196625:KTC196628 LCY196625:LCY196628 LMU196625:LMU196628 LWQ196625:LWQ196628 MGM196625:MGM196628 MQI196625:MQI196628 NAE196625:NAE196628 NKA196625:NKA196628 NTW196625:NTW196628 ODS196625:ODS196628 ONO196625:ONO196628 OXK196625:OXK196628 PHG196625:PHG196628 PRC196625:PRC196628 QAY196625:QAY196628 QKU196625:QKU196628 QUQ196625:QUQ196628 REM196625:REM196628 ROI196625:ROI196628 RYE196625:RYE196628 SIA196625:SIA196628 SRW196625:SRW196628 TBS196625:TBS196628 TLO196625:TLO196628 TVK196625:TVK196628 UFG196625:UFG196628 UPC196625:UPC196628 UYY196625:UYY196628 VIU196625:VIU196628 VSQ196625:VSQ196628 WCM196625:WCM196628 WMI196625:WMI196628 WWE196625:WWE196628 W262161:W262164 JS262161:JS262164 TO262161:TO262164 ADK262161:ADK262164 ANG262161:ANG262164 AXC262161:AXC262164 BGY262161:BGY262164 BQU262161:BQU262164 CAQ262161:CAQ262164 CKM262161:CKM262164 CUI262161:CUI262164 DEE262161:DEE262164 DOA262161:DOA262164 DXW262161:DXW262164 EHS262161:EHS262164 ERO262161:ERO262164 FBK262161:FBK262164 FLG262161:FLG262164 FVC262161:FVC262164 GEY262161:GEY262164 GOU262161:GOU262164 GYQ262161:GYQ262164 HIM262161:HIM262164 HSI262161:HSI262164 ICE262161:ICE262164 IMA262161:IMA262164 IVW262161:IVW262164 JFS262161:JFS262164 JPO262161:JPO262164 JZK262161:JZK262164 KJG262161:KJG262164 KTC262161:KTC262164 LCY262161:LCY262164 LMU262161:LMU262164 LWQ262161:LWQ262164 MGM262161:MGM262164 MQI262161:MQI262164 NAE262161:NAE262164 NKA262161:NKA262164 NTW262161:NTW262164 ODS262161:ODS262164 ONO262161:ONO262164 OXK262161:OXK262164 PHG262161:PHG262164 PRC262161:PRC262164 QAY262161:QAY262164 QKU262161:QKU262164 QUQ262161:QUQ262164 REM262161:REM262164 ROI262161:ROI262164 RYE262161:RYE262164 SIA262161:SIA262164 SRW262161:SRW262164 TBS262161:TBS262164 TLO262161:TLO262164 TVK262161:TVK262164 UFG262161:UFG262164 UPC262161:UPC262164 UYY262161:UYY262164 VIU262161:VIU262164 VSQ262161:VSQ262164 WCM262161:WCM262164 WMI262161:WMI262164 WWE262161:WWE262164 W327697:W327700 JS327697:JS327700 TO327697:TO327700 ADK327697:ADK327700 ANG327697:ANG327700 AXC327697:AXC327700 BGY327697:BGY327700 BQU327697:BQU327700 CAQ327697:CAQ327700 CKM327697:CKM327700 CUI327697:CUI327700 DEE327697:DEE327700 DOA327697:DOA327700 DXW327697:DXW327700 EHS327697:EHS327700 ERO327697:ERO327700 FBK327697:FBK327700 FLG327697:FLG327700 FVC327697:FVC327700 GEY327697:GEY327700 GOU327697:GOU327700 GYQ327697:GYQ327700 HIM327697:HIM327700 HSI327697:HSI327700 ICE327697:ICE327700 IMA327697:IMA327700 IVW327697:IVW327700 JFS327697:JFS327700 JPO327697:JPO327700 JZK327697:JZK327700 KJG327697:KJG327700 KTC327697:KTC327700 LCY327697:LCY327700 LMU327697:LMU327700 LWQ327697:LWQ327700 MGM327697:MGM327700 MQI327697:MQI327700 NAE327697:NAE327700 NKA327697:NKA327700 NTW327697:NTW327700 ODS327697:ODS327700 ONO327697:ONO327700 OXK327697:OXK327700 PHG327697:PHG327700 PRC327697:PRC327700 QAY327697:QAY327700 QKU327697:QKU327700 QUQ327697:QUQ327700 REM327697:REM327700 ROI327697:ROI327700 RYE327697:RYE327700 SIA327697:SIA327700 SRW327697:SRW327700 TBS327697:TBS327700 TLO327697:TLO327700 TVK327697:TVK327700 UFG327697:UFG327700 UPC327697:UPC327700 UYY327697:UYY327700 VIU327697:VIU327700 VSQ327697:VSQ327700 WCM327697:WCM327700 WMI327697:WMI327700 WWE327697:WWE327700 W393233:W393236 JS393233:JS393236 TO393233:TO393236 ADK393233:ADK393236 ANG393233:ANG393236 AXC393233:AXC393236 BGY393233:BGY393236 BQU393233:BQU393236 CAQ393233:CAQ393236 CKM393233:CKM393236 CUI393233:CUI393236 DEE393233:DEE393236 DOA393233:DOA393236 DXW393233:DXW393236 EHS393233:EHS393236 ERO393233:ERO393236 FBK393233:FBK393236 FLG393233:FLG393236 FVC393233:FVC393236 GEY393233:GEY393236 GOU393233:GOU393236 GYQ393233:GYQ393236 HIM393233:HIM393236 HSI393233:HSI393236 ICE393233:ICE393236 IMA393233:IMA393236 IVW393233:IVW393236 JFS393233:JFS393236 JPO393233:JPO393236 JZK393233:JZK393236 KJG393233:KJG393236 KTC393233:KTC393236 LCY393233:LCY393236 LMU393233:LMU393236 LWQ393233:LWQ393236 MGM393233:MGM393236 MQI393233:MQI393236 NAE393233:NAE393236 NKA393233:NKA393236 NTW393233:NTW393236 ODS393233:ODS393236 ONO393233:ONO393236 OXK393233:OXK393236 PHG393233:PHG393236 PRC393233:PRC393236 QAY393233:QAY393236 QKU393233:QKU393236 QUQ393233:QUQ393236 REM393233:REM393236 ROI393233:ROI393236 RYE393233:RYE393236 SIA393233:SIA393236 SRW393233:SRW393236 TBS393233:TBS393236 TLO393233:TLO393236 TVK393233:TVK393236 UFG393233:UFG393236 UPC393233:UPC393236 UYY393233:UYY393236 VIU393233:VIU393236 VSQ393233:VSQ393236 WCM393233:WCM393236 WMI393233:WMI393236 WWE393233:WWE393236 W458769:W458772 JS458769:JS458772 TO458769:TO458772 ADK458769:ADK458772 ANG458769:ANG458772 AXC458769:AXC458772 BGY458769:BGY458772 BQU458769:BQU458772 CAQ458769:CAQ458772 CKM458769:CKM458772 CUI458769:CUI458772 DEE458769:DEE458772 DOA458769:DOA458772 DXW458769:DXW458772 EHS458769:EHS458772 ERO458769:ERO458772 FBK458769:FBK458772 FLG458769:FLG458772 FVC458769:FVC458772 GEY458769:GEY458772 GOU458769:GOU458772 GYQ458769:GYQ458772 HIM458769:HIM458772 HSI458769:HSI458772 ICE458769:ICE458772 IMA458769:IMA458772 IVW458769:IVW458772 JFS458769:JFS458772 JPO458769:JPO458772 JZK458769:JZK458772 KJG458769:KJG458772 KTC458769:KTC458772 LCY458769:LCY458772 LMU458769:LMU458772 LWQ458769:LWQ458772 MGM458769:MGM458772 MQI458769:MQI458772 NAE458769:NAE458772 NKA458769:NKA458772 NTW458769:NTW458772 ODS458769:ODS458772 ONO458769:ONO458772 OXK458769:OXK458772 PHG458769:PHG458772 PRC458769:PRC458772 QAY458769:QAY458772 QKU458769:QKU458772 QUQ458769:QUQ458772 REM458769:REM458772 ROI458769:ROI458772 RYE458769:RYE458772 SIA458769:SIA458772 SRW458769:SRW458772 TBS458769:TBS458772 TLO458769:TLO458772 TVK458769:TVK458772 UFG458769:UFG458772 UPC458769:UPC458772 UYY458769:UYY458772 VIU458769:VIU458772 VSQ458769:VSQ458772 WCM458769:WCM458772 WMI458769:WMI458772 WWE458769:WWE458772 W524305:W524308 JS524305:JS524308 TO524305:TO524308 ADK524305:ADK524308 ANG524305:ANG524308 AXC524305:AXC524308 BGY524305:BGY524308 BQU524305:BQU524308 CAQ524305:CAQ524308 CKM524305:CKM524308 CUI524305:CUI524308 DEE524305:DEE524308 DOA524305:DOA524308 DXW524305:DXW524308 EHS524305:EHS524308 ERO524305:ERO524308 FBK524305:FBK524308 FLG524305:FLG524308 FVC524305:FVC524308 GEY524305:GEY524308 GOU524305:GOU524308 GYQ524305:GYQ524308 HIM524305:HIM524308 HSI524305:HSI524308 ICE524305:ICE524308 IMA524305:IMA524308 IVW524305:IVW524308 JFS524305:JFS524308 JPO524305:JPO524308 JZK524305:JZK524308 KJG524305:KJG524308 KTC524305:KTC524308 LCY524305:LCY524308 LMU524305:LMU524308 LWQ524305:LWQ524308 MGM524305:MGM524308 MQI524305:MQI524308 NAE524305:NAE524308 NKA524305:NKA524308 NTW524305:NTW524308 ODS524305:ODS524308 ONO524305:ONO524308 OXK524305:OXK524308 PHG524305:PHG524308 PRC524305:PRC524308 QAY524305:QAY524308 QKU524305:QKU524308 QUQ524305:QUQ524308 REM524305:REM524308 ROI524305:ROI524308 RYE524305:RYE524308 SIA524305:SIA524308 SRW524305:SRW524308 TBS524305:TBS524308 TLO524305:TLO524308 TVK524305:TVK524308 UFG524305:UFG524308 UPC524305:UPC524308 UYY524305:UYY524308 VIU524305:VIU524308 VSQ524305:VSQ524308 WCM524305:WCM524308 WMI524305:WMI524308 WWE524305:WWE524308 W589841:W589844 JS589841:JS589844 TO589841:TO589844 ADK589841:ADK589844 ANG589841:ANG589844 AXC589841:AXC589844 BGY589841:BGY589844 BQU589841:BQU589844 CAQ589841:CAQ589844 CKM589841:CKM589844 CUI589841:CUI589844 DEE589841:DEE589844 DOA589841:DOA589844 DXW589841:DXW589844 EHS589841:EHS589844 ERO589841:ERO589844 FBK589841:FBK589844 FLG589841:FLG589844 FVC589841:FVC589844 GEY589841:GEY589844 GOU589841:GOU589844 GYQ589841:GYQ589844 HIM589841:HIM589844 HSI589841:HSI589844 ICE589841:ICE589844 IMA589841:IMA589844 IVW589841:IVW589844 JFS589841:JFS589844 JPO589841:JPO589844 JZK589841:JZK589844 KJG589841:KJG589844 KTC589841:KTC589844 LCY589841:LCY589844 LMU589841:LMU589844 LWQ589841:LWQ589844 MGM589841:MGM589844 MQI589841:MQI589844 NAE589841:NAE589844 NKA589841:NKA589844 NTW589841:NTW589844 ODS589841:ODS589844 ONO589841:ONO589844 OXK589841:OXK589844 PHG589841:PHG589844 PRC589841:PRC589844 QAY589841:QAY589844 QKU589841:QKU589844 QUQ589841:QUQ589844 REM589841:REM589844 ROI589841:ROI589844 RYE589841:RYE589844 SIA589841:SIA589844 SRW589841:SRW589844 TBS589841:TBS589844 TLO589841:TLO589844 TVK589841:TVK589844 UFG589841:UFG589844 UPC589841:UPC589844 UYY589841:UYY589844 VIU589841:VIU589844 VSQ589841:VSQ589844 WCM589841:WCM589844 WMI589841:WMI589844 WWE589841:WWE589844 W655377:W655380 JS655377:JS655380 TO655377:TO655380 ADK655377:ADK655380 ANG655377:ANG655380 AXC655377:AXC655380 BGY655377:BGY655380 BQU655377:BQU655380 CAQ655377:CAQ655380 CKM655377:CKM655380 CUI655377:CUI655380 DEE655377:DEE655380 DOA655377:DOA655380 DXW655377:DXW655380 EHS655377:EHS655380 ERO655377:ERO655380 FBK655377:FBK655380 FLG655377:FLG655380 FVC655377:FVC655380 GEY655377:GEY655380 GOU655377:GOU655380 GYQ655377:GYQ655380 HIM655377:HIM655380 HSI655377:HSI655380 ICE655377:ICE655380 IMA655377:IMA655380 IVW655377:IVW655380 JFS655377:JFS655380 JPO655377:JPO655380 JZK655377:JZK655380 KJG655377:KJG655380 KTC655377:KTC655380 LCY655377:LCY655380 LMU655377:LMU655380 LWQ655377:LWQ655380 MGM655377:MGM655380 MQI655377:MQI655380 NAE655377:NAE655380 NKA655377:NKA655380 NTW655377:NTW655380 ODS655377:ODS655380 ONO655377:ONO655380 OXK655377:OXK655380 PHG655377:PHG655380 PRC655377:PRC655380 QAY655377:QAY655380 QKU655377:QKU655380 QUQ655377:QUQ655380 REM655377:REM655380 ROI655377:ROI655380 RYE655377:RYE655380 SIA655377:SIA655380 SRW655377:SRW655380 TBS655377:TBS655380 TLO655377:TLO655380 TVK655377:TVK655380 UFG655377:UFG655380 UPC655377:UPC655380 UYY655377:UYY655380 VIU655377:VIU655380 VSQ655377:VSQ655380 WCM655377:WCM655380 WMI655377:WMI655380 WWE655377:WWE655380 W720913:W720916 JS720913:JS720916 TO720913:TO720916 ADK720913:ADK720916 ANG720913:ANG720916 AXC720913:AXC720916 BGY720913:BGY720916 BQU720913:BQU720916 CAQ720913:CAQ720916 CKM720913:CKM720916 CUI720913:CUI720916 DEE720913:DEE720916 DOA720913:DOA720916 DXW720913:DXW720916 EHS720913:EHS720916 ERO720913:ERO720916 FBK720913:FBK720916 FLG720913:FLG720916 FVC720913:FVC720916 GEY720913:GEY720916 GOU720913:GOU720916 GYQ720913:GYQ720916 HIM720913:HIM720916 HSI720913:HSI720916 ICE720913:ICE720916 IMA720913:IMA720916 IVW720913:IVW720916 JFS720913:JFS720916 JPO720913:JPO720916 JZK720913:JZK720916 KJG720913:KJG720916 KTC720913:KTC720916 LCY720913:LCY720916 LMU720913:LMU720916 LWQ720913:LWQ720916 MGM720913:MGM720916 MQI720913:MQI720916 NAE720913:NAE720916 NKA720913:NKA720916 NTW720913:NTW720916 ODS720913:ODS720916 ONO720913:ONO720916 OXK720913:OXK720916 PHG720913:PHG720916 PRC720913:PRC720916 QAY720913:QAY720916 QKU720913:QKU720916 QUQ720913:QUQ720916 REM720913:REM720916 ROI720913:ROI720916 RYE720913:RYE720916 SIA720913:SIA720916 SRW720913:SRW720916 TBS720913:TBS720916 TLO720913:TLO720916 TVK720913:TVK720916 UFG720913:UFG720916 UPC720913:UPC720916 UYY720913:UYY720916 VIU720913:VIU720916 VSQ720913:VSQ720916 WCM720913:WCM720916 WMI720913:WMI720916 WWE720913:WWE720916 W786449:W786452 JS786449:JS786452 TO786449:TO786452 ADK786449:ADK786452 ANG786449:ANG786452 AXC786449:AXC786452 BGY786449:BGY786452 BQU786449:BQU786452 CAQ786449:CAQ786452 CKM786449:CKM786452 CUI786449:CUI786452 DEE786449:DEE786452 DOA786449:DOA786452 DXW786449:DXW786452 EHS786449:EHS786452 ERO786449:ERO786452 FBK786449:FBK786452 FLG786449:FLG786452 FVC786449:FVC786452 GEY786449:GEY786452 GOU786449:GOU786452 GYQ786449:GYQ786452 HIM786449:HIM786452 HSI786449:HSI786452 ICE786449:ICE786452 IMA786449:IMA786452 IVW786449:IVW786452 JFS786449:JFS786452 JPO786449:JPO786452 JZK786449:JZK786452 KJG786449:KJG786452 KTC786449:KTC786452 LCY786449:LCY786452 LMU786449:LMU786452 LWQ786449:LWQ786452 MGM786449:MGM786452 MQI786449:MQI786452 NAE786449:NAE786452 NKA786449:NKA786452 NTW786449:NTW786452 ODS786449:ODS786452 ONO786449:ONO786452 OXK786449:OXK786452 PHG786449:PHG786452 PRC786449:PRC786452 QAY786449:QAY786452 QKU786449:QKU786452 QUQ786449:QUQ786452 REM786449:REM786452 ROI786449:ROI786452 RYE786449:RYE786452 SIA786449:SIA786452 SRW786449:SRW786452 TBS786449:TBS786452 TLO786449:TLO786452 TVK786449:TVK786452 UFG786449:UFG786452 UPC786449:UPC786452 UYY786449:UYY786452 VIU786449:VIU786452 VSQ786449:VSQ786452 WCM786449:WCM786452 WMI786449:WMI786452 WWE786449:WWE786452 W851985:W851988 JS851985:JS851988 TO851985:TO851988 ADK851985:ADK851988 ANG851985:ANG851988 AXC851985:AXC851988 BGY851985:BGY851988 BQU851985:BQU851988 CAQ851985:CAQ851988 CKM851985:CKM851988 CUI851985:CUI851988 DEE851985:DEE851988 DOA851985:DOA851988 DXW851985:DXW851988 EHS851985:EHS851988 ERO851985:ERO851988 FBK851985:FBK851988 FLG851985:FLG851988 FVC851985:FVC851988 GEY851985:GEY851988 GOU851985:GOU851988 GYQ851985:GYQ851988 HIM851985:HIM851988 HSI851985:HSI851988 ICE851985:ICE851988 IMA851985:IMA851988 IVW851985:IVW851988 JFS851985:JFS851988 JPO851985:JPO851988 JZK851985:JZK851988 KJG851985:KJG851988 KTC851985:KTC851988 LCY851985:LCY851988 LMU851985:LMU851988 LWQ851985:LWQ851988 MGM851985:MGM851988 MQI851985:MQI851988 NAE851985:NAE851988 NKA851985:NKA851988 NTW851985:NTW851988 ODS851985:ODS851988 ONO851985:ONO851988 OXK851985:OXK851988 PHG851985:PHG851988 PRC851985:PRC851988 QAY851985:QAY851988 QKU851985:QKU851988 QUQ851985:QUQ851988 REM851985:REM851988 ROI851985:ROI851988 RYE851985:RYE851988 SIA851985:SIA851988 SRW851985:SRW851988 TBS851985:TBS851988 TLO851985:TLO851988 TVK851985:TVK851988 UFG851985:UFG851988 UPC851985:UPC851988 UYY851985:UYY851988 VIU851985:VIU851988 VSQ851985:VSQ851988 WCM851985:WCM851988 WMI851985:WMI851988 WWE851985:WWE851988 W917521:W917524 JS917521:JS917524 TO917521:TO917524 ADK917521:ADK917524 ANG917521:ANG917524 AXC917521:AXC917524 BGY917521:BGY917524 BQU917521:BQU917524 CAQ917521:CAQ917524 CKM917521:CKM917524 CUI917521:CUI917524 DEE917521:DEE917524 DOA917521:DOA917524 DXW917521:DXW917524 EHS917521:EHS917524 ERO917521:ERO917524 FBK917521:FBK917524 FLG917521:FLG917524 FVC917521:FVC917524 GEY917521:GEY917524 GOU917521:GOU917524 GYQ917521:GYQ917524 HIM917521:HIM917524 HSI917521:HSI917524 ICE917521:ICE917524 IMA917521:IMA917524 IVW917521:IVW917524 JFS917521:JFS917524 JPO917521:JPO917524 JZK917521:JZK917524 KJG917521:KJG917524 KTC917521:KTC917524 LCY917521:LCY917524 LMU917521:LMU917524 LWQ917521:LWQ917524 MGM917521:MGM917524 MQI917521:MQI917524 NAE917521:NAE917524 NKA917521:NKA917524 NTW917521:NTW917524 ODS917521:ODS917524 ONO917521:ONO917524 OXK917521:OXK917524 PHG917521:PHG917524 PRC917521:PRC917524 QAY917521:QAY917524 QKU917521:QKU917524 QUQ917521:QUQ917524 REM917521:REM917524 ROI917521:ROI917524 RYE917521:RYE917524 SIA917521:SIA917524 SRW917521:SRW917524 TBS917521:TBS917524 TLO917521:TLO917524 TVK917521:TVK917524 UFG917521:UFG917524 UPC917521:UPC917524 UYY917521:UYY917524 VIU917521:VIU917524 VSQ917521:VSQ917524 WCM917521:WCM917524 WMI917521:WMI917524 WWE917521:WWE917524 W983057:W983060 JS983057:JS983060 TO983057:TO983060 ADK983057:ADK983060 ANG983057:ANG983060 AXC983057:AXC983060 BGY983057:BGY983060 BQU983057:BQU983060 CAQ983057:CAQ983060 CKM983057:CKM983060 CUI983057:CUI983060 DEE983057:DEE983060 DOA983057:DOA983060 DXW983057:DXW983060 EHS983057:EHS983060 ERO983057:ERO983060 FBK983057:FBK983060 FLG983057:FLG983060 FVC983057:FVC983060 GEY983057:GEY983060 GOU983057:GOU983060 GYQ983057:GYQ983060 HIM983057:HIM983060 HSI983057:HSI983060 ICE983057:ICE983060 IMA983057:IMA983060 IVW983057:IVW983060 JFS983057:JFS983060 JPO983057:JPO983060 JZK983057:JZK983060 KJG983057:KJG983060 KTC983057:KTC983060 LCY983057:LCY983060 LMU983057:LMU983060 LWQ983057:LWQ983060 MGM983057:MGM983060 MQI983057:MQI983060 NAE983057:NAE983060 NKA983057:NKA983060 NTW983057:NTW983060 ODS983057:ODS983060 ONO983057:ONO983060 OXK983057:OXK983060 PHG983057:PHG983060 PRC983057:PRC983060 QAY983057:QAY983060 QKU983057:QKU983060 QUQ983057:QUQ983060 REM983057:REM983060 ROI983057:ROI983060 RYE983057:RYE983060 SIA983057:SIA983060 SRW983057:SRW983060 TBS983057:TBS983060 TLO983057:TLO983060 TVK983057:TVK983060 UFG983057:UFG983060 UPC983057:UPC983060 UYY983057:UYY983060 VIU983057:VIU983060 VSQ983057:VSQ983060 WCM983057:WCM983060 WMI983057:WMI983060 WWE983057:WWE983060 K983048:N983048 K917512:N917512 K851976:N851976 K786440:N786440 K720904:N720904 K655368:N655368 K589832:N589832 K524296:N524296 K458760:N458760 K393224:N393224 K327688:N327688 K262152:N262152 K196616:N196616 K131080:N131080 K65544:N65544 K983041:N983041 K917505:N917505 K851969:N851969 K786433:N786433 K720897:N720897 K655361:N655361 K589825:N589825 K524289:N524289 K458753:N458753 K393217:N393217 K327681:N327681 K262145:N262145 K196609:N196609 K131073:N131073 ACJ5 AMF5 AWB5 BFX5 BPT5 BZP5 CJL5 CTH5 DDD5 DMZ5 DWV5 EGR5 EQN5 FAJ5 FKF5 FUB5 GDX5 GNT5 GXP5 HHL5 HRH5 IBD5 IKZ5 IUV5 JER5 JON5 JYJ5 KIF5 KSB5 LBX5 LLT5 LVP5 MFL5 MPH5 MZD5 NIZ5 NSV5 OCR5 OMN5 OWJ5 PGF5 PQB5 PZX5 QJT5 QTP5 RDL5 RNH5 RXD5 SGZ5 SQV5 TAR5 TKN5 TUJ5 UEF5 UOB5 UXX5 VHT5 VRP5 WBL5 WLH5 WVD5 M16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JJ16 TF16 ADB16 AMX16 AWT16 BGP16 BQL16 CAH16 CKD16 CTZ16 DDV16 DNR16 DXN16 EHJ16 ERF16 FBB16 FKX16 FUT16 GEP16 GOL16 GYH16 HID16 HRZ16 IBV16 ILR16 IVN16 JFJ16 JPF16 JZB16 KIX16 KST16 LCP16 LML16 LWH16 MGD16 MPZ16 MZV16 NJR16 NTN16 ODJ16 ONF16 OXB16 PGX16 PQT16 QAP16 QKL16 QUH16 RED16 RNZ16 RXV16 SHR16 SRN16 TBJ16 TLF16 TVB16 UEX16 UOT16 UYP16 VIL16 VSH16 WCD16 WLZ16 WVV16 K16 IP5 SL5 ACH5 AMD5 AVZ5 BFV5 BPR5 BZN5 CJJ5 CTF5 DDB5 DMX5 DWT5 EGP5 EQL5 FAH5 FKD5 FTZ5 GDV5 GNR5 GXN5 HHJ5 HRF5 IBB5 IKX5 IUT5 JEP5 JOL5 JYH5 KID5 KRZ5 LBV5 LLR5 LVN5 MFJ5 MPF5 MZB5 NIX5 NST5 OCP5 OML5 OWH5 PGD5 PPZ5 PZV5 QJR5 QTN5 RDJ5 RNF5 RXB5 SGX5 SQT5 TAP5 TKL5 TUH5 UED5 UNZ5 UXV5 VHR5 VRN5 WBJ5 WLF5 WVB5 IR5 JU12:JU14 TQ12:TQ14 ADM12:ADM14 ANI12:ANI14 AXE12:AXE14 BHA12:BHA14 BQW12:BQW14 CAS12:CAS14 CKO12:CKO14 CUK12:CUK14 DEG12:DEG14 DOC12:DOC14 DXY12:DXY14 EHU12:EHU14 ERQ12:ERQ14 FBM12:FBM14 FLI12:FLI14 FVE12:FVE14 GFA12:GFA14 GOW12:GOW14 GYS12:GYS14 HIO12:HIO14 HSK12:HSK14 ICG12:ICG14 IMC12:IMC14 IVY12:IVY14 JFU12:JFU14 JPQ12:JPQ14 JZM12:JZM14 KJI12:KJI14 KTE12:KTE14 LDA12:LDA14 LMW12:LMW14 LWS12:LWS14 MGO12:MGO14 MQK12:MQK14 NAG12:NAG14 NKC12:NKC14 NTY12:NTY14 ODU12:ODU14 ONQ12:ONQ14 OXM12:OXM14 PHI12:PHI14 PRE12:PRE14 QBA12:QBA14 QKW12:QKW14 QUS12:QUS14 REO12:REO14 ROK12:ROK14 RYG12:RYG14 SIC12:SIC14 SRY12:SRY14 TBU12:TBU14 TLQ12:TLQ14 TVM12:TVM14 UFI12:UFI14 UPE12:UPE14 UZA12:UZA14 VIW12:VIW14 VSS12:VSS14 WCO12:WCO14 WMK12:WMK14 G3 JH16 Y16 W16 JU6:JV11 TQ6:TR11 ADM6:ADN11 ANI6:ANJ11 AXE6:AXF11 BHA6:BHB11 BQW6:BQX11 CAS6:CAT11 CKO6:CKP11 CUK6:CUL11 DEG6:DEH11 DOC6:DOD11 DXY6:DXZ11 EHU6:EHV11 ERQ6:ERR11 FBM6:FBN11 FLI6:FLJ11 FVE6:FVF11 GFA6:GFB11 GOW6:GOX11 GYS6:GYT11 HIO6:HIP11 HSK6:HSL11 ICG6:ICH11 IMC6:IMD11 IVY6:IVZ11 JFU6:JFV11 JPQ6:JPR11 JZM6:JZN11 KJI6:KJJ11 KTE6:KTF11 LDA6:LDB11 LMW6:LMX11 LWS6:LWT11 MGO6:MGP11 MQK6:MQL11 NAG6:NAH11 NKC6:NKD11 NTY6:NTZ11 ODU6:ODV11 ONQ6:ONR11 OXM6:OXN11 PHI6:PHJ11 PRE6:PRF11 QBA6:QBB11 QKW6:QKX11 QUS6:QUT11 REO6:REP11 ROK6:ROL11 RYG6:RYH11 SIC6:SID11 SRY6:SRZ11 TBU6:TBV11 TLQ6:TLR11 TVM6:TVN11 UFI6:UFJ11 UPE6:UPF11 UZA6:UZB11 VIW6:VIX11 VSS6:VST11 WCO6:WCP11 WWG6:WWG14 WMK6:WML11 WWH6:WWH11 G5:G14 SN5 R21:R23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55"/>
  <sheetViews>
    <sheetView view="pageBreakPreview" zoomScaleNormal="75" zoomScaleSheetLayoutView="100" workbookViewId="0">
      <selection activeCell="A2" sqref="A2:H2"/>
    </sheetView>
  </sheetViews>
  <sheetFormatPr defaultRowHeight="20.100000000000001" customHeight="1"/>
  <cols>
    <col min="1" max="1" width="5.25" style="106" customWidth="1"/>
    <col min="2" max="2" width="16.25" style="107" customWidth="1"/>
    <col min="3" max="3" width="4" style="107" customWidth="1"/>
    <col min="4" max="4" width="4.5" style="108" customWidth="1"/>
    <col min="5" max="5" width="75.625" style="109" customWidth="1"/>
    <col min="6" max="6" width="3.625" style="110" customWidth="1"/>
    <col min="7" max="7" width="5.625" style="111" customWidth="1"/>
    <col min="8" max="8" width="23.75" style="51" customWidth="1"/>
    <col min="9" max="256" width="9" style="51"/>
    <col min="257" max="257" width="5.25" style="51" customWidth="1"/>
    <col min="258" max="258" width="16.25" style="51" customWidth="1"/>
    <col min="259" max="259" width="4" style="51" customWidth="1"/>
    <col min="260" max="260" width="4.5" style="51" customWidth="1"/>
    <col min="261" max="261" width="75.625" style="51" customWidth="1"/>
    <col min="262" max="262" width="3.625" style="51" customWidth="1"/>
    <col min="263" max="263" width="5.625" style="51" customWidth="1"/>
    <col min="264" max="264" width="23.75" style="51" customWidth="1"/>
    <col min="265" max="512" width="9" style="51"/>
    <col min="513" max="513" width="5.25" style="51" customWidth="1"/>
    <col min="514" max="514" width="16.25" style="51" customWidth="1"/>
    <col min="515" max="515" width="4" style="51" customWidth="1"/>
    <col min="516" max="516" width="4.5" style="51" customWidth="1"/>
    <col min="517" max="517" width="75.625" style="51" customWidth="1"/>
    <col min="518" max="518" width="3.625" style="51" customWidth="1"/>
    <col min="519" max="519" width="5.625" style="51" customWidth="1"/>
    <col min="520" max="520" width="23.75" style="51" customWidth="1"/>
    <col min="521" max="768" width="9" style="51"/>
    <col min="769" max="769" width="5.25" style="51" customWidth="1"/>
    <col min="770" max="770" width="16.25" style="51" customWidth="1"/>
    <col min="771" max="771" width="4" style="51" customWidth="1"/>
    <col min="772" max="772" width="4.5" style="51" customWidth="1"/>
    <col min="773" max="773" width="75.625" style="51" customWidth="1"/>
    <col min="774" max="774" width="3.625" style="51" customWidth="1"/>
    <col min="775" max="775" width="5.625" style="51" customWidth="1"/>
    <col min="776" max="776" width="23.75" style="51" customWidth="1"/>
    <col min="777" max="1024" width="9" style="51"/>
    <col min="1025" max="1025" width="5.25" style="51" customWidth="1"/>
    <col min="1026" max="1026" width="16.25" style="51" customWidth="1"/>
    <col min="1027" max="1027" width="4" style="51" customWidth="1"/>
    <col min="1028" max="1028" width="4.5" style="51" customWidth="1"/>
    <col min="1029" max="1029" width="75.625" style="51" customWidth="1"/>
    <col min="1030" max="1030" width="3.625" style="51" customWidth="1"/>
    <col min="1031" max="1031" width="5.625" style="51" customWidth="1"/>
    <col min="1032" max="1032" width="23.75" style="51" customWidth="1"/>
    <col min="1033" max="1280" width="9" style="51"/>
    <col min="1281" max="1281" width="5.25" style="51" customWidth="1"/>
    <col min="1282" max="1282" width="16.25" style="51" customWidth="1"/>
    <col min="1283" max="1283" width="4" style="51" customWidth="1"/>
    <col min="1284" max="1284" width="4.5" style="51" customWidth="1"/>
    <col min="1285" max="1285" width="75.625" style="51" customWidth="1"/>
    <col min="1286" max="1286" width="3.625" style="51" customWidth="1"/>
    <col min="1287" max="1287" width="5.625" style="51" customWidth="1"/>
    <col min="1288" max="1288" width="23.75" style="51" customWidth="1"/>
    <col min="1289" max="1536" width="9" style="51"/>
    <col min="1537" max="1537" width="5.25" style="51" customWidth="1"/>
    <col min="1538" max="1538" width="16.25" style="51" customWidth="1"/>
    <col min="1539" max="1539" width="4" style="51" customWidth="1"/>
    <col min="1540" max="1540" width="4.5" style="51" customWidth="1"/>
    <col min="1541" max="1541" width="75.625" style="51" customWidth="1"/>
    <col min="1542" max="1542" width="3.625" style="51" customWidth="1"/>
    <col min="1543" max="1543" width="5.625" style="51" customWidth="1"/>
    <col min="1544" max="1544" width="23.75" style="51" customWidth="1"/>
    <col min="1545" max="1792" width="9" style="51"/>
    <col min="1793" max="1793" width="5.25" style="51" customWidth="1"/>
    <col min="1794" max="1794" width="16.25" style="51" customWidth="1"/>
    <col min="1795" max="1795" width="4" style="51" customWidth="1"/>
    <col min="1796" max="1796" width="4.5" style="51" customWidth="1"/>
    <col min="1797" max="1797" width="75.625" style="51" customWidth="1"/>
    <col min="1798" max="1798" width="3.625" style="51" customWidth="1"/>
    <col min="1799" max="1799" width="5.625" style="51" customWidth="1"/>
    <col min="1800" max="1800" width="23.75" style="51" customWidth="1"/>
    <col min="1801" max="2048" width="9" style="51"/>
    <col min="2049" max="2049" width="5.25" style="51" customWidth="1"/>
    <col min="2050" max="2050" width="16.25" style="51" customWidth="1"/>
    <col min="2051" max="2051" width="4" style="51" customWidth="1"/>
    <col min="2052" max="2052" width="4.5" style="51" customWidth="1"/>
    <col min="2053" max="2053" width="75.625" style="51" customWidth="1"/>
    <col min="2054" max="2054" width="3.625" style="51" customWidth="1"/>
    <col min="2055" max="2055" width="5.625" style="51" customWidth="1"/>
    <col min="2056" max="2056" width="23.75" style="51" customWidth="1"/>
    <col min="2057" max="2304" width="9" style="51"/>
    <col min="2305" max="2305" width="5.25" style="51" customWidth="1"/>
    <col min="2306" max="2306" width="16.25" style="51" customWidth="1"/>
    <col min="2307" max="2307" width="4" style="51" customWidth="1"/>
    <col min="2308" max="2308" width="4.5" style="51" customWidth="1"/>
    <col min="2309" max="2309" width="75.625" style="51" customWidth="1"/>
    <col min="2310" max="2310" width="3.625" style="51" customWidth="1"/>
    <col min="2311" max="2311" width="5.625" style="51" customWidth="1"/>
    <col min="2312" max="2312" width="23.75" style="51" customWidth="1"/>
    <col min="2313" max="2560" width="9" style="51"/>
    <col min="2561" max="2561" width="5.25" style="51" customWidth="1"/>
    <col min="2562" max="2562" width="16.25" style="51" customWidth="1"/>
    <col min="2563" max="2563" width="4" style="51" customWidth="1"/>
    <col min="2564" max="2564" width="4.5" style="51" customWidth="1"/>
    <col min="2565" max="2565" width="75.625" style="51" customWidth="1"/>
    <col min="2566" max="2566" width="3.625" style="51" customWidth="1"/>
    <col min="2567" max="2567" width="5.625" style="51" customWidth="1"/>
    <col min="2568" max="2568" width="23.75" style="51" customWidth="1"/>
    <col min="2569" max="2816" width="9" style="51"/>
    <col min="2817" max="2817" width="5.25" style="51" customWidth="1"/>
    <col min="2818" max="2818" width="16.25" style="51" customWidth="1"/>
    <col min="2819" max="2819" width="4" style="51" customWidth="1"/>
    <col min="2820" max="2820" width="4.5" style="51" customWidth="1"/>
    <col min="2821" max="2821" width="75.625" style="51" customWidth="1"/>
    <col min="2822" max="2822" width="3.625" style="51" customWidth="1"/>
    <col min="2823" max="2823" width="5.625" style="51" customWidth="1"/>
    <col min="2824" max="2824" width="23.75" style="51" customWidth="1"/>
    <col min="2825" max="3072" width="9" style="51"/>
    <col min="3073" max="3073" width="5.25" style="51" customWidth="1"/>
    <col min="3074" max="3074" width="16.25" style="51" customWidth="1"/>
    <col min="3075" max="3075" width="4" style="51" customWidth="1"/>
    <col min="3076" max="3076" width="4.5" style="51" customWidth="1"/>
    <col min="3077" max="3077" width="75.625" style="51" customWidth="1"/>
    <col min="3078" max="3078" width="3.625" style="51" customWidth="1"/>
    <col min="3079" max="3079" width="5.625" style="51" customWidth="1"/>
    <col min="3080" max="3080" width="23.75" style="51" customWidth="1"/>
    <col min="3081" max="3328" width="9" style="51"/>
    <col min="3329" max="3329" width="5.25" style="51" customWidth="1"/>
    <col min="3330" max="3330" width="16.25" style="51" customWidth="1"/>
    <col min="3331" max="3331" width="4" style="51" customWidth="1"/>
    <col min="3332" max="3332" width="4.5" style="51" customWidth="1"/>
    <col min="3333" max="3333" width="75.625" style="51" customWidth="1"/>
    <col min="3334" max="3334" width="3.625" style="51" customWidth="1"/>
    <col min="3335" max="3335" width="5.625" style="51" customWidth="1"/>
    <col min="3336" max="3336" width="23.75" style="51" customWidth="1"/>
    <col min="3337" max="3584" width="9" style="51"/>
    <col min="3585" max="3585" width="5.25" style="51" customWidth="1"/>
    <col min="3586" max="3586" width="16.25" style="51" customWidth="1"/>
    <col min="3587" max="3587" width="4" style="51" customWidth="1"/>
    <col min="3588" max="3588" width="4.5" style="51" customWidth="1"/>
    <col min="3589" max="3589" width="75.625" style="51" customWidth="1"/>
    <col min="3590" max="3590" width="3.625" style="51" customWidth="1"/>
    <col min="3591" max="3591" width="5.625" style="51" customWidth="1"/>
    <col min="3592" max="3592" width="23.75" style="51" customWidth="1"/>
    <col min="3593" max="3840" width="9" style="51"/>
    <col min="3841" max="3841" width="5.25" style="51" customWidth="1"/>
    <col min="3842" max="3842" width="16.25" style="51" customWidth="1"/>
    <col min="3843" max="3843" width="4" style="51" customWidth="1"/>
    <col min="3844" max="3844" width="4.5" style="51" customWidth="1"/>
    <col min="3845" max="3845" width="75.625" style="51" customWidth="1"/>
    <col min="3846" max="3846" width="3.625" style="51" customWidth="1"/>
    <col min="3847" max="3847" width="5.625" style="51" customWidth="1"/>
    <col min="3848" max="3848" width="23.75" style="51" customWidth="1"/>
    <col min="3849" max="4096" width="9" style="51"/>
    <col min="4097" max="4097" width="5.25" style="51" customWidth="1"/>
    <col min="4098" max="4098" width="16.25" style="51" customWidth="1"/>
    <col min="4099" max="4099" width="4" style="51" customWidth="1"/>
    <col min="4100" max="4100" width="4.5" style="51" customWidth="1"/>
    <col min="4101" max="4101" width="75.625" style="51" customWidth="1"/>
    <col min="4102" max="4102" width="3.625" style="51" customWidth="1"/>
    <col min="4103" max="4103" width="5.625" style="51" customWidth="1"/>
    <col min="4104" max="4104" width="23.75" style="51" customWidth="1"/>
    <col min="4105" max="4352" width="9" style="51"/>
    <col min="4353" max="4353" width="5.25" style="51" customWidth="1"/>
    <col min="4354" max="4354" width="16.25" style="51" customWidth="1"/>
    <col min="4355" max="4355" width="4" style="51" customWidth="1"/>
    <col min="4356" max="4356" width="4.5" style="51" customWidth="1"/>
    <col min="4357" max="4357" width="75.625" style="51" customWidth="1"/>
    <col min="4358" max="4358" width="3.625" style="51" customWidth="1"/>
    <col min="4359" max="4359" width="5.625" style="51" customWidth="1"/>
    <col min="4360" max="4360" width="23.75" style="51" customWidth="1"/>
    <col min="4361" max="4608" width="9" style="51"/>
    <col min="4609" max="4609" width="5.25" style="51" customWidth="1"/>
    <col min="4610" max="4610" width="16.25" style="51" customWidth="1"/>
    <col min="4611" max="4611" width="4" style="51" customWidth="1"/>
    <col min="4612" max="4612" width="4.5" style="51" customWidth="1"/>
    <col min="4613" max="4613" width="75.625" style="51" customWidth="1"/>
    <col min="4614" max="4614" width="3.625" style="51" customWidth="1"/>
    <col min="4615" max="4615" width="5.625" style="51" customWidth="1"/>
    <col min="4616" max="4616" width="23.75" style="51" customWidth="1"/>
    <col min="4617" max="4864" width="9" style="51"/>
    <col min="4865" max="4865" width="5.25" style="51" customWidth="1"/>
    <col min="4866" max="4866" width="16.25" style="51" customWidth="1"/>
    <col min="4867" max="4867" width="4" style="51" customWidth="1"/>
    <col min="4868" max="4868" width="4.5" style="51" customWidth="1"/>
    <col min="4869" max="4869" width="75.625" style="51" customWidth="1"/>
    <col min="4870" max="4870" width="3.625" style="51" customWidth="1"/>
    <col min="4871" max="4871" width="5.625" style="51" customWidth="1"/>
    <col min="4872" max="4872" width="23.75" style="51" customWidth="1"/>
    <col min="4873" max="5120" width="9" style="51"/>
    <col min="5121" max="5121" width="5.25" style="51" customWidth="1"/>
    <col min="5122" max="5122" width="16.25" style="51" customWidth="1"/>
    <col min="5123" max="5123" width="4" style="51" customWidth="1"/>
    <col min="5124" max="5124" width="4.5" style="51" customWidth="1"/>
    <col min="5125" max="5125" width="75.625" style="51" customWidth="1"/>
    <col min="5126" max="5126" width="3.625" style="51" customWidth="1"/>
    <col min="5127" max="5127" width="5.625" style="51" customWidth="1"/>
    <col min="5128" max="5128" width="23.75" style="51" customWidth="1"/>
    <col min="5129" max="5376" width="9" style="51"/>
    <col min="5377" max="5377" width="5.25" style="51" customWidth="1"/>
    <col min="5378" max="5378" width="16.25" style="51" customWidth="1"/>
    <col min="5379" max="5379" width="4" style="51" customWidth="1"/>
    <col min="5380" max="5380" width="4.5" style="51" customWidth="1"/>
    <col min="5381" max="5381" width="75.625" style="51" customWidth="1"/>
    <col min="5382" max="5382" width="3.625" style="51" customWidth="1"/>
    <col min="5383" max="5383" width="5.625" style="51" customWidth="1"/>
    <col min="5384" max="5384" width="23.75" style="51" customWidth="1"/>
    <col min="5385" max="5632" width="9" style="51"/>
    <col min="5633" max="5633" width="5.25" style="51" customWidth="1"/>
    <col min="5634" max="5634" width="16.25" style="51" customWidth="1"/>
    <col min="5635" max="5635" width="4" style="51" customWidth="1"/>
    <col min="5636" max="5636" width="4.5" style="51" customWidth="1"/>
    <col min="5637" max="5637" width="75.625" style="51" customWidth="1"/>
    <col min="5638" max="5638" width="3.625" style="51" customWidth="1"/>
    <col min="5639" max="5639" width="5.625" style="51" customWidth="1"/>
    <col min="5640" max="5640" width="23.75" style="51" customWidth="1"/>
    <col min="5641" max="5888" width="9" style="51"/>
    <col min="5889" max="5889" width="5.25" style="51" customWidth="1"/>
    <col min="5890" max="5890" width="16.25" style="51" customWidth="1"/>
    <col min="5891" max="5891" width="4" style="51" customWidth="1"/>
    <col min="5892" max="5892" width="4.5" style="51" customWidth="1"/>
    <col min="5893" max="5893" width="75.625" style="51" customWidth="1"/>
    <col min="5894" max="5894" width="3.625" style="51" customWidth="1"/>
    <col min="5895" max="5895" width="5.625" style="51" customWidth="1"/>
    <col min="5896" max="5896" width="23.75" style="51" customWidth="1"/>
    <col min="5897" max="6144" width="9" style="51"/>
    <col min="6145" max="6145" width="5.25" style="51" customWidth="1"/>
    <col min="6146" max="6146" width="16.25" style="51" customWidth="1"/>
    <col min="6147" max="6147" width="4" style="51" customWidth="1"/>
    <col min="6148" max="6148" width="4.5" style="51" customWidth="1"/>
    <col min="6149" max="6149" width="75.625" style="51" customWidth="1"/>
    <col min="6150" max="6150" width="3.625" style="51" customWidth="1"/>
    <col min="6151" max="6151" width="5.625" style="51" customWidth="1"/>
    <col min="6152" max="6152" width="23.75" style="51" customWidth="1"/>
    <col min="6153" max="6400" width="9" style="51"/>
    <col min="6401" max="6401" width="5.25" style="51" customWidth="1"/>
    <col min="6402" max="6402" width="16.25" style="51" customWidth="1"/>
    <col min="6403" max="6403" width="4" style="51" customWidth="1"/>
    <col min="6404" max="6404" width="4.5" style="51" customWidth="1"/>
    <col min="6405" max="6405" width="75.625" style="51" customWidth="1"/>
    <col min="6406" max="6406" width="3.625" style="51" customWidth="1"/>
    <col min="6407" max="6407" width="5.625" style="51" customWidth="1"/>
    <col min="6408" max="6408" width="23.75" style="51" customWidth="1"/>
    <col min="6409" max="6656" width="9" style="51"/>
    <col min="6657" max="6657" width="5.25" style="51" customWidth="1"/>
    <col min="6658" max="6658" width="16.25" style="51" customWidth="1"/>
    <col min="6659" max="6659" width="4" style="51" customWidth="1"/>
    <col min="6660" max="6660" width="4.5" style="51" customWidth="1"/>
    <col min="6661" max="6661" width="75.625" style="51" customWidth="1"/>
    <col min="6662" max="6662" width="3.625" style="51" customWidth="1"/>
    <col min="6663" max="6663" width="5.625" style="51" customWidth="1"/>
    <col min="6664" max="6664" width="23.75" style="51" customWidth="1"/>
    <col min="6665" max="6912" width="9" style="51"/>
    <col min="6913" max="6913" width="5.25" style="51" customWidth="1"/>
    <col min="6914" max="6914" width="16.25" style="51" customWidth="1"/>
    <col min="6915" max="6915" width="4" style="51" customWidth="1"/>
    <col min="6916" max="6916" width="4.5" style="51" customWidth="1"/>
    <col min="6917" max="6917" width="75.625" style="51" customWidth="1"/>
    <col min="6918" max="6918" width="3.625" style="51" customWidth="1"/>
    <col min="6919" max="6919" width="5.625" style="51" customWidth="1"/>
    <col min="6920" max="6920" width="23.75" style="51" customWidth="1"/>
    <col min="6921" max="7168" width="9" style="51"/>
    <col min="7169" max="7169" width="5.25" style="51" customWidth="1"/>
    <col min="7170" max="7170" width="16.25" style="51" customWidth="1"/>
    <col min="7171" max="7171" width="4" style="51" customWidth="1"/>
    <col min="7172" max="7172" width="4.5" style="51" customWidth="1"/>
    <col min="7173" max="7173" width="75.625" style="51" customWidth="1"/>
    <col min="7174" max="7174" width="3.625" style="51" customWidth="1"/>
    <col min="7175" max="7175" width="5.625" style="51" customWidth="1"/>
    <col min="7176" max="7176" width="23.75" style="51" customWidth="1"/>
    <col min="7177" max="7424" width="9" style="51"/>
    <col min="7425" max="7425" width="5.25" style="51" customWidth="1"/>
    <col min="7426" max="7426" width="16.25" style="51" customWidth="1"/>
    <col min="7427" max="7427" width="4" style="51" customWidth="1"/>
    <col min="7428" max="7428" width="4.5" style="51" customWidth="1"/>
    <col min="7429" max="7429" width="75.625" style="51" customWidth="1"/>
    <col min="7430" max="7430" width="3.625" style="51" customWidth="1"/>
    <col min="7431" max="7431" width="5.625" style="51" customWidth="1"/>
    <col min="7432" max="7432" width="23.75" style="51" customWidth="1"/>
    <col min="7433" max="7680" width="9" style="51"/>
    <col min="7681" max="7681" width="5.25" style="51" customWidth="1"/>
    <col min="7682" max="7682" width="16.25" style="51" customWidth="1"/>
    <col min="7683" max="7683" width="4" style="51" customWidth="1"/>
    <col min="7684" max="7684" width="4.5" style="51" customWidth="1"/>
    <col min="7685" max="7685" width="75.625" style="51" customWidth="1"/>
    <col min="7686" max="7686" width="3.625" style="51" customWidth="1"/>
    <col min="7687" max="7687" width="5.625" style="51" customWidth="1"/>
    <col min="7688" max="7688" width="23.75" style="51" customWidth="1"/>
    <col min="7689" max="7936" width="9" style="51"/>
    <col min="7937" max="7937" width="5.25" style="51" customWidth="1"/>
    <col min="7938" max="7938" width="16.25" style="51" customWidth="1"/>
    <col min="7939" max="7939" width="4" style="51" customWidth="1"/>
    <col min="7940" max="7940" width="4.5" style="51" customWidth="1"/>
    <col min="7941" max="7941" width="75.625" style="51" customWidth="1"/>
    <col min="7942" max="7942" width="3.625" style="51" customWidth="1"/>
    <col min="7943" max="7943" width="5.625" style="51" customWidth="1"/>
    <col min="7944" max="7944" width="23.75" style="51" customWidth="1"/>
    <col min="7945" max="8192" width="9" style="51"/>
    <col min="8193" max="8193" width="5.25" style="51" customWidth="1"/>
    <col min="8194" max="8194" width="16.25" style="51" customWidth="1"/>
    <col min="8195" max="8195" width="4" style="51" customWidth="1"/>
    <col min="8196" max="8196" width="4.5" style="51" customWidth="1"/>
    <col min="8197" max="8197" width="75.625" style="51" customWidth="1"/>
    <col min="8198" max="8198" width="3.625" style="51" customWidth="1"/>
    <col min="8199" max="8199" width="5.625" style="51" customWidth="1"/>
    <col min="8200" max="8200" width="23.75" style="51" customWidth="1"/>
    <col min="8201" max="8448" width="9" style="51"/>
    <col min="8449" max="8449" width="5.25" style="51" customWidth="1"/>
    <col min="8450" max="8450" width="16.25" style="51" customWidth="1"/>
    <col min="8451" max="8451" width="4" style="51" customWidth="1"/>
    <col min="8452" max="8452" width="4.5" style="51" customWidth="1"/>
    <col min="8453" max="8453" width="75.625" style="51" customWidth="1"/>
    <col min="8454" max="8454" width="3.625" style="51" customWidth="1"/>
    <col min="8455" max="8455" width="5.625" style="51" customWidth="1"/>
    <col min="8456" max="8456" width="23.75" style="51" customWidth="1"/>
    <col min="8457" max="8704" width="9" style="51"/>
    <col min="8705" max="8705" width="5.25" style="51" customWidth="1"/>
    <col min="8706" max="8706" width="16.25" style="51" customWidth="1"/>
    <col min="8707" max="8707" width="4" style="51" customWidth="1"/>
    <col min="8708" max="8708" width="4.5" style="51" customWidth="1"/>
    <col min="8709" max="8709" width="75.625" style="51" customWidth="1"/>
    <col min="8710" max="8710" width="3.625" style="51" customWidth="1"/>
    <col min="8711" max="8711" width="5.625" style="51" customWidth="1"/>
    <col min="8712" max="8712" width="23.75" style="51" customWidth="1"/>
    <col min="8713" max="8960" width="9" style="51"/>
    <col min="8961" max="8961" width="5.25" style="51" customWidth="1"/>
    <col min="8962" max="8962" width="16.25" style="51" customWidth="1"/>
    <col min="8963" max="8963" width="4" style="51" customWidth="1"/>
    <col min="8964" max="8964" width="4.5" style="51" customWidth="1"/>
    <col min="8965" max="8965" width="75.625" style="51" customWidth="1"/>
    <col min="8966" max="8966" width="3.625" style="51" customWidth="1"/>
    <col min="8967" max="8967" width="5.625" style="51" customWidth="1"/>
    <col min="8968" max="8968" width="23.75" style="51" customWidth="1"/>
    <col min="8969" max="9216" width="9" style="51"/>
    <col min="9217" max="9217" width="5.25" style="51" customWidth="1"/>
    <col min="9218" max="9218" width="16.25" style="51" customWidth="1"/>
    <col min="9219" max="9219" width="4" style="51" customWidth="1"/>
    <col min="9220" max="9220" width="4.5" style="51" customWidth="1"/>
    <col min="9221" max="9221" width="75.625" style="51" customWidth="1"/>
    <col min="9222" max="9222" width="3.625" style="51" customWidth="1"/>
    <col min="9223" max="9223" width="5.625" style="51" customWidth="1"/>
    <col min="9224" max="9224" width="23.75" style="51" customWidth="1"/>
    <col min="9225" max="9472" width="9" style="51"/>
    <col min="9473" max="9473" width="5.25" style="51" customWidth="1"/>
    <col min="9474" max="9474" width="16.25" style="51" customWidth="1"/>
    <col min="9475" max="9475" width="4" style="51" customWidth="1"/>
    <col min="9476" max="9476" width="4.5" style="51" customWidth="1"/>
    <col min="9477" max="9477" width="75.625" style="51" customWidth="1"/>
    <col min="9478" max="9478" width="3.625" style="51" customWidth="1"/>
    <col min="9479" max="9479" width="5.625" style="51" customWidth="1"/>
    <col min="9480" max="9480" width="23.75" style="51" customWidth="1"/>
    <col min="9481" max="9728" width="9" style="51"/>
    <col min="9729" max="9729" width="5.25" style="51" customWidth="1"/>
    <col min="9730" max="9730" width="16.25" style="51" customWidth="1"/>
    <col min="9731" max="9731" width="4" style="51" customWidth="1"/>
    <col min="9732" max="9732" width="4.5" style="51" customWidth="1"/>
    <col min="9733" max="9733" width="75.625" style="51" customWidth="1"/>
    <col min="9734" max="9734" width="3.625" style="51" customWidth="1"/>
    <col min="9735" max="9735" width="5.625" style="51" customWidth="1"/>
    <col min="9736" max="9736" width="23.75" style="51" customWidth="1"/>
    <col min="9737" max="9984" width="9" style="51"/>
    <col min="9985" max="9985" width="5.25" style="51" customWidth="1"/>
    <col min="9986" max="9986" width="16.25" style="51" customWidth="1"/>
    <col min="9987" max="9987" width="4" style="51" customWidth="1"/>
    <col min="9988" max="9988" width="4.5" style="51" customWidth="1"/>
    <col min="9989" max="9989" width="75.625" style="51" customWidth="1"/>
    <col min="9990" max="9990" width="3.625" style="51" customWidth="1"/>
    <col min="9991" max="9991" width="5.625" style="51" customWidth="1"/>
    <col min="9992" max="9992" width="23.75" style="51" customWidth="1"/>
    <col min="9993" max="10240" width="9" style="51"/>
    <col min="10241" max="10241" width="5.25" style="51" customWidth="1"/>
    <col min="10242" max="10242" width="16.25" style="51" customWidth="1"/>
    <col min="10243" max="10243" width="4" style="51" customWidth="1"/>
    <col min="10244" max="10244" width="4.5" style="51" customWidth="1"/>
    <col min="10245" max="10245" width="75.625" style="51" customWidth="1"/>
    <col min="10246" max="10246" width="3.625" style="51" customWidth="1"/>
    <col min="10247" max="10247" width="5.625" style="51" customWidth="1"/>
    <col min="10248" max="10248" width="23.75" style="51" customWidth="1"/>
    <col min="10249" max="10496" width="9" style="51"/>
    <col min="10497" max="10497" width="5.25" style="51" customWidth="1"/>
    <col min="10498" max="10498" width="16.25" style="51" customWidth="1"/>
    <col min="10499" max="10499" width="4" style="51" customWidth="1"/>
    <col min="10500" max="10500" width="4.5" style="51" customWidth="1"/>
    <col min="10501" max="10501" width="75.625" style="51" customWidth="1"/>
    <col min="10502" max="10502" width="3.625" style="51" customWidth="1"/>
    <col min="10503" max="10503" width="5.625" style="51" customWidth="1"/>
    <col min="10504" max="10504" width="23.75" style="51" customWidth="1"/>
    <col min="10505" max="10752" width="9" style="51"/>
    <col min="10753" max="10753" width="5.25" style="51" customWidth="1"/>
    <col min="10754" max="10754" width="16.25" style="51" customWidth="1"/>
    <col min="10755" max="10755" width="4" style="51" customWidth="1"/>
    <col min="10756" max="10756" width="4.5" style="51" customWidth="1"/>
    <col min="10757" max="10757" width="75.625" style="51" customWidth="1"/>
    <col min="10758" max="10758" width="3.625" style="51" customWidth="1"/>
    <col min="10759" max="10759" width="5.625" style="51" customWidth="1"/>
    <col min="10760" max="10760" width="23.75" style="51" customWidth="1"/>
    <col min="10761" max="11008" width="9" style="51"/>
    <col min="11009" max="11009" width="5.25" style="51" customWidth="1"/>
    <col min="11010" max="11010" width="16.25" style="51" customWidth="1"/>
    <col min="11011" max="11011" width="4" style="51" customWidth="1"/>
    <col min="11012" max="11012" width="4.5" style="51" customWidth="1"/>
    <col min="11013" max="11013" width="75.625" style="51" customWidth="1"/>
    <col min="11014" max="11014" width="3.625" style="51" customWidth="1"/>
    <col min="11015" max="11015" width="5.625" style="51" customWidth="1"/>
    <col min="11016" max="11016" width="23.75" style="51" customWidth="1"/>
    <col min="11017" max="11264" width="9" style="51"/>
    <col min="11265" max="11265" width="5.25" style="51" customWidth="1"/>
    <col min="11266" max="11266" width="16.25" style="51" customWidth="1"/>
    <col min="11267" max="11267" width="4" style="51" customWidth="1"/>
    <col min="11268" max="11268" width="4.5" style="51" customWidth="1"/>
    <col min="11269" max="11269" width="75.625" style="51" customWidth="1"/>
    <col min="11270" max="11270" width="3.625" style="51" customWidth="1"/>
    <col min="11271" max="11271" width="5.625" style="51" customWidth="1"/>
    <col min="11272" max="11272" width="23.75" style="51" customWidth="1"/>
    <col min="11273" max="11520" width="9" style="51"/>
    <col min="11521" max="11521" width="5.25" style="51" customWidth="1"/>
    <col min="11522" max="11522" width="16.25" style="51" customWidth="1"/>
    <col min="11523" max="11523" width="4" style="51" customWidth="1"/>
    <col min="11524" max="11524" width="4.5" style="51" customWidth="1"/>
    <col min="11525" max="11525" width="75.625" style="51" customWidth="1"/>
    <col min="11526" max="11526" width="3.625" style="51" customWidth="1"/>
    <col min="11527" max="11527" width="5.625" style="51" customWidth="1"/>
    <col min="11528" max="11528" width="23.75" style="51" customWidth="1"/>
    <col min="11529" max="11776" width="9" style="51"/>
    <col min="11777" max="11777" width="5.25" style="51" customWidth="1"/>
    <col min="11778" max="11778" width="16.25" style="51" customWidth="1"/>
    <col min="11779" max="11779" width="4" style="51" customWidth="1"/>
    <col min="11780" max="11780" width="4.5" style="51" customWidth="1"/>
    <col min="11781" max="11781" width="75.625" style="51" customWidth="1"/>
    <col min="11782" max="11782" width="3.625" style="51" customWidth="1"/>
    <col min="11783" max="11783" width="5.625" style="51" customWidth="1"/>
    <col min="11784" max="11784" width="23.75" style="51" customWidth="1"/>
    <col min="11785" max="12032" width="9" style="51"/>
    <col min="12033" max="12033" width="5.25" style="51" customWidth="1"/>
    <col min="12034" max="12034" width="16.25" style="51" customWidth="1"/>
    <col min="12035" max="12035" width="4" style="51" customWidth="1"/>
    <col min="12036" max="12036" width="4.5" style="51" customWidth="1"/>
    <col min="12037" max="12037" width="75.625" style="51" customWidth="1"/>
    <col min="12038" max="12038" width="3.625" style="51" customWidth="1"/>
    <col min="12039" max="12039" width="5.625" style="51" customWidth="1"/>
    <col min="12040" max="12040" width="23.75" style="51" customWidth="1"/>
    <col min="12041" max="12288" width="9" style="51"/>
    <col min="12289" max="12289" width="5.25" style="51" customWidth="1"/>
    <col min="12290" max="12290" width="16.25" style="51" customWidth="1"/>
    <col min="12291" max="12291" width="4" style="51" customWidth="1"/>
    <col min="12292" max="12292" width="4.5" style="51" customWidth="1"/>
    <col min="12293" max="12293" width="75.625" style="51" customWidth="1"/>
    <col min="12294" max="12294" width="3.625" style="51" customWidth="1"/>
    <col min="12295" max="12295" width="5.625" style="51" customWidth="1"/>
    <col min="12296" max="12296" width="23.75" style="51" customWidth="1"/>
    <col min="12297" max="12544" width="9" style="51"/>
    <col min="12545" max="12545" width="5.25" style="51" customWidth="1"/>
    <col min="12546" max="12546" width="16.25" style="51" customWidth="1"/>
    <col min="12547" max="12547" width="4" style="51" customWidth="1"/>
    <col min="12548" max="12548" width="4.5" style="51" customWidth="1"/>
    <col min="12549" max="12549" width="75.625" style="51" customWidth="1"/>
    <col min="12550" max="12550" width="3.625" style="51" customWidth="1"/>
    <col min="12551" max="12551" width="5.625" style="51" customWidth="1"/>
    <col min="12552" max="12552" width="23.75" style="51" customWidth="1"/>
    <col min="12553" max="12800" width="9" style="51"/>
    <col min="12801" max="12801" width="5.25" style="51" customWidth="1"/>
    <col min="12802" max="12802" width="16.25" style="51" customWidth="1"/>
    <col min="12803" max="12803" width="4" style="51" customWidth="1"/>
    <col min="12804" max="12804" width="4.5" style="51" customWidth="1"/>
    <col min="12805" max="12805" width="75.625" style="51" customWidth="1"/>
    <col min="12806" max="12806" width="3.625" style="51" customWidth="1"/>
    <col min="12807" max="12807" width="5.625" style="51" customWidth="1"/>
    <col min="12808" max="12808" width="23.75" style="51" customWidth="1"/>
    <col min="12809" max="13056" width="9" style="51"/>
    <col min="13057" max="13057" width="5.25" style="51" customWidth="1"/>
    <col min="13058" max="13058" width="16.25" style="51" customWidth="1"/>
    <col min="13059" max="13059" width="4" style="51" customWidth="1"/>
    <col min="13060" max="13060" width="4.5" style="51" customWidth="1"/>
    <col min="13061" max="13061" width="75.625" style="51" customWidth="1"/>
    <col min="13062" max="13062" width="3.625" style="51" customWidth="1"/>
    <col min="13063" max="13063" width="5.625" style="51" customWidth="1"/>
    <col min="13064" max="13064" width="23.75" style="51" customWidth="1"/>
    <col min="13065" max="13312" width="9" style="51"/>
    <col min="13313" max="13313" width="5.25" style="51" customWidth="1"/>
    <col min="13314" max="13314" width="16.25" style="51" customWidth="1"/>
    <col min="13315" max="13315" width="4" style="51" customWidth="1"/>
    <col min="13316" max="13316" width="4.5" style="51" customWidth="1"/>
    <col min="13317" max="13317" width="75.625" style="51" customWidth="1"/>
    <col min="13318" max="13318" width="3.625" style="51" customWidth="1"/>
    <col min="13319" max="13319" width="5.625" style="51" customWidth="1"/>
    <col min="13320" max="13320" width="23.75" style="51" customWidth="1"/>
    <col min="13321" max="13568" width="9" style="51"/>
    <col min="13569" max="13569" width="5.25" style="51" customWidth="1"/>
    <col min="13570" max="13570" width="16.25" style="51" customWidth="1"/>
    <col min="13571" max="13571" width="4" style="51" customWidth="1"/>
    <col min="13572" max="13572" width="4.5" style="51" customWidth="1"/>
    <col min="13573" max="13573" width="75.625" style="51" customWidth="1"/>
    <col min="13574" max="13574" width="3.625" style="51" customWidth="1"/>
    <col min="13575" max="13575" width="5.625" style="51" customWidth="1"/>
    <col min="13576" max="13576" width="23.75" style="51" customWidth="1"/>
    <col min="13577" max="13824" width="9" style="51"/>
    <col min="13825" max="13825" width="5.25" style="51" customWidth="1"/>
    <col min="13826" max="13826" width="16.25" style="51" customWidth="1"/>
    <col min="13827" max="13827" width="4" style="51" customWidth="1"/>
    <col min="13828" max="13828" width="4.5" style="51" customWidth="1"/>
    <col min="13829" max="13829" width="75.625" style="51" customWidth="1"/>
    <col min="13830" max="13830" width="3.625" style="51" customWidth="1"/>
    <col min="13831" max="13831" width="5.625" style="51" customWidth="1"/>
    <col min="13832" max="13832" width="23.75" style="51" customWidth="1"/>
    <col min="13833" max="14080" width="9" style="51"/>
    <col min="14081" max="14081" width="5.25" style="51" customWidth="1"/>
    <col min="14082" max="14082" width="16.25" style="51" customWidth="1"/>
    <col min="14083" max="14083" width="4" style="51" customWidth="1"/>
    <col min="14084" max="14084" width="4.5" style="51" customWidth="1"/>
    <col min="14085" max="14085" width="75.625" style="51" customWidth="1"/>
    <col min="14086" max="14086" width="3.625" style="51" customWidth="1"/>
    <col min="14087" max="14087" width="5.625" style="51" customWidth="1"/>
    <col min="14088" max="14088" width="23.75" style="51" customWidth="1"/>
    <col min="14089" max="14336" width="9" style="51"/>
    <col min="14337" max="14337" width="5.25" style="51" customWidth="1"/>
    <col min="14338" max="14338" width="16.25" style="51" customWidth="1"/>
    <col min="14339" max="14339" width="4" style="51" customWidth="1"/>
    <col min="14340" max="14340" width="4.5" style="51" customWidth="1"/>
    <col min="14341" max="14341" width="75.625" style="51" customWidth="1"/>
    <col min="14342" max="14342" width="3.625" style="51" customWidth="1"/>
    <col min="14343" max="14343" width="5.625" style="51" customWidth="1"/>
    <col min="14344" max="14344" width="23.75" style="51" customWidth="1"/>
    <col min="14345" max="14592" width="9" style="51"/>
    <col min="14593" max="14593" width="5.25" style="51" customWidth="1"/>
    <col min="14594" max="14594" width="16.25" style="51" customWidth="1"/>
    <col min="14595" max="14595" width="4" style="51" customWidth="1"/>
    <col min="14596" max="14596" width="4.5" style="51" customWidth="1"/>
    <col min="14597" max="14597" width="75.625" style="51" customWidth="1"/>
    <col min="14598" max="14598" width="3.625" style="51" customWidth="1"/>
    <col min="14599" max="14599" width="5.625" style="51" customWidth="1"/>
    <col min="14600" max="14600" width="23.75" style="51" customWidth="1"/>
    <col min="14601" max="14848" width="9" style="51"/>
    <col min="14849" max="14849" width="5.25" style="51" customWidth="1"/>
    <col min="14850" max="14850" width="16.25" style="51" customWidth="1"/>
    <col min="14851" max="14851" width="4" style="51" customWidth="1"/>
    <col min="14852" max="14852" width="4.5" style="51" customWidth="1"/>
    <col min="14853" max="14853" width="75.625" style="51" customWidth="1"/>
    <col min="14854" max="14854" width="3.625" style="51" customWidth="1"/>
    <col min="14855" max="14855" width="5.625" style="51" customWidth="1"/>
    <col min="14856" max="14856" width="23.75" style="51" customWidth="1"/>
    <col min="14857" max="15104" width="9" style="51"/>
    <col min="15105" max="15105" width="5.25" style="51" customWidth="1"/>
    <col min="15106" max="15106" width="16.25" style="51" customWidth="1"/>
    <col min="15107" max="15107" width="4" style="51" customWidth="1"/>
    <col min="15108" max="15108" width="4.5" style="51" customWidth="1"/>
    <col min="15109" max="15109" width="75.625" style="51" customWidth="1"/>
    <col min="15110" max="15110" width="3.625" style="51" customWidth="1"/>
    <col min="15111" max="15111" width="5.625" style="51" customWidth="1"/>
    <col min="15112" max="15112" width="23.75" style="51" customWidth="1"/>
    <col min="15113" max="15360" width="9" style="51"/>
    <col min="15361" max="15361" width="5.25" style="51" customWidth="1"/>
    <col min="15362" max="15362" width="16.25" style="51" customWidth="1"/>
    <col min="15363" max="15363" width="4" style="51" customWidth="1"/>
    <col min="15364" max="15364" width="4.5" style="51" customWidth="1"/>
    <col min="15365" max="15365" width="75.625" style="51" customWidth="1"/>
    <col min="15366" max="15366" width="3.625" style="51" customWidth="1"/>
    <col min="15367" max="15367" width="5.625" style="51" customWidth="1"/>
    <col min="15368" max="15368" width="23.75" style="51" customWidth="1"/>
    <col min="15369" max="15616" width="9" style="51"/>
    <col min="15617" max="15617" width="5.25" style="51" customWidth="1"/>
    <col min="15618" max="15618" width="16.25" style="51" customWidth="1"/>
    <col min="15619" max="15619" width="4" style="51" customWidth="1"/>
    <col min="15620" max="15620" width="4.5" style="51" customWidth="1"/>
    <col min="15621" max="15621" width="75.625" style="51" customWidth="1"/>
    <col min="15622" max="15622" width="3.625" style="51" customWidth="1"/>
    <col min="15623" max="15623" width="5.625" style="51" customWidth="1"/>
    <col min="15624" max="15624" width="23.75" style="51" customWidth="1"/>
    <col min="15625" max="15872" width="9" style="51"/>
    <col min="15873" max="15873" width="5.25" style="51" customWidth="1"/>
    <col min="15874" max="15874" width="16.25" style="51" customWidth="1"/>
    <col min="15875" max="15875" width="4" style="51" customWidth="1"/>
    <col min="15876" max="15876" width="4.5" style="51" customWidth="1"/>
    <col min="15877" max="15877" width="75.625" style="51" customWidth="1"/>
    <col min="15878" max="15878" width="3.625" style="51" customWidth="1"/>
    <col min="15879" max="15879" width="5.625" style="51" customWidth="1"/>
    <col min="15880" max="15880" width="23.75" style="51" customWidth="1"/>
    <col min="15881" max="16128" width="9" style="51"/>
    <col min="16129" max="16129" width="5.25" style="51" customWidth="1"/>
    <col min="16130" max="16130" width="16.25" style="51" customWidth="1"/>
    <col min="16131" max="16131" width="4" style="51" customWidth="1"/>
    <col min="16132" max="16132" width="4.5" style="51" customWidth="1"/>
    <col min="16133" max="16133" width="75.625" style="51" customWidth="1"/>
    <col min="16134" max="16134" width="3.625" style="51" customWidth="1"/>
    <col min="16135" max="16135" width="5.625" style="51" customWidth="1"/>
    <col min="16136" max="16136" width="23.75" style="51" customWidth="1"/>
    <col min="16137" max="16384" width="9" style="51"/>
  </cols>
  <sheetData>
    <row r="1" spans="1:9" s="48" customFormat="1" ht="21.75" customHeight="1">
      <c r="A1" s="546" t="s">
        <v>1146</v>
      </c>
      <c r="B1" s="546"/>
      <c r="C1" s="546"/>
      <c r="D1" s="546"/>
      <c r="E1" s="546"/>
      <c r="F1" s="546"/>
      <c r="G1" s="546"/>
      <c r="H1" s="546"/>
    </row>
    <row r="2" spans="1:9" s="49" customFormat="1" ht="49.5" customHeight="1">
      <c r="A2" s="547" t="s">
        <v>1150</v>
      </c>
      <c r="B2" s="548"/>
      <c r="C2" s="548"/>
      <c r="D2" s="548"/>
      <c r="E2" s="548"/>
      <c r="F2" s="548"/>
      <c r="G2" s="548"/>
      <c r="H2" s="548"/>
      <c r="I2" s="48"/>
    </row>
    <row r="3" spans="1:9" s="49" customFormat="1" ht="15.75" customHeight="1">
      <c r="A3" s="182"/>
      <c r="B3" s="183"/>
      <c r="C3" s="183"/>
      <c r="D3" s="183"/>
      <c r="E3" s="183"/>
      <c r="F3" s="183"/>
      <c r="G3" s="183"/>
      <c r="H3" s="183"/>
      <c r="I3" s="48"/>
    </row>
    <row r="4" spans="1:9" s="49" customFormat="1" ht="15.95" customHeight="1">
      <c r="A4" s="553" t="s">
        <v>221</v>
      </c>
      <c r="B4" s="554"/>
      <c r="C4" s="555"/>
      <c r="D4" s="151" t="s">
        <v>0</v>
      </c>
      <c r="E4" s="155" t="s">
        <v>222</v>
      </c>
      <c r="F4" s="549"/>
      <c r="G4" s="549"/>
      <c r="H4" s="550"/>
      <c r="I4" s="48"/>
    </row>
    <row r="5" spans="1:9" s="49" customFormat="1" ht="15.95" customHeight="1">
      <c r="A5" s="556"/>
      <c r="B5" s="557"/>
      <c r="C5" s="558"/>
      <c r="D5" s="146" t="s">
        <v>0</v>
      </c>
      <c r="E5" s="147" t="s">
        <v>223</v>
      </c>
      <c r="F5" s="562"/>
      <c r="G5" s="562"/>
      <c r="H5" s="563"/>
      <c r="I5" s="48"/>
    </row>
    <row r="6" spans="1:9" s="49" customFormat="1" ht="15.95" customHeight="1">
      <c r="A6" s="556"/>
      <c r="B6" s="557"/>
      <c r="C6" s="558"/>
      <c r="D6" s="146" t="s">
        <v>0</v>
      </c>
      <c r="E6" s="147" t="s">
        <v>224</v>
      </c>
      <c r="F6" s="564"/>
      <c r="G6" s="564"/>
      <c r="H6" s="565"/>
      <c r="I6" s="48"/>
    </row>
    <row r="7" spans="1:9" s="49" customFormat="1" ht="15.95" customHeight="1">
      <c r="A7" s="556"/>
      <c r="B7" s="557"/>
      <c r="C7" s="558"/>
      <c r="D7" s="146" t="s">
        <v>0</v>
      </c>
      <c r="E7" s="147" t="s">
        <v>225</v>
      </c>
      <c r="F7" s="562"/>
      <c r="G7" s="562"/>
      <c r="H7" s="563"/>
      <c r="I7" s="48"/>
    </row>
    <row r="8" spans="1:9" s="49" customFormat="1" ht="15.95" customHeight="1">
      <c r="A8" s="556"/>
      <c r="B8" s="557"/>
      <c r="C8" s="558"/>
      <c r="D8" s="153" t="s">
        <v>0</v>
      </c>
      <c r="E8" s="147" t="s">
        <v>226</v>
      </c>
      <c r="F8" s="566"/>
      <c r="G8" s="566"/>
      <c r="H8" s="567"/>
      <c r="I8" s="48"/>
    </row>
    <row r="9" spans="1:9" s="49" customFormat="1" ht="15.95" customHeight="1">
      <c r="A9" s="559"/>
      <c r="B9" s="560"/>
      <c r="C9" s="561"/>
      <c r="D9" s="152" t="s">
        <v>0</v>
      </c>
      <c r="E9" s="148" t="s">
        <v>227</v>
      </c>
      <c r="F9" s="551"/>
      <c r="G9" s="551"/>
      <c r="H9" s="552"/>
      <c r="I9" s="48"/>
    </row>
    <row r="10" spans="1:9" s="50" customFormat="1" ht="6.75" customHeight="1">
      <c r="A10" s="52"/>
      <c r="B10" s="53"/>
      <c r="C10" s="53"/>
      <c r="D10" s="53"/>
      <c r="E10" s="53"/>
      <c r="F10" s="53"/>
      <c r="G10" s="53"/>
      <c r="H10" s="53"/>
      <c r="I10" s="51"/>
    </row>
    <row r="11" spans="1:9" ht="20.100000000000001" customHeight="1">
      <c r="A11" s="54" t="s">
        <v>71</v>
      </c>
      <c r="B11" s="584" t="s">
        <v>72</v>
      </c>
      <c r="C11" s="585"/>
      <c r="D11" s="55"/>
      <c r="E11" s="56" t="s">
        <v>73</v>
      </c>
      <c r="F11" s="584" t="s">
        <v>74</v>
      </c>
      <c r="G11" s="586"/>
      <c r="H11" s="57" t="s">
        <v>75</v>
      </c>
    </row>
    <row r="12" spans="1:9" ht="33" customHeight="1">
      <c r="A12" s="239" t="s">
        <v>0</v>
      </c>
      <c r="B12" s="587" t="s">
        <v>76</v>
      </c>
      <c r="C12" s="588"/>
      <c r="D12" s="58" t="s">
        <v>77</v>
      </c>
      <c r="E12" s="59" t="s">
        <v>887</v>
      </c>
      <c r="F12" s="240" t="s">
        <v>0</v>
      </c>
      <c r="G12" s="191" t="s">
        <v>78</v>
      </c>
      <c r="H12" s="61"/>
    </row>
    <row r="13" spans="1:9" ht="78" customHeight="1">
      <c r="A13" s="239" t="s">
        <v>0</v>
      </c>
      <c r="B13" s="589" t="s">
        <v>81</v>
      </c>
      <c r="C13" s="590"/>
      <c r="D13" s="64" t="s">
        <v>77</v>
      </c>
      <c r="E13" s="65" t="s">
        <v>1122</v>
      </c>
      <c r="F13" s="240" t="s">
        <v>0</v>
      </c>
      <c r="G13" s="191" t="s">
        <v>78</v>
      </c>
      <c r="H13" s="61"/>
    </row>
    <row r="14" spans="1:9" ht="57" customHeight="1">
      <c r="A14" s="241" t="s">
        <v>0</v>
      </c>
      <c r="B14" s="591" t="s">
        <v>228</v>
      </c>
      <c r="C14" s="592"/>
      <c r="D14" s="66" t="s">
        <v>77</v>
      </c>
      <c r="E14" s="67" t="s">
        <v>888</v>
      </c>
      <c r="F14" s="242" t="s">
        <v>0</v>
      </c>
      <c r="G14" s="192" t="s">
        <v>78</v>
      </c>
      <c r="H14" s="69"/>
    </row>
    <row r="15" spans="1:9" ht="33" customHeight="1">
      <c r="A15" s="583" t="s">
        <v>0</v>
      </c>
      <c r="B15" s="540" t="s">
        <v>229</v>
      </c>
      <c r="C15" s="541"/>
      <c r="D15" s="70" t="s">
        <v>77</v>
      </c>
      <c r="E15" s="71" t="s">
        <v>625</v>
      </c>
      <c r="F15" s="243" t="s">
        <v>0</v>
      </c>
      <c r="G15" s="193" t="s">
        <v>78</v>
      </c>
      <c r="H15" s="61"/>
    </row>
    <row r="16" spans="1:9" ht="33" customHeight="1">
      <c r="A16" s="583"/>
      <c r="B16" s="544"/>
      <c r="C16" s="545"/>
      <c r="D16" s="73" t="s">
        <v>84</v>
      </c>
      <c r="E16" s="74" t="s">
        <v>230</v>
      </c>
      <c r="F16" s="244" t="s">
        <v>0</v>
      </c>
      <c r="G16" s="194" t="s">
        <v>78</v>
      </c>
      <c r="H16" s="63"/>
    </row>
    <row r="17" spans="1:8" ht="48.75" customHeight="1">
      <c r="A17" s="239" t="s">
        <v>0</v>
      </c>
      <c r="B17" s="540" t="s">
        <v>231</v>
      </c>
      <c r="C17" s="541"/>
      <c r="D17" s="76" t="s">
        <v>77</v>
      </c>
      <c r="E17" s="71" t="s">
        <v>232</v>
      </c>
      <c r="F17" s="243" t="s">
        <v>0</v>
      </c>
      <c r="G17" s="195" t="s">
        <v>78</v>
      </c>
      <c r="H17" s="61"/>
    </row>
    <row r="18" spans="1:8" ht="43.5" customHeight="1">
      <c r="A18" s="530" t="s">
        <v>0</v>
      </c>
      <c r="B18" s="540" t="s">
        <v>662</v>
      </c>
      <c r="C18" s="541"/>
      <c r="D18" s="70" t="s">
        <v>77</v>
      </c>
      <c r="E18" s="71" t="s">
        <v>663</v>
      </c>
      <c r="F18" s="245" t="s">
        <v>0</v>
      </c>
      <c r="G18" s="195" t="s">
        <v>78</v>
      </c>
      <c r="H18" s="574"/>
    </row>
    <row r="19" spans="1:8" ht="43.5" customHeight="1">
      <c r="A19" s="531"/>
      <c r="B19" s="542"/>
      <c r="C19" s="543"/>
      <c r="D19" s="84" t="s">
        <v>84</v>
      </c>
      <c r="E19" s="82" t="s">
        <v>664</v>
      </c>
      <c r="F19" s="246" t="s">
        <v>0</v>
      </c>
      <c r="G19" s="197" t="s">
        <v>78</v>
      </c>
      <c r="H19" s="575"/>
    </row>
    <row r="20" spans="1:8" ht="43.5" customHeight="1">
      <c r="A20" s="531"/>
      <c r="B20" s="542"/>
      <c r="C20" s="543"/>
      <c r="D20" s="86" t="s">
        <v>80</v>
      </c>
      <c r="E20" s="82" t="s">
        <v>889</v>
      </c>
      <c r="F20" s="246" t="s">
        <v>0</v>
      </c>
      <c r="G20" s="197" t="s">
        <v>78</v>
      </c>
      <c r="H20" s="575"/>
    </row>
    <row r="21" spans="1:8" ht="43.5" customHeight="1">
      <c r="A21" s="532"/>
      <c r="B21" s="544"/>
      <c r="C21" s="545"/>
      <c r="D21" s="89" t="s">
        <v>85</v>
      </c>
      <c r="E21" s="215" t="s">
        <v>710</v>
      </c>
      <c r="F21" s="247" t="s">
        <v>0</v>
      </c>
      <c r="G21" s="196" t="s">
        <v>78</v>
      </c>
      <c r="H21" s="576"/>
    </row>
    <row r="22" spans="1:8" ht="116.25" customHeight="1">
      <c r="A22" s="239" t="s">
        <v>0</v>
      </c>
      <c r="B22" s="540" t="s">
        <v>1139</v>
      </c>
      <c r="C22" s="541"/>
      <c r="D22" s="76" t="s">
        <v>77</v>
      </c>
      <c r="E22" s="71" t="s">
        <v>890</v>
      </c>
      <c r="F22" s="245" t="s">
        <v>0</v>
      </c>
      <c r="G22" s="195" t="s">
        <v>78</v>
      </c>
      <c r="H22" s="229"/>
    </row>
    <row r="23" spans="1:8" ht="45.75" customHeight="1">
      <c r="A23" s="530" t="s">
        <v>0</v>
      </c>
      <c r="B23" s="540" t="s">
        <v>233</v>
      </c>
      <c r="C23" s="541"/>
      <c r="D23" s="76" t="s">
        <v>77</v>
      </c>
      <c r="E23" s="71" t="s">
        <v>891</v>
      </c>
      <c r="F23" s="245" t="s">
        <v>0</v>
      </c>
      <c r="G23" s="195" t="s">
        <v>78</v>
      </c>
      <c r="H23" s="574"/>
    </row>
    <row r="24" spans="1:8" ht="64.5" customHeight="1">
      <c r="A24" s="532"/>
      <c r="B24" s="544"/>
      <c r="C24" s="545"/>
      <c r="D24" s="73" t="s">
        <v>79</v>
      </c>
      <c r="E24" s="74" t="s">
        <v>892</v>
      </c>
      <c r="F24" s="248" t="s">
        <v>0</v>
      </c>
      <c r="G24" s="199" t="s">
        <v>78</v>
      </c>
      <c r="H24" s="576"/>
    </row>
    <row r="25" spans="1:8" ht="45.75" customHeight="1">
      <c r="A25" s="530" t="s">
        <v>0</v>
      </c>
      <c r="B25" s="577" t="s">
        <v>234</v>
      </c>
      <c r="C25" s="578"/>
      <c r="D25" s="80" t="s">
        <v>77</v>
      </c>
      <c r="E25" s="79" t="s">
        <v>235</v>
      </c>
      <c r="F25" s="243" t="s">
        <v>0</v>
      </c>
      <c r="G25" s="193" t="s">
        <v>78</v>
      </c>
      <c r="H25" s="574"/>
    </row>
    <row r="26" spans="1:8" ht="39.75" customHeight="1">
      <c r="A26" s="531"/>
      <c r="B26" s="579"/>
      <c r="C26" s="580"/>
      <c r="D26" s="81" t="s">
        <v>84</v>
      </c>
      <c r="E26" s="82" t="s">
        <v>626</v>
      </c>
      <c r="F26" s="247" t="s">
        <v>0</v>
      </c>
      <c r="G26" s="196" t="s">
        <v>236</v>
      </c>
      <c r="H26" s="575"/>
    </row>
    <row r="27" spans="1:8" ht="39.75" customHeight="1">
      <c r="A27" s="531"/>
      <c r="B27" s="579"/>
      <c r="C27" s="580"/>
      <c r="D27" s="86" t="s">
        <v>80</v>
      </c>
      <c r="E27" s="82" t="s">
        <v>627</v>
      </c>
      <c r="F27" s="246" t="s">
        <v>0</v>
      </c>
      <c r="G27" s="197" t="s">
        <v>237</v>
      </c>
      <c r="H27" s="575"/>
    </row>
    <row r="28" spans="1:8" ht="39.75" customHeight="1">
      <c r="A28" s="531"/>
      <c r="B28" s="579"/>
      <c r="C28" s="580"/>
      <c r="D28" s="81" t="s">
        <v>241</v>
      </c>
      <c r="E28" s="82" t="s">
        <v>628</v>
      </c>
      <c r="F28" s="247" t="s">
        <v>0</v>
      </c>
      <c r="G28" s="196" t="s">
        <v>238</v>
      </c>
      <c r="H28" s="575"/>
    </row>
    <row r="29" spans="1:8" ht="39.75" customHeight="1">
      <c r="A29" s="531"/>
      <c r="B29" s="579"/>
      <c r="C29" s="580"/>
      <c r="D29" s="84" t="s">
        <v>242</v>
      </c>
      <c r="E29" s="82" t="s">
        <v>629</v>
      </c>
      <c r="F29" s="249" t="s">
        <v>0</v>
      </c>
      <c r="G29" s="198" t="s">
        <v>239</v>
      </c>
      <c r="H29" s="575"/>
    </row>
    <row r="30" spans="1:8" ht="39.75" customHeight="1">
      <c r="A30" s="532"/>
      <c r="B30" s="581"/>
      <c r="C30" s="582"/>
      <c r="D30" s="73" t="s">
        <v>243</v>
      </c>
      <c r="E30" s="74" t="s">
        <v>630</v>
      </c>
      <c r="F30" s="248" t="s">
        <v>0</v>
      </c>
      <c r="G30" s="199" t="s">
        <v>240</v>
      </c>
      <c r="H30" s="576"/>
    </row>
    <row r="31" spans="1:8" ht="36" customHeight="1">
      <c r="A31" s="530" t="s">
        <v>0</v>
      </c>
      <c r="B31" s="540" t="s">
        <v>244</v>
      </c>
      <c r="C31" s="541"/>
      <c r="D31" s="70" t="s">
        <v>77</v>
      </c>
      <c r="E31" s="79" t="s">
        <v>246</v>
      </c>
      <c r="F31" s="243" t="s">
        <v>0</v>
      </c>
      <c r="G31" s="193" t="s">
        <v>78</v>
      </c>
      <c r="H31" s="61"/>
    </row>
    <row r="32" spans="1:8" ht="55.5" customHeight="1">
      <c r="A32" s="531"/>
      <c r="B32" s="542"/>
      <c r="C32" s="543"/>
      <c r="D32" s="86" t="s">
        <v>84</v>
      </c>
      <c r="E32" s="82" t="s">
        <v>1123</v>
      </c>
      <c r="F32" s="246" t="s">
        <v>0</v>
      </c>
      <c r="G32" s="197" t="s">
        <v>78</v>
      </c>
      <c r="H32" s="62"/>
    </row>
    <row r="33" spans="1:8" ht="38.25" customHeight="1">
      <c r="A33" s="531"/>
      <c r="B33" s="542"/>
      <c r="C33" s="543"/>
      <c r="D33" s="86" t="s">
        <v>80</v>
      </c>
      <c r="E33" s="92" t="s">
        <v>893</v>
      </c>
      <c r="F33" s="246" t="s">
        <v>0</v>
      </c>
      <c r="G33" s="197" t="s">
        <v>78</v>
      </c>
      <c r="H33" s="62"/>
    </row>
    <row r="34" spans="1:8" ht="38.25" customHeight="1">
      <c r="A34" s="532"/>
      <c r="B34" s="544"/>
      <c r="C34" s="545"/>
      <c r="D34" s="73" t="s">
        <v>85</v>
      </c>
      <c r="E34" s="87" t="s">
        <v>247</v>
      </c>
      <c r="F34" s="244" t="s">
        <v>0</v>
      </c>
      <c r="G34" s="194" t="s">
        <v>78</v>
      </c>
      <c r="H34" s="63"/>
    </row>
    <row r="35" spans="1:8" ht="30" customHeight="1">
      <c r="A35" s="530" t="s">
        <v>0</v>
      </c>
      <c r="B35" s="540" t="s">
        <v>245</v>
      </c>
      <c r="C35" s="541"/>
      <c r="D35" s="80" t="s">
        <v>77</v>
      </c>
      <c r="E35" s="79" t="s">
        <v>248</v>
      </c>
      <c r="F35" s="243" t="s">
        <v>0</v>
      </c>
      <c r="G35" s="193" t="s">
        <v>78</v>
      </c>
      <c r="H35" s="61"/>
    </row>
    <row r="36" spans="1:8" ht="161.25" customHeight="1">
      <c r="A36" s="531"/>
      <c r="B36" s="542"/>
      <c r="C36" s="543"/>
      <c r="D36" s="86" t="s">
        <v>84</v>
      </c>
      <c r="E36" s="82" t="s">
        <v>1124</v>
      </c>
      <c r="F36" s="246" t="s">
        <v>0</v>
      </c>
      <c r="G36" s="197" t="s">
        <v>78</v>
      </c>
      <c r="H36" s="62"/>
    </row>
    <row r="37" spans="1:8" ht="61.5" customHeight="1">
      <c r="A37" s="531"/>
      <c r="B37" s="542"/>
      <c r="C37" s="543"/>
      <c r="D37" s="91" t="s">
        <v>249</v>
      </c>
      <c r="E37" s="92" t="s">
        <v>894</v>
      </c>
      <c r="F37" s="247" t="s">
        <v>0</v>
      </c>
      <c r="G37" s="196" t="s">
        <v>78</v>
      </c>
      <c r="H37" s="62"/>
    </row>
    <row r="38" spans="1:8" ht="51.75" customHeight="1">
      <c r="A38" s="531"/>
      <c r="B38" s="542"/>
      <c r="C38" s="543"/>
      <c r="D38" s="86" t="s">
        <v>241</v>
      </c>
      <c r="E38" s="82" t="s">
        <v>895</v>
      </c>
      <c r="F38" s="246" t="s">
        <v>0</v>
      </c>
      <c r="G38" s="197" t="s">
        <v>78</v>
      </c>
      <c r="H38" s="62"/>
    </row>
    <row r="39" spans="1:8" ht="30" customHeight="1">
      <c r="A39" s="532"/>
      <c r="B39" s="544"/>
      <c r="C39" s="545"/>
      <c r="D39" s="89" t="s">
        <v>242</v>
      </c>
      <c r="E39" s="87" t="s">
        <v>250</v>
      </c>
      <c r="F39" s="244" t="s">
        <v>0</v>
      </c>
      <c r="G39" s="194" t="s">
        <v>78</v>
      </c>
      <c r="H39" s="63"/>
    </row>
    <row r="40" spans="1:8" ht="36" customHeight="1">
      <c r="A40" s="530" t="s">
        <v>0</v>
      </c>
      <c r="B40" s="540" t="s">
        <v>896</v>
      </c>
      <c r="C40" s="541"/>
      <c r="D40" s="80" t="s">
        <v>77</v>
      </c>
      <c r="E40" s="164" t="s">
        <v>251</v>
      </c>
      <c r="F40" s="243" t="s">
        <v>0</v>
      </c>
      <c r="G40" s="193" t="s">
        <v>78</v>
      </c>
      <c r="H40" s="61"/>
    </row>
    <row r="41" spans="1:8" ht="45" customHeight="1">
      <c r="A41" s="531"/>
      <c r="B41" s="542"/>
      <c r="C41" s="543"/>
      <c r="D41" s="86" t="s">
        <v>84</v>
      </c>
      <c r="E41" s="165" t="s">
        <v>897</v>
      </c>
      <c r="F41" s="246" t="s">
        <v>0</v>
      </c>
      <c r="G41" s="197" t="s">
        <v>78</v>
      </c>
      <c r="H41" s="62"/>
    </row>
    <row r="42" spans="1:8" ht="43.5" customHeight="1">
      <c r="A42" s="531"/>
      <c r="B42" s="542"/>
      <c r="C42" s="543"/>
      <c r="D42" s="91" t="s">
        <v>249</v>
      </c>
      <c r="E42" s="176" t="s">
        <v>898</v>
      </c>
      <c r="F42" s="247" t="s">
        <v>0</v>
      </c>
      <c r="G42" s="196" t="s">
        <v>78</v>
      </c>
      <c r="H42" s="62"/>
    </row>
    <row r="43" spans="1:8" ht="36" customHeight="1">
      <c r="A43" s="531"/>
      <c r="B43" s="542"/>
      <c r="C43" s="543"/>
      <c r="D43" s="86" t="s">
        <v>241</v>
      </c>
      <c r="E43" s="165" t="s">
        <v>631</v>
      </c>
      <c r="F43" s="246" t="s">
        <v>0</v>
      </c>
      <c r="G43" s="197" t="s">
        <v>78</v>
      </c>
      <c r="H43" s="62"/>
    </row>
    <row r="44" spans="1:8" ht="36" customHeight="1">
      <c r="A44" s="532"/>
      <c r="B44" s="544"/>
      <c r="C44" s="545"/>
      <c r="D44" s="89" t="s">
        <v>242</v>
      </c>
      <c r="E44" s="173" t="s">
        <v>252</v>
      </c>
      <c r="F44" s="244" t="s">
        <v>0</v>
      </c>
      <c r="G44" s="194" t="s">
        <v>78</v>
      </c>
      <c r="H44" s="63"/>
    </row>
    <row r="45" spans="1:8" ht="66" customHeight="1">
      <c r="A45" s="530" t="s">
        <v>0</v>
      </c>
      <c r="B45" s="540" t="s">
        <v>261</v>
      </c>
      <c r="C45" s="541"/>
      <c r="D45" s="70" t="s">
        <v>77</v>
      </c>
      <c r="E45" s="250" t="s">
        <v>899</v>
      </c>
      <c r="F45" s="243" t="s">
        <v>0</v>
      </c>
      <c r="G45" s="193" t="s">
        <v>78</v>
      </c>
      <c r="H45" s="61"/>
    </row>
    <row r="46" spans="1:8" ht="60.75" customHeight="1">
      <c r="A46" s="531"/>
      <c r="B46" s="542"/>
      <c r="C46" s="543"/>
      <c r="D46" s="86" t="s">
        <v>84</v>
      </c>
      <c r="E46" s="251" t="s">
        <v>900</v>
      </c>
      <c r="F46" s="246" t="s">
        <v>0</v>
      </c>
      <c r="G46" s="197" t="s">
        <v>78</v>
      </c>
      <c r="H46" s="62"/>
    </row>
    <row r="47" spans="1:8" ht="38.25" customHeight="1">
      <c r="A47" s="531"/>
      <c r="B47" s="542"/>
      <c r="C47" s="543"/>
      <c r="D47" s="86" t="s">
        <v>80</v>
      </c>
      <c r="E47" s="251" t="s">
        <v>901</v>
      </c>
      <c r="F47" s="247" t="s">
        <v>0</v>
      </c>
      <c r="G47" s="196" t="s">
        <v>78</v>
      </c>
      <c r="H47" s="62"/>
    </row>
    <row r="48" spans="1:8" ht="32.25" customHeight="1">
      <c r="A48" s="531"/>
      <c r="B48" s="542"/>
      <c r="C48" s="543"/>
      <c r="D48" s="86" t="s">
        <v>85</v>
      </c>
      <c r="E48" s="252" t="s">
        <v>262</v>
      </c>
      <c r="F48" s="246" t="s">
        <v>0</v>
      </c>
      <c r="G48" s="197" t="s">
        <v>78</v>
      </c>
      <c r="H48" s="62"/>
    </row>
    <row r="49" spans="1:8" ht="56.25" customHeight="1">
      <c r="A49" s="531"/>
      <c r="B49" s="542"/>
      <c r="C49" s="543"/>
      <c r="D49" s="86" t="s">
        <v>91</v>
      </c>
      <c r="E49" s="252" t="s">
        <v>511</v>
      </c>
      <c r="F49" s="247" t="s">
        <v>0</v>
      </c>
      <c r="G49" s="197" t="s">
        <v>78</v>
      </c>
      <c r="H49" s="62"/>
    </row>
    <row r="50" spans="1:8" ht="48" customHeight="1">
      <c r="A50" s="531"/>
      <c r="B50" s="542"/>
      <c r="C50" s="543"/>
      <c r="D50" s="86" t="s">
        <v>88</v>
      </c>
      <c r="E50" s="252" t="s">
        <v>902</v>
      </c>
      <c r="F50" s="246" t="s">
        <v>0</v>
      </c>
      <c r="G50" s="200" t="s">
        <v>78</v>
      </c>
      <c r="H50" s="62"/>
    </row>
    <row r="51" spans="1:8" ht="58.5" customHeight="1">
      <c r="A51" s="531"/>
      <c r="B51" s="542"/>
      <c r="C51" s="543"/>
      <c r="D51" s="86" t="s">
        <v>89</v>
      </c>
      <c r="E51" s="252" t="s">
        <v>1125</v>
      </c>
      <c r="F51" s="246" t="s">
        <v>0</v>
      </c>
      <c r="G51" s="197" t="s">
        <v>78</v>
      </c>
      <c r="H51" s="62"/>
    </row>
    <row r="52" spans="1:8" ht="44.25" customHeight="1">
      <c r="A52" s="531"/>
      <c r="B52" s="542"/>
      <c r="C52" s="543"/>
      <c r="D52" s="86" t="s">
        <v>90</v>
      </c>
      <c r="E52" s="253" t="s">
        <v>632</v>
      </c>
      <c r="F52" s="247" t="s">
        <v>0</v>
      </c>
      <c r="G52" s="196" t="s">
        <v>78</v>
      </c>
      <c r="H52" s="62"/>
    </row>
    <row r="53" spans="1:8" ht="44.25" customHeight="1">
      <c r="A53" s="531"/>
      <c r="B53" s="542"/>
      <c r="C53" s="543"/>
      <c r="D53" s="86" t="s">
        <v>94</v>
      </c>
      <c r="E53" s="253" t="s">
        <v>259</v>
      </c>
      <c r="F53" s="246" t="s">
        <v>0</v>
      </c>
      <c r="G53" s="197" t="s">
        <v>78</v>
      </c>
      <c r="H53" s="62"/>
    </row>
    <row r="54" spans="1:8" ht="32.25" customHeight="1">
      <c r="A54" s="531"/>
      <c r="B54" s="542"/>
      <c r="C54" s="543"/>
      <c r="D54" s="86" t="s">
        <v>95</v>
      </c>
      <c r="E54" s="254" t="s">
        <v>903</v>
      </c>
      <c r="F54" s="246" t="s">
        <v>0</v>
      </c>
      <c r="G54" s="197" t="s">
        <v>78</v>
      </c>
      <c r="H54" s="62"/>
    </row>
    <row r="55" spans="1:8" ht="32.25" customHeight="1">
      <c r="A55" s="532"/>
      <c r="B55" s="544"/>
      <c r="C55" s="545"/>
      <c r="D55" s="73" t="s">
        <v>96</v>
      </c>
      <c r="E55" s="255" t="s">
        <v>260</v>
      </c>
      <c r="F55" s="244" t="s">
        <v>0</v>
      </c>
      <c r="G55" s="194" t="s">
        <v>78</v>
      </c>
      <c r="H55" s="63"/>
    </row>
    <row r="56" spans="1:8" ht="67.5" customHeight="1">
      <c r="A56" s="530" t="s">
        <v>0</v>
      </c>
      <c r="B56" s="540" t="s">
        <v>263</v>
      </c>
      <c r="C56" s="541"/>
      <c r="D56" s="80" t="s">
        <v>77</v>
      </c>
      <c r="E56" s="256" t="s">
        <v>512</v>
      </c>
      <c r="F56" s="243" t="s">
        <v>0</v>
      </c>
      <c r="G56" s="193" t="s">
        <v>78</v>
      </c>
      <c r="H56" s="61"/>
    </row>
    <row r="57" spans="1:8" ht="44.25" customHeight="1">
      <c r="A57" s="531"/>
      <c r="B57" s="542"/>
      <c r="C57" s="543"/>
      <c r="D57" s="86" t="s">
        <v>84</v>
      </c>
      <c r="E57" s="257" t="s">
        <v>904</v>
      </c>
      <c r="F57" s="246" t="s">
        <v>0</v>
      </c>
      <c r="G57" s="197" t="s">
        <v>78</v>
      </c>
      <c r="H57" s="62"/>
    </row>
    <row r="58" spans="1:8" ht="44.25" customHeight="1">
      <c r="A58" s="531"/>
      <c r="B58" s="542"/>
      <c r="C58" s="543"/>
      <c r="D58" s="91" t="s">
        <v>249</v>
      </c>
      <c r="E58" s="251" t="s">
        <v>529</v>
      </c>
      <c r="F58" s="247" t="s">
        <v>0</v>
      </c>
      <c r="G58" s="197" t="s">
        <v>78</v>
      </c>
      <c r="H58" s="62"/>
    </row>
    <row r="59" spans="1:8" ht="52.5" customHeight="1">
      <c r="A59" s="531"/>
      <c r="B59" s="542"/>
      <c r="C59" s="543"/>
      <c r="D59" s="91" t="s">
        <v>85</v>
      </c>
      <c r="E59" s="254" t="s">
        <v>258</v>
      </c>
      <c r="F59" s="246" t="s">
        <v>0</v>
      </c>
      <c r="G59" s="200" t="s">
        <v>78</v>
      </c>
      <c r="H59" s="62"/>
    </row>
    <row r="60" spans="1:8" ht="43.5" customHeight="1">
      <c r="A60" s="531"/>
      <c r="B60" s="542"/>
      <c r="C60" s="543"/>
      <c r="D60" s="91" t="s">
        <v>91</v>
      </c>
      <c r="E60" s="254" t="s">
        <v>905</v>
      </c>
      <c r="F60" s="246" t="s">
        <v>0</v>
      </c>
      <c r="G60" s="197" t="s">
        <v>78</v>
      </c>
      <c r="H60" s="62"/>
    </row>
    <row r="61" spans="1:8" ht="54.75" customHeight="1">
      <c r="A61" s="531"/>
      <c r="B61" s="542"/>
      <c r="C61" s="543"/>
      <c r="D61" s="91" t="s">
        <v>88</v>
      </c>
      <c r="E61" s="254" t="s">
        <v>1126</v>
      </c>
      <c r="F61" s="247" t="s">
        <v>0</v>
      </c>
      <c r="G61" s="197" t="s">
        <v>78</v>
      </c>
      <c r="H61" s="62"/>
    </row>
    <row r="62" spans="1:8" ht="42.75" customHeight="1">
      <c r="A62" s="531"/>
      <c r="B62" s="542"/>
      <c r="C62" s="543"/>
      <c r="D62" s="91" t="s">
        <v>89</v>
      </c>
      <c r="E62" s="258" t="s">
        <v>633</v>
      </c>
      <c r="F62" s="246" t="s">
        <v>0</v>
      </c>
      <c r="G62" s="197" t="s">
        <v>78</v>
      </c>
      <c r="H62" s="62"/>
    </row>
    <row r="63" spans="1:8" ht="33" customHeight="1">
      <c r="A63" s="531"/>
      <c r="B63" s="542"/>
      <c r="C63" s="543"/>
      <c r="D63" s="91" t="s">
        <v>90</v>
      </c>
      <c r="E63" s="258" t="s">
        <v>264</v>
      </c>
      <c r="F63" s="247" t="s">
        <v>0</v>
      </c>
      <c r="G63" s="196" t="s">
        <v>78</v>
      </c>
      <c r="H63" s="62"/>
    </row>
    <row r="64" spans="1:8" ht="36" customHeight="1">
      <c r="A64" s="532"/>
      <c r="B64" s="544"/>
      <c r="C64" s="545"/>
      <c r="D64" s="89" t="s">
        <v>94</v>
      </c>
      <c r="E64" s="255" t="s">
        <v>265</v>
      </c>
      <c r="F64" s="248" t="s">
        <v>0</v>
      </c>
      <c r="G64" s="214" t="s">
        <v>661</v>
      </c>
      <c r="H64" s="63"/>
    </row>
    <row r="65" spans="1:8" ht="102" customHeight="1">
      <c r="A65" s="530" t="s">
        <v>0</v>
      </c>
      <c r="B65" s="540" t="s">
        <v>266</v>
      </c>
      <c r="C65" s="541"/>
      <c r="D65" s="80" t="s">
        <v>77</v>
      </c>
      <c r="E65" s="259" t="s">
        <v>906</v>
      </c>
      <c r="F65" s="243" t="s">
        <v>0</v>
      </c>
      <c r="G65" s="193" t="s">
        <v>78</v>
      </c>
      <c r="H65" s="61"/>
    </row>
    <row r="66" spans="1:8" ht="56.25" customHeight="1">
      <c r="A66" s="531"/>
      <c r="B66" s="542"/>
      <c r="C66" s="543"/>
      <c r="D66" s="86" t="s">
        <v>84</v>
      </c>
      <c r="E66" s="260" t="s">
        <v>513</v>
      </c>
      <c r="F66" s="246" t="s">
        <v>0</v>
      </c>
      <c r="G66" s="197" t="s">
        <v>78</v>
      </c>
      <c r="H66" s="62"/>
    </row>
    <row r="67" spans="1:8" ht="44.25" customHeight="1">
      <c r="A67" s="531"/>
      <c r="B67" s="542"/>
      <c r="C67" s="543"/>
      <c r="D67" s="91" t="s">
        <v>249</v>
      </c>
      <c r="E67" s="260" t="s">
        <v>1127</v>
      </c>
      <c r="F67" s="247" t="s">
        <v>0</v>
      </c>
      <c r="G67" s="196" t="s">
        <v>78</v>
      </c>
      <c r="H67" s="62"/>
    </row>
    <row r="68" spans="1:8" ht="48" customHeight="1">
      <c r="A68" s="531"/>
      <c r="B68" s="542"/>
      <c r="C68" s="543"/>
      <c r="D68" s="86" t="s">
        <v>241</v>
      </c>
      <c r="E68" s="260" t="s">
        <v>269</v>
      </c>
      <c r="F68" s="246" t="s">
        <v>0</v>
      </c>
      <c r="G68" s="197" t="s">
        <v>78</v>
      </c>
      <c r="H68" s="62"/>
    </row>
    <row r="69" spans="1:8" ht="60.75" customHeight="1">
      <c r="A69" s="531"/>
      <c r="B69" s="542"/>
      <c r="C69" s="543"/>
      <c r="D69" s="86" t="s">
        <v>242</v>
      </c>
      <c r="E69" s="260" t="s">
        <v>514</v>
      </c>
      <c r="F69" s="247" t="s">
        <v>0</v>
      </c>
      <c r="G69" s="197" t="s">
        <v>78</v>
      </c>
      <c r="H69" s="62"/>
    </row>
    <row r="70" spans="1:8" ht="39.75" customHeight="1">
      <c r="A70" s="531"/>
      <c r="B70" s="542"/>
      <c r="C70" s="543"/>
      <c r="D70" s="91" t="s">
        <v>253</v>
      </c>
      <c r="E70" s="165" t="s">
        <v>515</v>
      </c>
      <c r="F70" s="246" t="s">
        <v>0</v>
      </c>
      <c r="G70" s="200" t="s">
        <v>78</v>
      </c>
      <c r="H70" s="62"/>
    </row>
    <row r="71" spans="1:8" ht="24.75" customHeight="1">
      <c r="A71" s="531"/>
      <c r="B71" s="542"/>
      <c r="C71" s="543"/>
      <c r="D71" s="86" t="s">
        <v>254</v>
      </c>
      <c r="E71" s="261" t="s">
        <v>267</v>
      </c>
      <c r="F71" s="246" t="s">
        <v>0</v>
      </c>
      <c r="G71" s="197" t="s">
        <v>78</v>
      </c>
      <c r="H71" s="62"/>
    </row>
    <row r="72" spans="1:8" ht="24.75" customHeight="1">
      <c r="A72" s="532"/>
      <c r="B72" s="544"/>
      <c r="C72" s="545"/>
      <c r="D72" s="89" t="s">
        <v>255</v>
      </c>
      <c r="E72" s="173" t="s">
        <v>268</v>
      </c>
      <c r="F72" s="244" t="s">
        <v>0</v>
      </c>
      <c r="G72" s="194" t="s">
        <v>78</v>
      </c>
      <c r="H72" s="63"/>
    </row>
    <row r="73" spans="1:8" ht="24.75" customHeight="1">
      <c r="A73" s="530" t="s">
        <v>0</v>
      </c>
      <c r="B73" s="540" t="s">
        <v>270</v>
      </c>
      <c r="C73" s="541"/>
      <c r="D73" s="80" t="s">
        <v>77</v>
      </c>
      <c r="E73" s="79" t="s">
        <v>271</v>
      </c>
      <c r="F73" s="243" t="s">
        <v>0</v>
      </c>
      <c r="G73" s="193" t="s">
        <v>78</v>
      </c>
      <c r="H73" s="61"/>
    </row>
    <row r="74" spans="1:8" ht="36" customHeight="1">
      <c r="A74" s="531"/>
      <c r="B74" s="542"/>
      <c r="C74" s="543"/>
      <c r="D74" s="86" t="s">
        <v>79</v>
      </c>
      <c r="E74" s="82" t="s">
        <v>907</v>
      </c>
      <c r="F74" s="246" t="s">
        <v>0</v>
      </c>
      <c r="G74" s="197" t="s">
        <v>78</v>
      </c>
      <c r="H74" s="62"/>
    </row>
    <row r="75" spans="1:8" ht="25.5" customHeight="1">
      <c r="A75" s="532"/>
      <c r="B75" s="544"/>
      <c r="C75" s="545"/>
      <c r="D75" s="89" t="s">
        <v>82</v>
      </c>
      <c r="E75" s="87" t="s">
        <v>272</v>
      </c>
      <c r="F75" s="244" t="s">
        <v>0</v>
      </c>
      <c r="G75" s="194" t="s">
        <v>78</v>
      </c>
      <c r="H75" s="62"/>
    </row>
    <row r="76" spans="1:8" ht="25.5" customHeight="1">
      <c r="A76" s="530" t="s">
        <v>0</v>
      </c>
      <c r="B76" s="540" t="s">
        <v>274</v>
      </c>
      <c r="C76" s="541"/>
      <c r="D76" s="80" t="s">
        <v>77</v>
      </c>
      <c r="E76" s="79" t="s">
        <v>273</v>
      </c>
      <c r="F76" s="245" t="s">
        <v>0</v>
      </c>
      <c r="G76" s="195" t="s">
        <v>78</v>
      </c>
      <c r="H76" s="61"/>
    </row>
    <row r="77" spans="1:8" ht="42" customHeight="1">
      <c r="A77" s="532"/>
      <c r="B77" s="544"/>
      <c r="C77" s="545"/>
      <c r="D77" s="73" t="s">
        <v>79</v>
      </c>
      <c r="E77" s="74" t="s">
        <v>516</v>
      </c>
      <c r="F77" s="248" t="s">
        <v>0</v>
      </c>
      <c r="G77" s="199" t="s">
        <v>78</v>
      </c>
      <c r="H77" s="63"/>
    </row>
    <row r="78" spans="1:8" ht="39" customHeight="1">
      <c r="A78" s="571" t="s">
        <v>0</v>
      </c>
      <c r="B78" s="540" t="s">
        <v>326</v>
      </c>
      <c r="C78" s="359"/>
      <c r="D78" s="91" t="s">
        <v>77</v>
      </c>
      <c r="E78" s="92" t="s">
        <v>275</v>
      </c>
      <c r="F78" s="262" t="s">
        <v>0</v>
      </c>
      <c r="G78" s="200" t="s">
        <v>78</v>
      </c>
      <c r="H78" s="62"/>
    </row>
    <row r="79" spans="1:8" ht="54.75" customHeight="1">
      <c r="A79" s="572"/>
      <c r="B79" s="542"/>
      <c r="C79" s="359"/>
      <c r="D79" s="86" t="s">
        <v>79</v>
      </c>
      <c r="E79" s="82" t="s">
        <v>908</v>
      </c>
      <c r="F79" s="246" t="s">
        <v>0</v>
      </c>
      <c r="G79" s="200" t="s">
        <v>78</v>
      </c>
      <c r="H79" s="62"/>
    </row>
    <row r="80" spans="1:8" ht="40.5" customHeight="1">
      <c r="A80" s="572"/>
      <c r="B80" s="542"/>
      <c r="C80" s="359"/>
      <c r="D80" s="86" t="s">
        <v>80</v>
      </c>
      <c r="E80" s="82" t="s">
        <v>330</v>
      </c>
      <c r="F80" s="246" t="s">
        <v>0</v>
      </c>
      <c r="G80" s="197" t="s">
        <v>78</v>
      </c>
      <c r="H80" s="62"/>
    </row>
    <row r="81" spans="1:8" ht="29.25" customHeight="1">
      <c r="A81" s="572"/>
      <c r="B81" s="542"/>
      <c r="C81" s="359"/>
      <c r="D81" s="86" t="s">
        <v>241</v>
      </c>
      <c r="E81" s="82" t="s">
        <v>276</v>
      </c>
      <c r="F81" s="246" t="s">
        <v>0</v>
      </c>
      <c r="G81" s="197" t="s">
        <v>78</v>
      </c>
      <c r="H81" s="62"/>
    </row>
    <row r="82" spans="1:8" ht="53.25" customHeight="1">
      <c r="A82" s="572"/>
      <c r="B82" s="542"/>
      <c r="C82" s="157" t="s">
        <v>277</v>
      </c>
      <c r="D82" s="86" t="s">
        <v>242</v>
      </c>
      <c r="E82" s="82" t="s">
        <v>327</v>
      </c>
      <c r="F82" s="247" t="s">
        <v>0</v>
      </c>
      <c r="G82" s="196" t="s">
        <v>78</v>
      </c>
      <c r="H82" s="62"/>
    </row>
    <row r="83" spans="1:8" ht="27" customHeight="1">
      <c r="A83" s="573"/>
      <c r="B83" s="544"/>
      <c r="C83" s="156" t="s">
        <v>278</v>
      </c>
      <c r="D83" s="89" t="s">
        <v>242</v>
      </c>
      <c r="E83" s="87" t="s">
        <v>909</v>
      </c>
      <c r="F83" s="248" t="s">
        <v>0</v>
      </c>
      <c r="G83" s="199" t="s">
        <v>78</v>
      </c>
      <c r="H83" s="63"/>
    </row>
    <row r="84" spans="1:8" ht="36" customHeight="1">
      <c r="A84" s="530" t="s">
        <v>0</v>
      </c>
      <c r="B84" s="540" t="s">
        <v>483</v>
      </c>
      <c r="C84" s="541"/>
      <c r="D84" s="80" t="s">
        <v>77</v>
      </c>
      <c r="E84" s="259" t="s">
        <v>251</v>
      </c>
      <c r="F84" s="243" t="s">
        <v>0</v>
      </c>
      <c r="G84" s="193" t="s">
        <v>78</v>
      </c>
      <c r="H84" s="61"/>
    </row>
    <row r="85" spans="1:8" ht="53.25" customHeight="1">
      <c r="A85" s="531"/>
      <c r="B85" s="542"/>
      <c r="C85" s="543"/>
      <c r="D85" s="86" t="s">
        <v>84</v>
      </c>
      <c r="E85" s="260" t="s">
        <v>910</v>
      </c>
      <c r="F85" s="246" t="s">
        <v>0</v>
      </c>
      <c r="G85" s="197" t="s">
        <v>78</v>
      </c>
      <c r="H85" s="62"/>
    </row>
    <row r="86" spans="1:8" ht="90.75" customHeight="1">
      <c r="A86" s="531"/>
      <c r="B86" s="542"/>
      <c r="C86" s="543"/>
      <c r="D86" s="91" t="s">
        <v>249</v>
      </c>
      <c r="E86" s="260" t="s">
        <v>482</v>
      </c>
      <c r="F86" s="246" t="s">
        <v>0</v>
      </c>
      <c r="G86" s="197" t="s">
        <v>78</v>
      </c>
      <c r="H86" s="62"/>
    </row>
    <row r="87" spans="1:8" ht="34.5" customHeight="1">
      <c r="A87" s="531"/>
      <c r="B87" s="542"/>
      <c r="C87" s="543"/>
      <c r="D87" s="91" t="s">
        <v>85</v>
      </c>
      <c r="E87" s="260" t="s">
        <v>911</v>
      </c>
      <c r="F87" s="247" t="s">
        <v>0</v>
      </c>
      <c r="G87" s="196" t="s">
        <v>78</v>
      </c>
      <c r="H87" s="62"/>
    </row>
    <row r="88" spans="1:8" ht="45" customHeight="1">
      <c r="A88" s="531"/>
      <c r="B88" s="542"/>
      <c r="C88" s="543"/>
      <c r="D88" s="91" t="s">
        <v>91</v>
      </c>
      <c r="E88" s="260" t="s">
        <v>279</v>
      </c>
      <c r="F88" s="246" t="s">
        <v>0</v>
      </c>
      <c r="G88" s="197" t="s">
        <v>78</v>
      </c>
      <c r="H88" s="62"/>
    </row>
    <row r="89" spans="1:8" ht="36" customHeight="1">
      <c r="A89" s="532"/>
      <c r="B89" s="544"/>
      <c r="C89" s="545"/>
      <c r="D89" s="73" t="s">
        <v>88</v>
      </c>
      <c r="E89" s="263" t="s">
        <v>280</v>
      </c>
      <c r="F89" s="244" t="s">
        <v>0</v>
      </c>
      <c r="G89" s="199" t="s">
        <v>78</v>
      </c>
      <c r="H89" s="63"/>
    </row>
    <row r="90" spans="1:8" ht="41.25" customHeight="1">
      <c r="A90" s="530" t="s">
        <v>0</v>
      </c>
      <c r="B90" s="540" t="s">
        <v>281</v>
      </c>
      <c r="C90" s="541"/>
      <c r="D90" s="80" t="s">
        <v>77</v>
      </c>
      <c r="E90" s="79" t="s">
        <v>912</v>
      </c>
      <c r="F90" s="243" t="s">
        <v>0</v>
      </c>
      <c r="G90" s="193" t="s">
        <v>78</v>
      </c>
      <c r="H90" s="61"/>
    </row>
    <row r="91" spans="1:8" ht="36" customHeight="1">
      <c r="A91" s="531"/>
      <c r="B91" s="542"/>
      <c r="C91" s="543"/>
      <c r="D91" s="91" t="s">
        <v>84</v>
      </c>
      <c r="E91" s="92" t="s">
        <v>282</v>
      </c>
      <c r="F91" s="262" t="s">
        <v>0</v>
      </c>
      <c r="G91" s="196" t="s">
        <v>86</v>
      </c>
      <c r="H91" s="62"/>
    </row>
    <row r="92" spans="1:8" ht="36" customHeight="1">
      <c r="A92" s="532"/>
      <c r="B92" s="544"/>
      <c r="C92" s="545"/>
      <c r="D92" s="73" t="s">
        <v>80</v>
      </c>
      <c r="E92" s="74" t="s">
        <v>283</v>
      </c>
      <c r="F92" s="244" t="s">
        <v>0</v>
      </c>
      <c r="G92" s="199" t="s">
        <v>86</v>
      </c>
      <c r="H92" s="63"/>
    </row>
    <row r="93" spans="1:8" ht="89.25" customHeight="1">
      <c r="A93" s="539" t="s">
        <v>0</v>
      </c>
      <c r="B93" s="540" t="s">
        <v>287</v>
      </c>
      <c r="C93" s="541"/>
      <c r="D93" s="80" t="s">
        <v>77</v>
      </c>
      <c r="E93" s="158" t="s">
        <v>913</v>
      </c>
      <c r="F93" s="243" t="s">
        <v>0</v>
      </c>
      <c r="G93" s="193" t="s">
        <v>78</v>
      </c>
      <c r="H93" s="61"/>
    </row>
    <row r="94" spans="1:8" ht="162.75" customHeight="1">
      <c r="A94" s="539"/>
      <c r="B94" s="542"/>
      <c r="C94" s="543"/>
      <c r="D94" s="86" t="s">
        <v>84</v>
      </c>
      <c r="E94" s="159" t="s">
        <v>914</v>
      </c>
      <c r="F94" s="262" t="s">
        <v>0</v>
      </c>
      <c r="G94" s="200" t="s">
        <v>78</v>
      </c>
      <c r="H94" s="62"/>
    </row>
    <row r="95" spans="1:8" ht="42" customHeight="1">
      <c r="A95" s="539"/>
      <c r="B95" s="542"/>
      <c r="C95" s="543"/>
      <c r="D95" s="86" t="s">
        <v>80</v>
      </c>
      <c r="E95" s="163" t="s">
        <v>620</v>
      </c>
      <c r="F95" s="262" t="s">
        <v>0</v>
      </c>
      <c r="G95" s="200" t="s">
        <v>78</v>
      </c>
      <c r="H95" s="62"/>
    </row>
    <row r="96" spans="1:8" ht="42" customHeight="1">
      <c r="A96" s="539"/>
      <c r="B96" s="542"/>
      <c r="C96" s="543"/>
      <c r="D96" s="86" t="s">
        <v>85</v>
      </c>
      <c r="E96" s="161" t="s">
        <v>285</v>
      </c>
      <c r="F96" s="262" t="s">
        <v>0</v>
      </c>
      <c r="G96" s="200" t="s">
        <v>78</v>
      </c>
      <c r="H96" s="62"/>
    </row>
    <row r="97" spans="1:8" ht="30" customHeight="1">
      <c r="A97" s="539"/>
      <c r="B97" s="544"/>
      <c r="C97" s="545"/>
      <c r="D97" s="73" t="s">
        <v>87</v>
      </c>
      <c r="E97" s="162" t="s">
        <v>286</v>
      </c>
      <c r="F97" s="248" t="s">
        <v>0</v>
      </c>
      <c r="G97" s="194" t="s">
        <v>78</v>
      </c>
      <c r="H97" s="63"/>
    </row>
    <row r="98" spans="1:8" ht="80.25" customHeight="1">
      <c r="A98" s="530" t="s">
        <v>0</v>
      </c>
      <c r="B98" s="533" t="s">
        <v>288</v>
      </c>
      <c r="C98" s="534"/>
      <c r="D98" s="80" t="s">
        <v>77</v>
      </c>
      <c r="E98" s="164" t="s">
        <v>915</v>
      </c>
      <c r="F98" s="243" t="s">
        <v>0</v>
      </c>
      <c r="G98" s="193" t="s">
        <v>78</v>
      </c>
      <c r="H98" s="61"/>
    </row>
    <row r="99" spans="1:8" ht="94.5" customHeight="1">
      <c r="A99" s="531"/>
      <c r="B99" s="535"/>
      <c r="C99" s="536"/>
      <c r="D99" s="91" t="s">
        <v>79</v>
      </c>
      <c r="E99" s="165" t="s">
        <v>481</v>
      </c>
      <c r="F99" s="262" t="s">
        <v>0</v>
      </c>
      <c r="G99" s="200" t="s">
        <v>78</v>
      </c>
      <c r="H99" s="62"/>
    </row>
    <row r="100" spans="1:8" ht="31.5" customHeight="1">
      <c r="A100" s="531"/>
      <c r="B100" s="535"/>
      <c r="C100" s="536"/>
      <c r="D100" s="86" t="s">
        <v>249</v>
      </c>
      <c r="E100" s="165" t="s">
        <v>289</v>
      </c>
      <c r="F100" s="264" t="s">
        <v>0</v>
      </c>
      <c r="G100" s="201" t="s">
        <v>78</v>
      </c>
      <c r="H100" s="62"/>
    </row>
    <row r="101" spans="1:8" ht="53.25" customHeight="1">
      <c r="A101" s="531"/>
      <c r="B101" s="535"/>
      <c r="C101" s="536"/>
      <c r="D101" s="86" t="s">
        <v>83</v>
      </c>
      <c r="E101" s="165" t="s">
        <v>916</v>
      </c>
      <c r="F101" s="264" t="s">
        <v>0</v>
      </c>
      <c r="G101" s="201" t="s">
        <v>78</v>
      </c>
      <c r="H101" s="62"/>
    </row>
    <row r="102" spans="1:8" ht="88.5" customHeight="1">
      <c r="A102" s="531"/>
      <c r="B102" s="535"/>
      <c r="C102" s="536"/>
      <c r="D102" s="86" t="s">
        <v>87</v>
      </c>
      <c r="E102" s="165" t="s">
        <v>621</v>
      </c>
      <c r="F102" s="264" t="s">
        <v>0</v>
      </c>
      <c r="G102" s="201" t="s">
        <v>78</v>
      </c>
      <c r="H102" s="62"/>
    </row>
    <row r="103" spans="1:8" ht="48" customHeight="1">
      <c r="A103" s="531"/>
      <c r="B103" s="535"/>
      <c r="C103" s="536"/>
      <c r="D103" s="86" t="s">
        <v>243</v>
      </c>
      <c r="E103" s="165" t="s">
        <v>622</v>
      </c>
      <c r="F103" s="264" t="s">
        <v>0</v>
      </c>
      <c r="G103" s="201" t="s">
        <v>78</v>
      </c>
      <c r="H103" s="62"/>
    </row>
    <row r="104" spans="1:8" ht="27" customHeight="1">
      <c r="A104" s="531"/>
      <c r="B104" s="535"/>
      <c r="C104" s="536"/>
      <c r="D104" s="86" t="s">
        <v>254</v>
      </c>
      <c r="E104" s="165" t="s">
        <v>290</v>
      </c>
      <c r="F104" s="265" t="s">
        <v>0</v>
      </c>
      <c r="G104" s="201" t="s">
        <v>78</v>
      </c>
      <c r="H104" s="62"/>
    </row>
    <row r="105" spans="1:8" ht="43.5" customHeight="1">
      <c r="A105" s="531"/>
      <c r="B105" s="535"/>
      <c r="C105" s="536"/>
      <c r="D105" s="86" t="s">
        <v>255</v>
      </c>
      <c r="E105" s="165" t="s">
        <v>711</v>
      </c>
      <c r="F105" s="265" t="s">
        <v>0</v>
      </c>
      <c r="G105" s="202" t="s">
        <v>78</v>
      </c>
      <c r="H105" s="62"/>
    </row>
    <row r="106" spans="1:8" ht="27" customHeight="1">
      <c r="A106" s="532"/>
      <c r="B106" s="537"/>
      <c r="C106" s="538"/>
      <c r="D106" s="89" t="s">
        <v>256</v>
      </c>
      <c r="E106" s="173" t="s">
        <v>267</v>
      </c>
      <c r="F106" s="266" t="s">
        <v>0</v>
      </c>
      <c r="G106" s="203" t="s">
        <v>78</v>
      </c>
      <c r="H106" s="63"/>
    </row>
    <row r="107" spans="1:8" ht="77.25" customHeight="1">
      <c r="A107" s="530" t="s">
        <v>0</v>
      </c>
      <c r="B107" s="533" t="s">
        <v>291</v>
      </c>
      <c r="C107" s="534"/>
      <c r="D107" s="80" t="s">
        <v>77</v>
      </c>
      <c r="E107" s="164" t="s">
        <v>917</v>
      </c>
      <c r="F107" s="243" t="s">
        <v>0</v>
      </c>
      <c r="G107" s="193" t="s">
        <v>78</v>
      </c>
      <c r="H107" s="61"/>
    </row>
    <row r="108" spans="1:8" ht="114.75" customHeight="1">
      <c r="A108" s="531"/>
      <c r="B108" s="535"/>
      <c r="C108" s="536"/>
      <c r="D108" s="91" t="s">
        <v>79</v>
      </c>
      <c r="E108" s="167" t="s">
        <v>918</v>
      </c>
      <c r="F108" s="262" t="s">
        <v>0</v>
      </c>
      <c r="G108" s="200" t="s">
        <v>78</v>
      </c>
      <c r="H108" s="62"/>
    </row>
    <row r="109" spans="1:8" ht="55.5" customHeight="1">
      <c r="A109" s="531"/>
      <c r="B109" s="535"/>
      <c r="C109" s="536"/>
      <c r="D109" s="86" t="s">
        <v>249</v>
      </c>
      <c r="E109" s="165" t="s">
        <v>919</v>
      </c>
      <c r="F109" s="264" t="s">
        <v>0</v>
      </c>
      <c r="G109" s="201" t="s">
        <v>78</v>
      </c>
      <c r="H109" s="62"/>
    </row>
    <row r="110" spans="1:8" ht="29.25" customHeight="1">
      <c r="A110" s="531"/>
      <c r="B110" s="535"/>
      <c r="C110" s="536"/>
      <c r="D110" s="86" t="s">
        <v>83</v>
      </c>
      <c r="E110" s="165" t="s">
        <v>293</v>
      </c>
      <c r="F110" s="264" t="s">
        <v>0</v>
      </c>
      <c r="G110" s="201" t="s">
        <v>78</v>
      </c>
      <c r="H110" s="62"/>
    </row>
    <row r="111" spans="1:8" ht="29.25" customHeight="1">
      <c r="A111" s="531"/>
      <c r="B111" s="535"/>
      <c r="C111" s="536"/>
      <c r="D111" s="86" t="s">
        <v>91</v>
      </c>
      <c r="E111" s="165" t="s">
        <v>920</v>
      </c>
      <c r="F111" s="264" t="s">
        <v>0</v>
      </c>
      <c r="G111" s="201" t="s">
        <v>78</v>
      </c>
      <c r="H111" s="62"/>
    </row>
    <row r="112" spans="1:8" ht="66.75" customHeight="1">
      <c r="A112" s="531"/>
      <c r="B112" s="535"/>
      <c r="C112" s="536"/>
      <c r="D112" s="86" t="s">
        <v>88</v>
      </c>
      <c r="E112" s="165" t="s">
        <v>921</v>
      </c>
      <c r="F112" s="264" t="s">
        <v>0</v>
      </c>
      <c r="G112" s="201" t="s">
        <v>78</v>
      </c>
      <c r="H112" s="62"/>
    </row>
    <row r="113" spans="1:8" ht="51.75" customHeight="1">
      <c r="A113" s="531"/>
      <c r="B113" s="535"/>
      <c r="C113" s="536"/>
      <c r="D113" s="86" t="s">
        <v>89</v>
      </c>
      <c r="E113" s="165" t="s">
        <v>922</v>
      </c>
      <c r="F113" s="264" t="s">
        <v>0</v>
      </c>
      <c r="G113" s="201" t="s">
        <v>78</v>
      </c>
      <c r="H113" s="62"/>
    </row>
    <row r="114" spans="1:8" ht="27" customHeight="1">
      <c r="A114" s="531"/>
      <c r="B114" s="535"/>
      <c r="C114" s="536"/>
      <c r="D114" s="86" t="s">
        <v>90</v>
      </c>
      <c r="E114" s="168" t="s">
        <v>923</v>
      </c>
      <c r="F114" s="265" t="s">
        <v>0</v>
      </c>
      <c r="G114" s="201" t="s">
        <v>78</v>
      </c>
      <c r="H114" s="62"/>
    </row>
    <row r="115" spans="1:8" ht="29.25" customHeight="1">
      <c r="A115" s="531"/>
      <c r="B115" s="535"/>
      <c r="C115" s="536"/>
      <c r="D115" s="86" t="s">
        <v>94</v>
      </c>
      <c r="E115" s="169" t="s">
        <v>294</v>
      </c>
      <c r="F115" s="265" t="s">
        <v>0</v>
      </c>
      <c r="G115" s="202" t="s">
        <v>78</v>
      </c>
      <c r="H115" s="62"/>
    </row>
    <row r="116" spans="1:8" ht="27" customHeight="1">
      <c r="A116" s="532"/>
      <c r="B116" s="537"/>
      <c r="C116" s="538"/>
      <c r="D116" s="73" t="s">
        <v>95</v>
      </c>
      <c r="E116" s="170" t="s">
        <v>292</v>
      </c>
      <c r="F116" s="266" t="s">
        <v>0</v>
      </c>
      <c r="G116" s="203" t="s">
        <v>78</v>
      </c>
      <c r="H116" s="63"/>
    </row>
    <row r="117" spans="1:8" ht="27" customHeight="1">
      <c r="A117" s="530" t="s">
        <v>0</v>
      </c>
      <c r="B117" s="533" t="s">
        <v>300</v>
      </c>
      <c r="C117" s="230"/>
      <c r="D117" s="81" t="s">
        <v>324</v>
      </c>
      <c r="E117" s="226" t="s">
        <v>712</v>
      </c>
      <c r="F117" s="245" t="s">
        <v>0</v>
      </c>
      <c r="G117" s="195" t="s">
        <v>78</v>
      </c>
      <c r="H117" s="62"/>
    </row>
    <row r="118" spans="1:8" ht="27" customHeight="1">
      <c r="A118" s="531"/>
      <c r="B118" s="535"/>
      <c r="C118" s="230"/>
      <c r="D118" s="86" t="s">
        <v>588</v>
      </c>
      <c r="E118" s="227" t="s">
        <v>713</v>
      </c>
      <c r="F118" s="246" t="s">
        <v>0</v>
      </c>
      <c r="G118" s="197" t="s">
        <v>78</v>
      </c>
      <c r="H118" s="62"/>
    </row>
    <row r="119" spans="1:8" ht="27" customHeight="1">
      <c r="A119" s="531"/>
      <c r="B119" s="535"/>
      <c r="C119" s="267"/>
      <c r="D119" s="86" t="s">
        <v>249</v>
      </c>
      <c r="E119" s="226" t="s">
        <v>714</v>
      </c>
      <c r="F119" s="246" t="s">
        <v>0</v>
      </c>
      <c r="G119" s="197" t="s">
        <v>78</v>
      </c>
      <c r="H119" s="62"/>
    </row>
    <row r="120" spans="1:8" ht="65.25" customHeight="1">
      <c r="A120" s="531"/>
      <c r="B120" s="535"/>
      <c r="C120" s="527" t="s">
        <v>298</v>
      </c>
      <c r="D120" s="91" t="s">
        <v>77</v>
      </c>
      <c r="E120" s="171" t="s">
        <v>295</v>
      </c>
      <c r="F120" s="262" t="s">
        <v>0</v>
      </c>
      <c r="G120" s="200" t="s">
        <v>78</v>
      </c>
      <c r="H120" s="62"/>
    </row>
    <row r="121" spans="1:8" ht="42.75" customHeight="1">
      <c r="A121" s="531"/>
      <c r="B121" s="535"/>
      <c r="C121" s="527"/>
      <c r="D121" s="86" t="s">
        <v>79</v>
      </c>
      <c r="E121" s="171" t="s">
        <v>1128</v>
      </c>
      <c r="F121" s="262" t="s">
        <v>0</v>
      </c>
      <c r="G121" s="200" t="s">
        <v>78</v>
      </c>
      <c r="H121" s="62"/>
    </row>
    <row r="122" spans="1:8" ht="66" customHeight="1">
      <c r="A122" s="531"/>
      <c r="B122" s="535"/>
      <c r="C122" s="527"/>
      <c r="D122" s="86" t="s">
        <v>249</v>
      </c>
      <c r="E122" s="160" t="s">
        <v>924</v>
      </c>
      <c r="F122" s="264" t="s">
        <v>0</v>
      </c>
      <c r="G122" s="201" t="s">
        <v>78</v>
      </c>
      <c r="H122" s="62"/>
    </row>
    <row r="123" spans="1:8" ht="37.5" customHeight="1">
      <c r="A123" s="531"/>
      <c r="B123" s="535"/>
      <c r="C123" s="527"/>
      <c r="D123" s="86" t="s">
        <v>83</v>
      </c>
      <c r="E123" s="172" t="s">
        <v>297</v>
      </c>
      <c r="F123" s="264" t="s">
        <v>0</v>
      </c>
      <c r="G123" s="201" t="s">
        <v>78</v>
      </c>
      <c r="H123" s="62"/>
    </row>
    <row r="124" spans="1:8" ht="90" customHeight="1">
      <c r="A124" s="531"/>
      <c r="B124" s="535"/>
      <c r="C124" s="528" t="s">
        <v>299</v>
      </c>
      <c r="D124" s="86" t="s">
        <v>77</v>
      </c>
      <c r="E124" s="160" t="s">
        <v>925</v>
      </c>
      <c r="F124" s="246" t="s">
        <v>0</v>
      </c>
      <c r="G124" s="200" t="s">
        <v>78</v>
      </c>
      <c r="H124" s="62"/>
    </row>
    <row r="125" spans="1:8" ht="43.5" customHeight="1">
      <c r="A125" s="531"/>
      <c r="B125" s="535"/>
      <c r="C125" s="527"/>
      <c r="D125" s="86" t="s">
        <v>79</v>
      </c>
      <c r="E125" s="160" t="s">
        <v>301</v>
      </c>
      <c r="F125" s="262" t="s">
        <v>0</v>
      </c>
      <c r="G125" s="200" t="s">
        <v>78</v>
      </c>
      <c r="H125" s="62"/>
    </row>
    <row r="126" spans="1:8" ht="43.5" customHeight="1">
      <c r="A126" s="531"/>
      <c r="B126" s="535"/>
      <c r="C126" s="527"/>
      <c r="D126" s="86" t="s">
        <v>249</v>
      </c>
      <c r="E126" s="160" t="s">
        <v>926</v>
      </c>
      <c r="F126" s="264" t="s">
        <v>0</v>
      </c>
      <c r="G126" s="201" t="s">
        <v>78</v>
      </c>
      <c r="H126" s="62"/>
    </row>
    <row r="127" spans="1:8" ht="58.5" customHeight="1">
      <c r="A127" s="531"/>
      <c r="B127" s="535"/>
      <c r="C127" s="527"/>
      <c r="D127" s="86" t="s">
        <v>83</v>
      </c>
      <c r="E127" s="160" t="s">
        <v>927</v>
      </c>
      <c r="F127" s="264" t="s">
        <v>0</v>
      </c>
      <c r="G127" s="201" t="s">
        <v>78</v>
      </c>
      <c r="H127" s="62"/>
    </row>
    <row r="128" spans="1:8" ht="25.5" customHeight="1">
      <c r="A128" s="532"/>
      <c r="B128" s="537"/>
      <c r="C128" s="529"/>
      <c r="D128" s="73" t="s">
        <v>242</v>
      </c>
      <c r="E128" s="268" t="s">
        <v>708</v>
      </c>
      <c r="F128" s="266" t="s">
        <v>0</v>
      </c>
      <c r="G128" s="203" t="s">
        <v>78</v>
      </c>
      <c r="H128" s="63"/>
    </row>
    <row r="129" spans="1:8" ht="29.25" customHeight="1">
      <c r="A129" s="530" t="s">
        <v>0</v>
      </c>
      <c r="B129" s="533" t="s">
        <v>302</v>
      </c>
      <c r="C129" s="534"/>
      <c r="D129" s="80" t="s">
        <v>77</v>
      </c>
      <c r="E129" s="164" t="s">
        <v>928</v>
      </c>
      <c r="F129" s="243" t="s">
        <v>0</v>
      </c>
      <c r="G129" s="193" t="s">
        <v>78</v>
      </c>
      <c r="H129" s="61"/>
    </row>
    <row r="130" spans="1:8" ht="83.25" customHeight="1">
      <c r="A130" s="531"/>
      <c r="B130" s="535"/>
      <c r="C130" s="536"/>
      <c r="D130" s="86" t="s">
        <v>79</v>
      </c>
      <c r="E130" s="167" t="s">
        <v>303</v>
      </c>
      <c r="F130" s="262" t="s">
        <v>0</v>
      </c>
      <c r="G130" s="200" t="s">
        <v>78</v>
      </c>
      <c r="H130" s="62"/>
    </row>
    <row r="131" spans="1:8" ht="31.5" customHeight="1">
      <c r="A131" s="531"/>
      <c r="B131" s="535"/>
      <c r="C131" s="536"/>
      <c r="D131" s="86" t="s">
        <v>249</v>
      </c>
      <c r="E131" s="167" t="s">
        <v>304</v>
      </c>
      <c r="F131" s="264" t="s">
        <v>0</v>
      </c>
      <c r="G131" s="201" t="s">
        <v>78</v>
      </c>
      <c r="H131" s="62"/>
    </row>
    <row r="132" spans="1:8" ht="68.25" customHeight="1">
      <c r="A132" s="531"/>
      <c r="B132" s="535"/>
      <c r="C132" s="536"/>
      <c r="D132" s="86" t="s">
        <v>83</v>
      </c>
      <c r="E132" s="165" t="s">
        <v>929</v>
      </c>
      <c r="F132" s="264" t="s">
        <v>0</v>
      </c>
      <c r="G132" s="201" t="s">
        <v>78</v>
      </c>
      <c r="H132" s="62"/>
    </row>
    <row r="133" spans="1:8" ht="33.75" customHeight="1">
      <c r="A133" s="531"/>
      <c r="B133" s="535"/>
      <c r="C133" s="536"/>
      <c r="D133" s="86" t="s">
        <v>87</v>
      </c>
      <c r="E133" s="165" t="s">
        <v>310</v>
      </c>
      <c r="F133" s="264" t="s">
        <v>0</v>
      </c>
      <c r="G133" s="201" t="s">
        <v>78</v>
      </c>
      <c r="H133" s="62"/>
    </row>
    <row r="134" spans="1:8" ht="48.75" customHeight="1">
      <c r="A134" s="531"/>
      <c r="B134" s="535"/>
      <c r="C134" s="536"/>
      <c r="D134" s="86" t="s">
        <v>243</v>
      </c>
      <c r="E134" s="165" t="s">
        <v>311</v>
      </c>
      <c r="F134" s="265" t="s">
        <v>0</v>
      </c>
      <c r="G134" s="201" t="s">
        <v>78</v>
      </c>
      <c r="H134" s="62"/>
    </row>
    <row r="135" spans="1:8" ht="32.25" customHeight="1">
      <c r="A135" s="531"/>
      <c r="B135" s="535"/>
      <c r="C135" s="536"/>
      <c r="D135" s="86" t="s">
        <v>93</v>
      </c>
      <c r="E135" s="172" t="s">
        <v>305</v>
      </c>
      <c r="F135" s="246" t="s">
        <v>0</v>
      </c>
      <c r="G135" s="200" t="s">
        <v>78</v>
      </c>
      <c r="H135" s="62"/>
    </row>
    <row r="136" spans="1:8" ht="70.5" customHeight="1">
      <c r="A136" s="531"/>
      <c r="B136" s="535"/>
      <c r="C136" s="536"/>
      <c r="D136" s="86" t="s">
        <v>308</v>
      </c>
      <c r="E136" s="172" t="s">
        <v>306</v>
      </c>
      <c r="F136" s="262" t="s">
        <v>0</v>
      </c>
      <c r="G136" s="200" t="s">
        <v>78</v>
      </c>
      <c r="H136" s="62"/>
    </row>
    <row r="137" spans="1:8" ht="24" customHeight="1">
      <c r="A137" s="531"/>
      <c r="B137" s="535"/>
      <c r="C137" s="536"/>
      <c r="D137" s="86" t="s">
        <v>92</v>
      </c>
      <c r="E137" s="165" t="s">
        <v>307</v>
      </c>
      <c r="F137" s="264" t="s">
        <v>0</v>
      </c>
      <c r="G137" s="201" t="s">
        <v>78</v>
      </c>
      <c r="H137" s="62"/>
    </row>
    <row r="138" spans="1:8" ht="24" customHeight="1">
      <c r="A138" s="532"/>
      <c r="B138" s="537"/>
      <c r="C138" s="538"/>
      <c r="D138" s="73" t="s">
        <v>257</v>
      </c>
      <c r="E138" s="173" t="s">
        <v>267</v>
      </c>
      <c r="F138" s="266" t="s">
        <v>0</v>
      </c>
      <c r="G138" s="203" t="s">
        <v>78</v>
      </c>
      <c r="H138" s="63"/>
    </row>
    <row r="139" spans="1:8" ht="23.25" customHeight="1">
      <c r="A139" s="530" t="s">
        <v>0</v>
      </c>
      <c r="B139" s="540" t="s">
        <v>315</v>
      </c>
      <c r="C139" s="541"/>
      <c r="D139" s="70" t="s">
        <v>77</v>
      </c>
      <c r="E139" s="174" t="s">
        <v>312</v>
      </c>
      <c r="F139" s="245" t="s">
        <v>0</v>
      </c>
      <c r="G139" s="193" t="s">
        <v>78</v>
      </c>
      <c r="H139" s="61"/>
    </row>
    <row r="140" spans="1:8" ht="23.25" customHeight="1">
      <c r="A140" s="531"/>
      <c r="B140" s="542"/>
      <c r="C140" s="543"/>
      <c r="D140" s="86" t="s">
        <v>79</v>
      </c>
      <c r="E140" s="172" t="s">
        <v>313</v>
      </c>
      <c r="F140" s="246" t="s">
        <v>0</v>
      </c>
      <c r="G140" s="200" t="s">
        <v>78</v>
      </c>
      <c r="H140" s="62"/>
    </row>
    <row r="141" spans="1:8" ht="48" customHeight="1">
      <c r="A141" s="532"/>
      <c r="B141" s="544"/>
      <c r="C141" s="545"/>
      <c r="D141" s="89" t="s">
        <v>249</v>
      </c>
      <c r="E141" s="162" t="s">
        <v>314</v>
      </c>
      <c r="F141" s="244" t="s">
        <v>0</v>
      </c>
      <c r="G141" s="194" t="s">
        <v>78</v>
      </c>
      <c r="H141" s="63"/>
    </row>
    <row r="142" spans="1:8" ht="51" customHeight="1">
      <c r="A142" s="568" t="s">
        <v>0</v>
      </c>
      <c r="B142" s="533" t="s">
        <v>316</v>
      </c>
      <c r="C142" s="534"/>
      <c r="D142" s="95" t="s">
        <v>77</v>
      </c>
      <c r="E142" s="96" t="s">
        <v>930</v>
      </c>
      <c r="F142" s="245" t="s">
        <v>0</v>
      </c>
      <c r="G142" s="195" t="s">
        <v>78</v>
      </c>
      <c r="H142" s="61"/>
    </row>
    <row r="143" spans="1:8" ht="30" customHeight="1">
      <c r="A143" s="569"/>
      <c r="B143" s="535"/>
      <c r="C143" s="536"/>
      <c r="D143" s="97" t="s">
        <v>84</v>
      </c>
      <c r="E143" s="98" t="s">
        <v>317</v>
      </c>
      <c r="F143" s="264" t="s">
        <v>0</v>
      </c>
      <c r="G143" s="201" t="s">
        <v>78</v>
      </c>
      <c r="H143" s="62"/>
    </row>
    <row r="144" spans="1:8" ht="30" customHeight="1">
      <c r="A144" s="569"/>
      <c r="B144" s="535"/>
      <c r="C144" s="536"/>
      <c r="D144" s="97" t="s">
        <v>82</v>
      </c>
      <c r="E144" s="98" t="s">
        <v>318</v>
      </c>
      <c r="F144" s="264" t="s">
        <v>0</v>
      </c>
      <c r="G144" s="201" t="s">
        <v>78</v>
      </c>
      <c r="H144" s="62"/>
    </row>
    <row r="145" spans="1:8" ht="33" customHeight="1">
      <c r="A145" s="569"/>
      <c r="B145" s="535"/>
      <c r="C145" s="536"/>
      <c r="D145" s="100" t="s">
        <v>83</v>
      </c>
      <c r="E145" s="99" t="s">
        <v>329</v>
      </c>
      <c r="F145" s="246" t="s">
        <v>0</v>
      </c>
      <c r="G145" s="197" t="s">
        <v>78</v>
      </c>
      <c r="H145" s="62"/>
    </row>
    <row r="146" spans="1:8" ht="33" customHeight="1">
      <c r="A146" s="570"/>
      <c r="B146" s="537"/>
      <c r="C146" s="538"/>
      <c r="D146" s="101" t="s">
        <v>87</v>
      </c>
      <c r="E146" s="102" t="s">
        <v>319</v>
      </c>
      <c r="F146" s="244" t="s">
        <v>0</v>
      </c>
      <c r="G146" s="194" t="s">
        <v>78</v>
      </c>
      <c r="H146" s="63"/>
    </row>
    <row r="147" spans="1:8" ht="45.75" customHeight="1">
      <c r="A147" s="530" t="s">
        <v>0</v>
      </c>
      <c r="B147" s="533" t="s">
        <v>322</v>
      </c>
      <c r="C147" s="534"/>
      <c r="D147" s="70" t="s">
        <v>77</v>
      </c>
      <c r="E147" s="175" t="s">
        <v>624</v>
      </c>
      <c r="F147" s="243" t="s">
        <v>0</v>
      </c>
      <c r="G147" s="193" t="s">
        <v>78</v>
      </c>
      <c r="H147" s="61"/>
    </row>
    <row r="148" spans="1:8" ht="24" customHeight="1">
      <c r="A148" s="531"/>
      <c r="B148" s="535"/>
      <c r="C148" s="536"/>
      <c r="D148" s="86" t="s">
        <v>84</v>
      </c>
      <c r="E148" s="177" t="s">
        <v>286</v>
      </c>
      <c r="F148" s="264" t="s">
        <v>0</v>
      </c>
      <c r="G148" s="201" t="s">
        <v>78</v>
      </c>
      <c r="H148" s="62"/>
    </row>
    <row r="149" spans="1:8" ht="24" customHeight="1">
      <c r="A149" s="532"/>
      <c r="B149" s="537"/>
      <c r="C149" s="538"/>
      <c r="D149" s="89" t="s">
        <v>80</v>
      </c>
      <c r="E149" s="178" t="s">
        <v>320</v>
      </c>
      <c r="F149" s="266" t="s">
        <v>0</v>
      </c>
      <c r="G149" s="203" t="s">
        <v>78</v>
      </c>
      <c r="H149" s="63"/>
    </row>
    <row r="150" spans="1:8" ht="24" customHeight="1">
      <c r="A150" s="530" t="s">
        <v>0</v>
      </c>
      <c r="B150" s="533" t="s">
        <v>323</v>
      </c>
      <c r="C150" s="534"/>
      <c r="D150" s="70" t="s">
        <v>77</v>
      </c>
      <c r="E150" s="175" t="s">
        <v>517</v>
      </c>
      <c r="F150" s="269" t="s">
        <v>0</v>
      </c>
      <c r="G150" s="204" t="s">
        <v>78</v>
      </c>
      <c r="H150" s="61"/>
    </row>
    <row r="151" spans="1:8" ht="24" customHeight="1">
      <c r="A151" s="531"/>
      <c r="B151" s="535"/>
      <c r="C151" s="536"/>
      <c r="D151" s="86" t="s">
        <v>84</v>
      </c>
      <c r="E151" s="177" t="s">
        <v>286</v>
      </c>
      <c r="F151" s="246" t="s">
        <v>0</v>
      </c>
      <c r="G151" s="200" t="s">
        <v>78</v>
      </c>
      <c r="H151" s="62"/>
    </row>
    <row r="152" spans="1:8" ht="24" customHeight="1">
      <c r="A152" s="532"/>
      <c r="B152" s="537"/>
      <c r="C152" s="538"/>
      <c r="D152" s="91" t="s">
        <v>80</v>
      </c>
      <c r="E152" s="178" t="s">
        <v>321</v>
      </c>
      <c r="F152" s="244" t="s">
        <v>0</v>
      </c>
      <c r="G152" s="194" t="s">
        <v>78</v>
      </c>
      <c r="H152" s="63"/>
    </row>
    <row r="153" spans="1:8" ht="58.5" customHeight="1">
      <c r="A153" s="530" t="s">
        <v>0</v>
      </c>
      <c r="B153" s="533" t="s">
        <v>325</v>
      </c>
      <c r="C153" s="534"/>
      <c r="D153" s="70" t="s">
        <v>77</v>
      </c>
      <c r="E153" s="175" t="s">
        <v>931</v>
      </c>
      <c r="F153" s="269" t="s">
        <v>0</v>
      </c>
      <c r="G153" s="204" t="s">
        <v>78</v>
      </c>
      <c r="H153" s="61"/>
    </row>
    <row r="154" spans="1:8" ht="23.25" customHeight="1">
      <c r="A154" s="531"/>
      <c r="B154" s="535"/>
      <c r="C154" s="536"/>
      <c r="D154" s="86" t="s">
        <v>84</v>
      </c>
      <c r="E154" s="177" t="s">
        <v>267</v>
      </c>
      <c r="F154" s="264" t="s">
        <v>0</v>
      </c>
      <c r="G154" s="201" t="s">
        <v>78</v>
      </c>
      <c r="H154" s="62"/>
    </row>
    <row r="155" spans="1:8" ht="23.25" customHeight="1">
      <c r="A155" s="532"/>
      <c r="B155" s="537"/>
      <c r="C155" s="538"/>
      <c r="D155" s="89" t="s">
        <v>80</v>
      </c>
      <c r="E155" s="178" t="s">
        <v>634</v>
      </c>
      <c r="F155" s="266" t="s">
        <v>0</v>
      </c>
      <c r="G155" s="203" t="s">
        <v>78</v>
      </c>
      <c r="H155" s="63"/>
    </row>
  </sheetData>
  <mergeCells count="71">
    <mergeCell ref="A15:A16"/>
    <mergeCell ref="B15:C16"/>
    <mergeCell ref="B11:C11"/>
    <mergeCell ref="F11:G11"/>
    <mergeCell ref="B12:C12"/>
    <mergeCell ref="B13:C13"/>
    <mergeCell ref="B14:C14"/>
    <mergeCell ref="H18:H21"/>
    <mergeCell ref="B22:C22"/>
    <mergeCell ref="A23:A24"/>
    <mergeCell ref="B23:C24"/>
    <mergeCell ref="H23:H24"/>
    <mergeCell ref="B17:C17"/>
    <mergeCell ref="A18:A21"/>
    <mergeCell ref="B18:C21"/>
    <mergeCell ref="A25:A30"/>
    <mergeCell ref="B25:C30"/>
    <mergeCell ref="H25:H30"/>
    <mergeCell ref="A31:A34"/>
    <mergeCell ref="B31:C34"/>
    <mergeCell ref="A40:A44"/>
    <mergeCell ref="B40:C44"/>
    <mergeCell ref="A35:A39"/>
    <mergeCell ref="B35:C39"/>
    <mergeCell ref="A45:A55"/>
    <mergeCell ref="B45:C55"/>
    <mergeCell ref="A56:A64"/>
    <mergeCell ref="B56:C64"/>
    <mergeCell ref="A65:A72"/>
    <mergeCell ref="B65:C72"/>
    <mergeCell ref="A73:A75"/>
    <mergeCell ref="B73:C75"/>
    <mergeCell ref="A76:A77"/>
    <mergeCell ref="B76:C77"/>
    <mergeCell ref="B78:B83"/>
    <mergeCell ref="A78:A83"/>
    <mergeCell ref="A84:A89"/>
    <mergeCell ref="B84:C89"/>
    <mergeCell ref="A90:A92"/>
    <mergeCell ref="B90:C92"/>
    <mergeCell ref="A153:A155"/>
    <mergeCell ref="B153:C155"/>
    <mergeCell ref="A139:A141"/>
    <mergeCell ref="B139:C141"/>
    <mergeCell ref="A142:A146"/>
    <mergeCell ref="B142:C146"/>
    <mergeCell ref="A147:A149"/>
    <mergeCell ref="B147:C149"/>
    <mergeCell ref="A117:A128"/>
    <mergeCell ref="B117:B128"/>
    <mergeCell ref="A150:A152"/>
    <mergeCell ref="B150:C152"/>
    <mergeCell ref="A1:H1"/>
    <mergeCell ref="A2:H2"/>
    <mergeCell ref="F4:H4"/>
    <mergeCell ref="F9:H9"/>
    <mergeCell ref="A4:C9"/>
    <mergeCell ref="F5:H5"/>
    <mergeCell ref="F6:H6"/>
    <mergeCell ref="F7:H7"/>
    <mergeCell ref="F8:H8"/>
    <mergeCell ref="C120:C123"/>
    <mergeCell ref="C124:C128"/>
    <mergeCell ref="A129:A138"/>
    <mergeCell ref="B129:C138"/>
    <mergeCell ref="A93:A97"/>
    <mergeCell ref="B93:C97"/>
    <mergeCell ref="A98:A106"/>
    <mergeCell ref="B98:C106"/>
    <mergeCell ref="A107:A116"/>
    <mergeCell ref="B107:C116"/>
  </mergeCells>
  <phoneticPr fontId="1"/>
  <dataValidations count="1">
    <dataValidation type="list" allowBlank="1" showInputMessage="1" showErrorMessage="1" sqref="WVL983032:WVL983036 D65528:D65532 IZ65528:IZ65532 SV65528:SV65532 ACR65528:ACR65532 AMN65528:AMN65532 AWJ65528:AWJ65532 BGF65528:BGF65532 BQB65528:BQB65532 BZX65528:BZX65532 CJT65528:CJT65532 CTP65528:CTP65532 DDL65528:DDL65532 DNH65528:DNH65532 DXD65528:DXD65532 EGZ65528:EGZ65532 EQV65528:EQV65532 FAR65528:FAR65532 FKN65528:FKN65532 FUJ65528:FUJ65532 GEF65528:GEF65532 GOB65528:GOB65532 GXX65528:GXX65532 HHT65528:HHT65532 HRP65528:HRP65532 IBL65528:IBL65532 ILH65528:ILH65532 IVD65528:IVD65532 JEZ65528:JEZ65532 JOV65528:JOV65532 JYR65528:JYR65532 KIN65528:KIN65532 KSJ65528:KSJ65532 LCF65528:LCF65532 LMB65528:LMB65532 LVX65528:LVX65532 MFT65528:MFT65532 MPP65528:MPP65532 MZL65528:MZL65532 NJH65528:NJH65532 NTD65528:NTD65532 OCZ65528:OCZ65532 OMV65528:OMV65532 OWR65528:OWR65532 PGN65528:PGN65532 PQJ65528:PQJ65532 QAF65528:QAF65532 QKB65528:QKB65532 QTX65528:QTX65532 RDT65528:RDT65532 RNP65528:RNP65532 RXL65528:RXL65532 SHH65528:SHH65532 SRD65528:SRD65532 TAZ65528:TAZ65532 TKV65528:TKV65532 TUR65528:TUR65532 UEN65528:UEN65532 UOJ65528:UOJ65532 UYF65528:UYF65532 VIB65528:VIB65532 VRX65528:VRX65532 WBT65528:WBT65532 WLP65528:WLP65532 WVL65528:WVL65532 D131064:D131068 IZ131064:IZ131068 SV131064:SV131068 ACR131064:ACR131068 AMN131064:AMN131068 AWJ131064:AWJ131068 BGF131064:BGF131068 BQB131064:BQB131068 BZX131064:BZX131068 CJT131064:CJT131068 CTP131064:CTP131068 DDL131064:DDL131068 DNH131064:DNH131068 DXD131064:DXD131068 EGZ131064:EGZ131068 EQV131064:EQV131068 FAR131064:FAR131068 FKN131064:FKN131068 FUJ131064:FUJ131068 GEF131064:GEF131068 GOB131064:GOB131068 GXX131064:GXX131068 HHT131064:HHT131068 HRP131064:HRP131068 IBL131064:IBL131068 ILH131064:ILH131068 IVD131064:IVD131068 JEZ131064:JEZ131068 JOV131064:JOV131068 JYR131064:JYR131068 KIN131064:KIN131068 KSJ131064:KSJ131068 LCF131064:LCF131068 LMB131064:LMB131068 LVX131064:LVX131068 MFT131064:MFT131068 MPP131064:MPP131068 MZL131064:MZL131068 NJH131064:NJH131068 NTD131064:NTD131068 OCZ131064:OCZ131068 OMV131064:OMV131068 OWR131064:OWR131068 PGN131064:PGN131068 PQJ131064:PQJ131068 QAF131064:QAF131068 QKB131064:QKB131068 QTX131064:QTX131068 RDT131064:RDT131068 RNP131064:RNP131068 RXL131064:RXL131068 SHH131064:SHH131068 SRD131064:SRD131068 TAZ131064:TAZ131068 TKV131064:TKV131068 TUR131064:TUR131068 UEN131064:UEN131068 UOJ131064:UOJ131068 UYF131064:UYF131068 VIB131064:VIB131068 VRX131064:VRX131068 WBT131064:WBT131068 WLP131064:WLP131068 WVL131064:WVL131068 D196600:D196604 IZ196600:IZ196604 SV196600:SV196604 ACR196600:ACR196604 AMN196600:AMN196604 AWJ196600:AWJ196604 BGF196600:BGF196604 BQB196600:BQB196604 BZX196600:BZX196604 CJT196600:CJT196604 CTP196600:CTP196604 DDL196600:DDL196604 DNH196600:DNH196604 DXD196600:DXD196604 EGZ196600:EGZ196604 EQV196600:EQV196604 FAR196600:FAR196604 FKN196600:FKN196604 FUJ196600:FUJ196604 GEF196600:GEF196604 GOB196600:GOB196604 GXX196600:GXX196604 HHT196600:HHT196604 HRP196600:HRP196604 IBL196600:IBL196604 ILH196600:ILH196604 IVD196600:IVD196604 JEZ196600:JEZ196604 JOV196600:JOV196604 JYR196600:JYR196604 KIN196600:KIN196604 KSJ196600:KSJ196604 LCF196600:LCF196604 LMB196600:LMB196604 LVX196600:LVX196604 MFT196600:MFT196604 MPP196600:MPP196604 MZL196600:MZL196604 NJH196600:NJH196604 NTD196600:NTD196604 OCZ196600:OCZ196604 OMV196600:OMV196604 OWR196600:OWR196604 PGN196600:PGN196604 PQJ196600:PQJ196604 QAF196600:QAF196604 QKB196600:QKB196604 QTX196600:QTX196604 RDT196600:RDT196604 RNP196600:RNP196604 RXL196600:RXL196604 SHH196600:SHH196604 SRD196600:SRD196604 TAZ196600:TAZ196604 TKV196600:TKV196604 TUR196600:TUR196604 UEN196600:UEN196604 UOJ196600:UOJ196604 UYF196600:UYF196604 VIB196600:VIB196604 VRX196600:VRX196604 WBT196600:WBT196604 WLP196600:WLP196604 WVL196600:WVL196604 D262136:D262140 IZ262136:IZ262140 SV262136:SV262140 ACR262136:ACR262140 AMN262136:AMN262140 AWJ262136:AWJ262140 BGF262136:BGF262140 BQB262136:BQB262140 BZX262136:BZX262140 CJT262136:CJT262140 CTP262136:CTP262140 DDL262136:DDL262140 DNH262136:DNH262140 DXD262136:DXD262140 EGZ262136:EGZ262140 EQV262136:EQV262140 FAR262136:FAR262140 FKN262136:FKN262140 FUJ262136:FUJ262140 GEF262136:GEF262140 GOB262136:GOB262140 GXX262136:GXX262140 HHT262136:HHT262140 HRP262136:HRP262140 IBL262136:IBL262140 ILH262136:ILH262140 IVD262136:IVD262140 JEZ262136:JEZ262140 JOV262136:JOV262140 JYR262136:JYR262140 KIN262136:KIN262140 KSJ262136:KSJ262140 LCF262136:LCF262140 LMB262136:LMB262140 LVX262136:LVX262140 MFT262136:MFT262140 MPP262136:MPP262140 MZL262136:MZL262140 NJH262136:NJH262140 NTD262136:NTD262140 OCZ262136:OCZ262140 OMV262136:OMV262140 OWR262136:OWR262140 PGN262136:PGN262140 PQJ262136:PQJ262140 QAF262136:QAF262140 QKB262136:QKB262140 QTX262136:QTX262140 RDT262136:RDT262140 RNP262136:RNP262140 RXL262136:RXL262140 SHH262136:SHH262140 SRD262136:SRD262140 TAZ262136:TAZ262140 TKV262136:TKV262140 TUR262136:TUR262140 UEN262136:UEN262140 UOJ262136:UOJ262140 UYF262136:UYF262140 VIB262136:VIB262140 VRX262136:VRX262140 WBT262136:WBT262140 WLP262136:WLP262140 WVL262136:WVL262140 D327672:D327676 IZ327672:IZ327676 SV327672:SV327676 ACR327672:ACR327676 AMN327672:AMN327676 AWJ327672:AWJ327676 BGF327672:BGF327676 BQB327672:BQB327676 BZX327672:BZX327676 CJT327672:CJT327676 CTP327672:CTP327676 DDL327672:DDL327676 DNH327672:DNH327676 DXD327672:DXD327676 EGZ327672:EGZ327676 EQV327672:EQV327676 FAR327672:FAR327676 FKN327672:FKN327676 FUJ327672:FUJ327676 GEF327672:GEF327676 GOB327672:GOB327676 GXX327672:GXX327676 HHT327672:HHT327676 HRP327672:HRP327676 IBL327672:IBL327676 ILH327672:ILH327676 IVD327672:IVD327676 JEZ327672:JEZ327676 JOV327672:JOV327676 JYR327672:JYR327676 KIN327672:KIN327676 KSJ327672:KSJ327676 LCF327672:LCF327676 LMB327672:LMB327676 LVX327672:LVX327676 MFT327672:MFT327676 MPP327672:MPP327676 MZL327672:MZL327676 NJH327672:NJH327676 NTD327672:NTD327676 OCZ327672:OCZ327676 OMV327672:OMV327676 OWR327672:OWR327676 PGN327672:PGN327676 PQJ327672:PQJ327676 QAF327672:QAF327676 QKB327672:QKB327676 QTX327672:QTX327676 RDT327672:RDT327676 RNP327672:RNP327676 RXL327672:RXL327676 SHH327672:SHH327676 SRD327672:SRD327676 TAZ327672:TAZ327676 TKV327672:TKV327676 TUR327672:TUR327676 UEN327672:UEN327676 UOJ327672:UOJ327676 UYF327672:UYF327676 VIB327672:VIB327676 VRX327672:VRX327676 WBT327672:WBT327676 WLP327672:WLP327676 WVL327672:WVL327676 D393208:D393212 IZ393208:IZ393212 SV393208:SV393212 ACR393208:ACR393212 AMN393208:AMN393212 AWJ393208:AWJ393212 BGF393208:BGF393212 BQB393208:BQB393212 BZX393208:BZX393212 CJT393208:CJT393212 CTP393208:CTP393212 DDL393208:DDL393212 DNH393208:DNH393212 DXD393208:DXD393212 EGZ393208:EGZ393212 EQV393208:EQV393212 FAR393208:FAR393212 FKN393208:FKN393212 FUJ393208:FUJ393212 GEF393208:GEF393212 GOB393208:GOB393212 GXX393208:GXX393212 HHT393208:HHT393212 HRP393208:HRP393212 IBL393208:IBL393212 ILH393208:ILH393212 IVD393208:IVD393212 JEZ393208:JEZ393212 JOV393208:JOV393212 JYR393208:JYR393212 KIN393208:KIN393212 KSJ393208:KSJ393212 LCF393208:LCF393212 LMB393208:LMB393212 LVX393208:LVX393212 MFT393208:MFT393212 MPP393208:MPP393212 MZL393208:MZL393212 NJH393208:NJH393212 NTD393208:NTD393212 OCZ393208:OCZ393212 OMV393208:OMV393212 OWR393208:OWR393212 PGN393208:PGN393212 PQJ393208:PQJ393212 QAF393208:QAF393212 QKB393208:QKB393212 QTX393208:QTX393212 RDT393208:RDT393212 RNP393208:RNP393212 RXL393208:RXL393212 SHH393208:SHH393212 SRD393208:SRD393212 TAZ393208:TAZ393212 TKV393208:TKV393212 TUR393208:TUR393212 UEN393208:UEN393212 UOJ393208:UOJ393212 UYF393208:UYF393212 VIB393208:VIB393212 VRX393208:VRX393212 WBT393208:WBT393212 WLP393208:WLP393212 WVL393208:WVL393212 D458744:D458748 IZ458744:IZ458748 SV458744:SV458748 ACR458744:ACR458748 AMN458744:AMN458748 AWJ458744:AWJ458748 BGF458744:BGF458748 BQB458744:BQB458748 BZX458744:BZX458748 CJT458744:CJT458748 CTP458744:CTP458748 DDL458744:DDL458748 DNH458744:DNH458748 DXD458744:DXD458748 EGZ458744:EGZ458748 EQV458744:EQV458748 FAR458744:FAR458748 FKN458744:FKN458748 FUJ458744:FUJ458748 GEF458744:GEF458748 GOB458744:GOB458748 GXX458744:GXX458748 HHT458744:HHT458748 HRP458744:HRP458748 IBL458744:IBL458748 ILH458744:ILH458748 IVD458744:IVD458748 JEZ458744:JEZ458748 JOV458744:JOV458748 JYR458744:JYR458748 KIN458744:KIN458748 KSJ458744:KSJ458748 LCF458744:LCF458748 LMB458744:LMB458748 LVX458744:LVX458748 MFT458744:MFT458748 MPP458744:MPP458748 MZL458744:MZL458748 NJH458744:NJH458748 NTD458744:NTD458748 OCZ458744:OCZ458748 OMV458744:OMV458748 OWR458744:OWR458748 PGN458744:PGN458748 PQJ458744:PQJ458748 QAF458744:QAF458748 QKB458744:QKB458748 QTX458744:QTX458748 RDT458744:RDT458748 RNP458744:RNP458748 RXL458744:RXL458748 SHH458744:SHH458748 SRD458744:SRD458748 TAZ458744:TAZ458748 TKV458744:TKV458748 TUR458744:TUR458748 UEN458744:UEN458748 UOJ458744:UOJ458748 UYF458744:UYF458748 VIB458744:VIB458748 VRX458744:VRX458748 WBT458744:WBT458748 WLP458744:WLP458748 WVL458744:WVL458748 D524280:D524284 IZ524280:IZ524284 SV524280:SV524284 ACR524280:ACR524284 AMN524280:AMN524284 AWJ524280:AWJ524284 BGF524280:BGF524284 BQB524280:BQB524284 BZX524280:BZX524284 CJT524280:CJT524284 CTP524280:CTP524284 DDL524280:DDL524284 DNH524280:DNH524284 DXD524280:DXD524284 EGZ524280:EGZ524284 EQV524280:EQV524284 FAR524280:FAR524284 FKN524280:FKN524284 FUJ524280:FUJ524284 GEF524280:GEF524284 GOB524280:GOB524284 GXX524280:GXX524284 HHT524280:HHT524284 HRP524280:HRP524284 IBL524280:IBL524284 ILH524280:ILH524284 IVD524280:IVD524284 JEZ524280:JEZ524284 JOV524280:JOV524284 JYR524280:JYR524284 KIN524280:KIN524284 KSJ524280:KSJ524284 LCF524280:LCF524284 LMB524280:LMB524284 LVX524280:LVX524284 MFT524280:MFT524284 MPP524280:MPP524284 MZL524280:MZL524284 NJH524280:NJH524284 NTD524280:NTD524284 OCZ524280:OCZ524284 OMV524280:OMV524284 OWR524280:OWR524284 PGN524280:PGN524284 PQJ524280:PQJ524284 QAF524280:QAF524284 QKB524280:QKB524284 QTX524280:QTX524284 RDT524280:RDT524284 RNP524280:RNP524284 RXL524280:RXL524284 SHH524280:SHH524284 SRD524280:SRD524284 TAZ524280:TAZ524284 TKV524280:TKV524284 TUR524280:TUR524284 UEN524280:UEN524284 UOJ524280:UOJ524284 UYF524280:UYF524284 VIB524280:VIB524284 VRX524280:VRX524284 WBT524280:WBT524284 WLP524280:WLP524284 WVL524280:WVL524284 D589816:D589820 IZ589816:IZ589820 SV589816:SV589820 ACR589816:ACR589820 AMN589816:AMN589820 AWJ589816:AWJ589820 BGF589816:BGF589820 BQB589816:BQB589820 BZX589816:BZX589820 CJT589816:CJT589820 CTP589816:CTP589820 DDL589816:DDL589820 DNH589816:DNH589820 DXD589816:DXD589820 EGZ589816:EGZ589820 EQV589816:EQV589820 FAR589816:FAR589820 FKN589816:FKN589820 FUJ589816:FUJ589820 GEF589816:GEF589820 GOB589816:GOB589820 GXX589816:GXX589820 HHT589816:HHT589820 HRP589816:HRP589820 IBL589816:IBL589820 ILH589816:ILH589820 IVD589816:IVD589820 JEZ589816:JEZ589820 JOV589816:JOV589820 JYR589816:JYR589820 KIN589816:KIN589820 KSJ589816:KSJ589820 LCF589816:LCF589820 LMB589816:LMB589820 LVX589816:LVX589820 MFT589816:MFT589820 MPP589816:MPP589820 MZL589816:MZL589820 NJH589816:NJH589820 NTD589816:NTD589820 OCZ589816:OCZ589820 OMV589816:OMV589820 OWR589816:OWR589820 PGN589816:PGN589820 PQJ589816:PQJ589820 QAF589816:QAF589820 QKB589816:QKB589820 QTX589816:QTX589820 RDT589816:RDT589820 RNP589816:RNP589820 RXL589816:RXL589820 SHH589816:SHH589820 SRD589816:SRD589820 TAZ589816:TAZ589820 TKV589816:TKV589820 TUR589816:TUR589820 UEN589816:UEN589820 UOJ589816:UOJ589820 UYF589816:UYF589820 VIB589816:VIB589820 VRX589816:VRX589820 WBT589816:WBT589820 WLP589816:WLP589820 WVL589816:WVL589820 D655352:D655356 IZ655352:IZ655356 SV655352:SV655356 ACR655352:ACR655356 AMN655352:AMN655356 AWJ655352:AWJ655356 BGF655352:BGF655356 BQB655352:BQB655356 BZX655352:BZX655356 CJT655352:CJT655356 CTP655352:CTP655356 DDL655352:DDL655356 DNH655352:DNH655356 DXD655352:DXD655356 EGZ655352:EGZ655356 EQV655352:EQV655356 FAR655352:FAR655356 FKN655352:FKN655356 FUJ655352:FUJ655356 GEF655352:GEF655356 GOB655352:GOB655356 GXX655352:GXX655356 HHT655352:HHT655356 HRP655352:HRP655356 IBL655352:IBL655356 ILH655352:ILH655356 IVD655352:IVD655356 JEZ655352:JEZ655356 JOV655352:JOV655356 JYR655352:JYR655356 KIN655352:KIN655356 KSJ655352:KSJ655356 LCF655352:LCF655356 LMB655352:LMB655356 LVX655352:LVX655356 MFT655352:MFT655356 MPP655352:MPP655356 MZL655352:MZL655356 NJH655352:NJH655356 NTD655352:NTD655356 OCZ655352:OCZ655356 OMV655352:OMV655356 OWR655352:OWR655356 PGN655352:PGN655356 PQJ655352:PQJ655356 QAF655352:QAF655356 QKB655352:QKB655356 QTX655352:QTX655356 RDT655352:RDT655356 RNP655352:RNP655356 RXL655352:RXL655356 SHH655352:SHH655356 SRD655352:SRD655356 TAZ655352:TAZ655356 TKV655352:TKV655356 TUR655352:TUR655356 UEN655352:UEN655356 UOJ655352:UOJ655356 UYF655352:UYF655356 VIB655352:VIB655356 VRX655352:VRX655356 WBT655352:WBT655356 WLP655352:WLP655356 WVL655352:WVL655356 D720888:D720892 IZ720888:IZ720892 SV720888:SV720892 ACR720888:ACR720892 AMN720888:AMN720892 AWJ720888:AWJ720892 BGF720888:BGF720892 BQB720888:BQB720892 BZX720888:BZX720892 CJT720888:CJT720892 CTP720888:CTP720892 DDL720888:DDL720892 DNH720888:DNH720892 DXD720888:DXD720892 EGZ720888:EGZ720892 EQV720888:EQV720892 FAR720888:FAR720892 FKN720888:FKN720892 FUJ720888:FUJ720892 GEF720888:GEF720892 GOB720888:GOB720892 GXX720888:GXX720892 HHT720888:HHT720892 HRP720888:HRP720892 IBL720888:IBL720892 ILH720888:ILH720892 IVD720888:IVD720892 JEZ720888:JEZ720892 JOV720888:JOV720892 JYR720888:JYR720892 KIN720888:KIN720892 KSJ720888:KSJ720892 LCF720888:LCF720892 LMB720888:LMB720892 LVX720888:LVX720892 MFT720888:MFT720892 MPP720888:MPP720892 MZL720888:MZL720892 NJH720888:NJH720892 NTD720888:NTD720892 OCZ720888:OCZ720892 OMV720888:OMV720892 OWR720888:OWR720892 PGN720888:PGN720892 PQJ720888:PQJ720892 QAF720888:QAF720892 QKB720888:QKB720892 QTX720888:QTX720892 RDT720888:RDT720892 RNP720888:RNP720892 RXL720888:RXL720892 SHH720888:SHH720892 SRD720888:SRD720892 TAZ720888:TAZ720892 TKV720888:TKV720892 TUR720888:TUR720892 UEN720888:UEN720892 UOJ720888:UOJ720892 UYF720888:UYF720892 VIB720888:VIB720892 VRX720888:VRX720892 WBT720888:WBT720892 WLP720888:WLP720892 WVL720888:WVL720892 D786424:D786428 IZ786424:IZ786428 SV786424:SV786428 ACR786424:ACR786428 AMN786424:AMN786428 AWJ786424:AWJ786428 BGF786424:BGF786428 BQB786424:BQB786428 BZX786424:BZX786428 CJT786424:CJT786428 CTP786424:CTP786428 DDL786424:DDL786428 DNH786424:DNH786428 DXD786424:DXD786428 EGZ786424:EGZ786428 EQV786424:EQV786428 FAR786424:FAR786428 FKN786424:FKN786428 FUJ786424:FUJ786428 GEF786424:GEF786428 GOB786424:GOB786428 GXX786424:GXX786428 HHT786424:HHT786428 HRP786424:HRP786428 IBL786424:IBL786428 ILH786424:ILH786428 IVD786424:IVD786428 JEZ786424:JEZ786428 JOV786424:JOV786428 JYR786424:JYR786428 KIN786424:KIN786428 KSJ786424:KSJ786428 LCF786424:LCF786428 LMB786424:LMB786428 LVX786424:LVX786428 MFT786424:MFT786428 MPP786424:MPP786428 MZL786424:MZL786428 NJH786424:NJH786428 NTD786424:NTD786428 OCZ786424:OCZ786428 OMV786424:OMV786428 OWR786424:OWR786428 PGN786424:PGN786428 PQJ786424:PQJ786428 QAF786424:QAF786428 QKB786424:QKB786428 QTX786424:QTX786428 RDT786424:RDT786428 RNP786424:RNP786428 RXL786424:RXL786428 SHH786424:SHH786428 SRD786424:SRD786428 TAZ786424:TAZ786428 TKV786424:TKV786428 TUR786424:TUR786428 UEN786424:UEN786428 UOJ786424:UOJ786428 UYF786424:UYF786428 VIB786424:VIB786428 VRX786424:VRX786428 WBT786424:WBT786428 WLP786424:WLP786428 WVL786424:WVL786428 D851960:D851964 IZ851960:IZ851964 SV851960:SV851964 ACR851960:ACR851964 AMN851960:AMN851964 AWJ851960:AWJ851964 BGF851960:BGF851964 BQB851960:BQB851964 BZX851960:BZX851964 CJT851960:CJT851964 CTP851960:CTP851964 DDL851960:DDL851964 DNH851960:DNH851964 DXD851960:DXD851964 EGZ851960:EGZ851964 EQV851960:EQV851964 FAR851960:FAR851964 FKN851960:FKN851964 FUJ851960:FUJ851964 GEF851960:GEF851964 GOB851960:GOB851964 GXX851960:GXX851964 HHT851960:HHT851964 HRP851960:HRP851964 IBL851960:IBL851964 ILH851960:ILH851964 IVD851960:IVD851964 JEZ851960:JEZ851964 JOV851960:JOV851964 JYR851960:JYR851964 KIN851960:KIN851964 KSJ851960:KSJ851964 LCF851960:LCF851964 LMB851960:LMB851964 LVX851960:LVX851964 MFT851960:MFT851964 MPP851960:MPP851964 MZL851960:MZL851964 NJH851960:NJH851964 NTD851960:NTD851964 OCZ851960:OCZ851964 OMV851960:OMV851964 OWR851960:OWR851964 PGN851960:PGN851964 PQJ851960:PQJ851964 QAF851960:QAF851964 QKB851960:QKB851964 QTX851960:QTX851964 RDT851960:RDT851964 RNP851960:RNP851964 RXL851960:RXL851964 SHH851960:SHH851964 SRD851960:SRD851964 TAZ851960:TAZ851964 TKV851960:TKV851964 TUR851960:TUR851964 UEN851960:UEN851964 UOJ851960:UOJ851964 UYF851960:UYF851964 VIB851960:VIB851964 VRX851960:VRX851964 WBT851960:WBT851964 WLP851960:WLP851964 WVL851960:WVL851964 D917496:D917500 IZ917496:IZ917500 SV917496:SV917500 ACR917496:ACR917500 AMN917496:AMN917500 AWJ917496:AWJ917500 BGF917496:BGF917500 BQB917496:BQB917500 BZX917496:BZX917500 CJT917496:CJT917500 CTP917496:CTP917500 DDL917496:DDL917500 DNH917496:DNH917500 DXD917496:DXD917500 EGZ917496:EGZ917500 EQV917496:EQV917500 FAR917496:FAR917500 FKN917496:FKN917500 FUJ917496:FUJ917500 GEF917496:GEF917500 GOB917496:GOB917500 GXX917496:GXX917500 HHT917496:HHT917500 HRP917496:HRP917500 IBL917496:IBL917500 ILH917496:ILH917500 IVD917496:IVD917500 JEZ917496:JEZ917500 JOV917496:JOV917500 JYR917496:JYR917500 KIN917496:KIN917500 KSJ917496:KSJ917500 LCF917496:LCF917500 LMB917496:LMB917500 LVX917496:LVX917500 MFT917496:MFT917500 MPP917496:MPP917500 MZL917496:MZL917500 NJH917496:NJH917500 NTD917496:NTD917500 OCZ917496:OCZ917500 OMV917496:OMV917500 OWR917496:OWR917500 PGN917496:PGN917500 PQJ917496:PQJ917500 QAF917496:QAF917500 QKB917496:QKB917500 QTX917496:QTX917500 RDT917496:RDT917500 RNP917496:RNP917500 RXL917496:RXL917500 SHH917496:SHH917500 SRD917496:SRD917500 TAZ917496:TAZ917500 TKV917496:TKV917500 TUR917496:TUR917500 UEN917496:UEN917500 UOJ917496:UOJ917500 UYF917496:UYF917500 VIB917496:VIB917500 VRX917496:VRX917500 WBT917496:WBT917500 WLP917496:WLP917500 WVL917496:WVL917500 D983032:D983036 IZ983032:IZ983036 SV983032:SV983036 ACR983032:ACR983036 AMN983032:AMN983036 AWJ983032:AWJ983036 BGF983032:BGF983036 BQB983032:BQB983036 BZX983032:BZX983036 CJT983032:CJT983036 CTP983032:CTP983036 DDL983032:DDL983036 DNH983032:DNH983036 DXD983032:DXD983036 EGZ983032:EGZ983036 EQV983032:EQV983036 FAR983032:FAR983036 FKN983032:FKN983036 FUJ983032:FUJ983036 GEF983032:GEF983036 GOB983032:GOB983036 GXX983032:GXX983036 HHT983032:HHT983036 HRP983032:HRP983036 IBL983032:IBL983036 ILH983032:ILH983036 IVD983032:IVD983036 JEZ983032:JEZ983036 JOV983032:JOV983036 JYR983032:JYR983036 KIN983032:KIN983036 KSJ983032:KSJ983036 LCF983032:LCF983036 LMB983032:LMB983036 LVX983032:LVX983036 MFT983032:MFT983036 MPP983032:MPP983036 MZL983032:MZL983036 NJH983032:NJH983036 NTD983032:NTD983036 OCZ983032:OCZ983036 OMV983032:OMV983036 OWR983032:OWR983036 PGN983032:PGN983036 PQJ983032:PQJ983036 QAF983032:QAF983036 QKB983032:QKB983036 QTX983032:QTX983036 RDT983032:RDT983036 RNP983032:RNP983036 RXL983032:RXL983036 SHH983032:SHH983036 SRD983032:SRD983036 TAZ983032:TAZ983036 TKV983032:TKV983036 TUR983032:TUR983036 UEN983032:UEN983036 UOJ983032:UOJ983036 UYF983032:UYF983036 VIB983032:VIB983036 VRX983032:VRX983036 WBT983032:WBT983036 WLP983032:WLP983036 WLP4:WLP9 WBT4:WBT9 VRX4:VRX9 VIB4:VIB9 UYF4:UYF9 UOJ4:UOJ9 UEN4:UEN9 TUR4:TUR9 TKV4:TKV9 TAZ4:TAZ9 SRD4:SRD9 SHH4:SHH9 RXL4:RXL9 RNP4:RNP9 RDT4:RDT9 QTX4:QTX9 QKB4:QKB9 QAF4:QAF9 PQJ4:PQJ9 PGN4:PGN9 OWR4:OWR9 OMV4:OMV9 OCZ4:OCZ9 NTD4:NTD9 NJH4:NJH9 MZL4:MZL9 MPP4:MPP9 MFT4:MFT9 LVX4:LVX9 LMB4:LMB9 LCF4:LCF9 KSJ4:KSJ9 KIN4:KIN9 JYR4:JYR9 JOV4:JOV9 JEZ4:JEZ9 IVD4:IVD9 ILH4:ILH9 IBL4:IBL9 HRP4:HRP9 HHT4:HHT9 GXX4:GXX9 GOB4:GOB9 GEF4:GEF9 FUJ4:FUJ9 FKN4:FKN9 FAR4:FAR9 EQV4:EQV9 EGZ4:EGZ9 DXD4:DXD9 DNH4:DNH9 DDL4:DDL9 CTP4:CTP9 CJT4:CJT9 BZX4:BZX9 BQB4:BQB9 BGF4:BGF9 AWJ4:AWJ9 AMN4:AMN9 ACR4:ACR9 SV4:SV9 IZ4:IZ9 D4:D9 WVL4:WVL9">
      <formula1>"▢,☑"</formula1>
    </dataValidation>
  </dataValidations>
  <printOptions horizontalCentered="1"/>
  <pageMargins left="0.39370078740157483" right="0.39370078740157483" top="0.59055118110236227" bottom="0.15748031496062992" header="0.39370078740157483" footer="0.23622047244094491"/>
  <pageSetup paperSize="9" firstPageNumber="3" fitToHeight="2" orientation="landscape" useFirstPageNumber="1" r:id="rId1"/>
  <headerFooter alignWithMargins="0">
    <oddFooter>&amp;C&amp;9&amp;P&amp;R&amp;9地域密着型通所介護</oddFooter>
  </headerFooter>
  <rowBreaks count="13" manualBreakCount="13">
    <brk id="16" max="7" man="1"/>
    <brk id="24" max="7" man="1"/>
    <brk id="34" max="7" man="1"/>
    <brk id="44" max="7" man="1"/>
    <brk id="55" max="7" man="1"/>
    <brk id="64" max="7" man="1"/>
    <brk id="77" max="7" man="1"/>
    <brk id="89" max="7" man="1"/>
    <brk id="97" max="7" man="1"/>
    <brk id="106" max="7" man="1"/>
    <brk id="116" max="7" man="1"/>
    <brk id="128" max="7" man="1"/>
    <brk id="138"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F65624:F65632 JB65624:JB65632 SX65624:SX65632 ACT65624:ACT65632 AMP65624:AMP65632 AWL65624:AWL65632 BGH65624:BGH65632 BQD65624:BQD65632 BZZ65624:BZZ65632 CJV65624:CJV65632 CTR65624:CTR65632 DDN65624:DDN65632 DNJ65624:DNJ65632 DXF65624:DXF65632 EHB65624:EHB65632 EQX65624:EQX65632 FAT65624:FAT65632 FKP65624:FKP65632 FUL65624:FUL65632 GEH65624:GEH65632 GOD65624:GOD65632 GXZ65624:GXZ65632 HHV65624:HHV65632 HRR65624:HRR65632 IBN65624:IBN65632 ILJ65624:ILJ65632 IVF65624:IVF65632 JFB65624:JFB65632 JOX65624:JOX65632 JYT65624:JYT65632 KIP65624:KIP65632 KSL65624:KSL65632 LCH65624:LCH65632 LMD65624:LMD65632 LVZ65624:LVZ65632 MFV65624:MFV65632 MPR65624:MPR65632 MZN65624:MZN65632 NJJ65624:NJJ65632 NTF65624:NTF65632 ODB65624:ODB65632 OMX65624:OMX65632 OWT65624:OWT65632 PGP65624:PGP65632 PQL65624:PQL65632 QAH65624:QAH65632 QKD65624:QKD65632 QTZ65624:QTZ65632 RDV65624:RDV65632 RNR65624:RNR65632 RXN65624:RXN65632 SHJ65624:SHJ65632 SRF65624:SRF65632 TBB65624:TBB65632 TKX65624:TKX65632 TUT65624:TUT65632 UEP65624:UEP65632 UOL65624:UOL65632 UYH65624:UYH65632 VID65624:VID65632 VRZ65624:VRZ65632 WBV65624:WBV65632 WLR65624:WLR65632 WVN65624:WVN65632 F131160:F131168 JB131160:JB131168 SX131160:SX131168 ACT131160:ACT131168 AMP131160:AMP131168 AWL131160:AWL131168 BGH131160:BGH131168 BQD131160:BQD131168 BZZ131160:BZZ131168 CJV131160:CJV131168 CTR131160:CTR131168 DDN131160:DDN131168 DNJ131160:DNJ131168 DXF131160:DXF131168 EHB131160:EHB131168 EQX131160:EQX131168 FAT131160:FAT131168 FKP131160:FKP131168 FUL131160:FUL131168 GEH131160:GEH131168 GOD131160:GOD131168 GXZ131160:GXZ131168 HHV131160:HHV131168 HRR131160:HRR131168 IBN131160:IBN131168 ILJ131160:ILJ131168 IVF131160:IVF131168 JFB131160:JFB131168 JOX131160:JOX131168 JYT131160:JYT131168 KIP131160:KIP131168 KSL131160:KSL131168 LCH131160:LCH131168 LMD131160:LMD131168 LVZ131160:LVZ131168 MFV131160:MFV131168 MPR131160:MPR131168 MZN131160:MZN131168 NJJ131160:NJJ131168 NTF131160:NTF131168 ODB131160:ODB131168 OMX131160:OMX131168 OWT131160:OWT131168 PGP131160:PGP131168 PQL131160:PQL131168 QAH131160:QAH131168 QKD131160:QKD131168 QTZ131160:QTZ131168 RDV131160:RDV131168 RNR131160:RNR131168 RXN131160:RXN131168 SHJ131160:SHJ131168 SRF131160:SRF131168 TBB131160:TBB131168 TKX131160:TKX131168 TUT131160:TUT131168 UEP131160:UEP131168 UOL131160:UOL131168 UYH131160:UYH131168 VID131160:VID131168 VRZ131160:VRZ131168 WBV131160:WBV131168 WLR131160:WLR131168 WVN131160:WVN131168 F196696:F196704 JB196696:JB196704 SX196696:SX196704 ACT196696:ACT196704 AMP196696:AMP196704 AWL196696:AWL196704 BGH196696:BGH196704 BQD196696:BQD196704 BZZ196696:BZZ196704 CJV196696:CJV196704 CTR196696:CTR196704 DDN196696:DDN196704 DNJ196696:DNJ196704 DXF196696:DXF196704 EHB196696:EHB196704 EQX196696:EQX196704 FAT196696:FAT196704 FKP196696:FKP196704 FUL196696:FUL196704 GEH196696:GEH196704 GOD196696:GOD196704 GXZ196696:GXZ196704 HHV196696:HHV196704 HRR196696:HRR196704 IBN196696:IBN196704 ILJ196696:ILJ196704 IVF196696:IVF196704 JFB196696:JFB196704 JOX196696:JOX196704 JYT196696:JYT196704 KIP196696:KIP196704 KSL196696:KSL196704 LCH196696:LCH196704 LMD196696:LMD196704 LVZ196696:LVZ196704 MFV196696:MFV196704 MPR196696:MPR196704 MZN196696:MZN196704 NJJ196696:NJJ196704 NTF196696:NTF196704 ODB196696:ODB196704 OMX196696:OMX196704 OWT196696:OWT196704 PGP196696:PGP196704 PQL196696:PQL196704 QAH196696:QAH196704 QKD196696:QKD196704 QTZ196696:QTZ196704 RDV196696:RDV196704 RNR196696:RNR196704 RXN196696:RXN196704 SHJ196696:SHJ196704 SRF196696:SRF196704 TBB196696:TBB196704 TKX196696:TKX196704 TUT196696:TUT196704 UEP196696:UEP196704 UOL196696:UOL196704 UYH196696:UYH196704 VID196696:VID196704 VRZ196696:VRZ196704 WBV196696:WBV196704 WLR196696:WLR196704 WVN196696:WVN196704 F262232:F262240 JB262232:JB262240 SX262232:SX262240 ACT262232:ACT262240 AMP262232:AMP262240 AWL262232:AWL262240 BGH262232:BGH262240 BQD262232:BQD262240 BZZ262232:BZZ262240 CJV262232:CJV262240 CTR262232:CTR262240 DDN262232:DDN262240 DNJ262232:DNJ262240 DXF262232:DXF262240 EHB262232:EHB262240 EQX262232:EQX262240 FAT262232:FAT262240 FKP262232:FKP262240 FUL262232:FUL262240 GEH262232:GEH262240 GOD262232:GOD262240 GXZ262232:GXZ262240 HHV262232:HHV262240 HRR262232:HRR262240 IBN262232:IBN262240 ILJ262232:ILJ262240 IVF262232:IVF262240 JFB262232:JFB262240 JOX262232:JOX262240 JYT262232:JYT262240 KIP262232:KIP262240 KSL262232:KSL262240 LCH262232:LCH262240 LMD262232:LMD262240 LVZ262232:LVZ262240 MFV262232:MFV262240 MPR262232:MPR262240 MZN262232:MZN262240 NJJ262232:NJJ262240 NTF262232:NTF262240 ODB262232:ODB262240 OMX262232:OMX262240 OWT262232:OWT262240 PGP262232:PGP262240 PQL262232:PQL262240 QAH262232:QAH262240 QKD262232:QKD262240 QTZ262232:QTZ262240 RDV262232:RDV262240 RNR262232:RNR262240 RXN262232:RXN262240 SHJ262232:SHJ262240 SRF262232:SRF262240 TBB262232:TBB262240 TKX262232:TKX262240 TUT262232:TUT262240 UEP262232:UEP262240 UOL262232:UOL262240 UYH262232:UYH262240 VID262232:VID262240 VRZ262232:VRZ262240 WBV262232:WBV262240 WLR262232:WLR262240 WVN262232:WVN262240 F327768:F327776 JB327768:JB327776 SX327768:SX327776 ACT327768:ACT327776 AMP327768:AMP327776 AWL327768:AWL327776 BGH327768:BGH327776 BQD327768:BQD327776 BZZ327768:BZZ327776 CJV327768:CJV327776 CTR327768:CTR327776 DDN327768:DDN327776 DNJ327768:DNJ327776 DXF327768:DXF327776 EHB327768:EHB327776 EQX327768:EQX327776 FAT327768:FAT327776 FKP327768:FKP327776 FUL327768:FUL327776 GEH327768:GEH327776 GOD327768:GOD327776 GXZ327768:GXZ327776 HHV327768:HHV327776 HRR327768:HRR327776 IBN327768:IBN327776 ILJ327768:ILJ327776 IVF327768:IVF327776 JFB327768:JFB327776 JOX327768:JOX327776 JYT327768:JYT327776 KIP327768:KIP327776 KSL327768:KSL327776 LCH327768:LCH327776 LMD327768:LMD327776 LVZ327768:LVZ327776 MFV327768:MFV327776 MPR327768:MPR327776 MZN327768:MZN327776 NJJ327768:NJJ327776 NTF327768:NTF327776 ODB327768:ODB327776 OMX327768:OMX327776 OWT327768:OWT327776 PGP327768:PGP327776 PQL327768:PQL327776 QAH327768:QAH327776 QKD327768:QKD327776 QTZ327768:QTZ327776 RDV327768:RDV327776 RNR327768:RNR327776 RXN327768:RXN327776 SHJ327768:SHJ327776 SRF327768:SRF327776 TBB327768:TBB327776 TKX327768:TKX327776 TUT327768:TUT327776 UEP327768:UEP327776 UOL327768:UOL327776 UYH327768:UYH327776 VID327768:VID327776 VRZ327768:VRZ327776 WBV327768:WBV327776 WLR327768:WLR327776 WVN327768:WVN327776 F393304:F393312 JB393304:JB393312 SX393304:SX393312 ACT393304:ACT393312 AMP393304:AMP393312 AWL393304:AWL393312 BGH393304:BGH393312 BQD393304:BQD393312 BZZ393304:BZZ393312 CJV393304:CJV393312 CTR393304:CTR393312 DDN393304:DDN393312 DNJ393304:DNJ393312 DXF393304:DXF393312 EHB393304:EHB393312 EQX393304:EQX393312 FAT393304:FAT393312 FKP393304:FKP393312 FUL393304:FUL393312 GEH393304:GEH393312 GOD393304:GOD393312 GXZ393304:GXZ393312 HHV393304:HHV393312 HRR393304:HRR393312 IBN393304:IBN393312 ILJ393304:ILJ393312 IVF393304:IVF393312 JFB393304:JFB393312 JOX393304:JOX393312 JYT393304:JYT393312 KIP393304:KIP393312 KSL393304:KSL393312 LCH393304:LCH393312 LMD393304:LMD393312 LVZ393304:LVZ393312 MFV393304:MFV393312 MPR393304:MPR393312 MZN393304:MZN393312 NJJ393304:NJJ393312 NTF393304:NTF393312 ODB393304:ODB393312 OMX393304:OMX393312 OWT393304:OWT393312 PGP393304:PGP393312 PQL393304:PQL393312 QAH393304:QAH393312 QKD393304:QKD393312 QTZ393304:QTZ393312 RDV393304:RDV393312 RNR393304:RNR393312 RXN393304:RXN393312 SHJ393304:SHJ393312 SRF393304:SRF393312 TBB393304:TBB393312 TKX393304:TKX393312 TUT393304:TUT393312 UEP393304:UEP393312 UOL393304:UOL393312 UYH393304:UYH393312 VID393304:VID393312 VRZ393304:VRZ393312 WBV393304:WBV393312 WLR393304:WLR393312 WVN393304:WVN393312 F458840:F458848 JB458840:JB458848 SX458840:SX458848 ACT458840:ACT458848 AMP458840:AMP458848 AWL458840:AWL458848 BGH458840:BGH458848 BQD458840:BQD458848 BZZ458840:BZZ458848 CJV458840:CJV458848 CTR458840:CTR458848 DDN458840:DDN458848 DNJ458840:DNJ458848 DXF458840:DXF458848 EHB458840:EHB458848 EQX458840:EQX458848 FAT458840:FAT458848 FKP458840:FKP458848 FUL458840:FUL458848 GEH458840:GEH458848 GOD458840:GOD458848 GXZ458840:GXZ458848 HHV458840:HHV458848 HRR458840:HRR458848 IBN458840:IBN458848 ILJ458840:ILJ458848 IVF458840:IVF458848 JFB458840:JFB458848 JOX458840:JOX458848 JYT458840:JYT458848 KIP458840:KIP458848 KSL458840:KSL458848 LCH458840:LCH458848 LMD458840:LMD458848 LVZ458840:LVZ458848 MFV458840:MFV458848 MPR458840:MPR458848 MZN458840:MZN458848 NJJ458840:NJJ458848 NTF458840:NTF458848 ODB458840:ODB458848 OMX458840:OMX458848 OWT458840:OWT458848 PGP458840:PGP458848 PQL458840:PQL458848 QAH458840:QAH458848 QKD458840:QKD458848 QTZ458840:QTZ458848 RDV458840:RDV458848 RNR458840:RNR458848 RXN458840:RXN458848 SHJ458840:SHJ458848 SRF458840:SRF458848 TBB458840:TBB458848 TKX458840:TKX458848 TUT458840:TUT458848 UEP458840:UEP458848 UOL458840:UOL458848 UYH458840:UYH458848 VID458840:VID458848 VRZ458840:VRZ458848 WBV458840:WBV458848 WLR458840:WLR458848 WVN458840:WVN458848 F524376:F524384 JB524376:JB524384 SX524376:SX524384 ACT524376:ACT524384 AMP524376:AMP524384 AWL524376:AWL524384 BGH524376:BGH524384 BQD524376:BQD524384 BZZ524376:BZZ524384 CJV524376:CJV524384 CTR524376:CTR524384 DDN524376:DDN524384 DNJ524376:DNJ524384 DXF524376:DXF524384 EHB524376:EHB524384 EQX524376:EQX524384 FAT524376:FAT524384 FKP524376:FKP524384 FUL524376:FUL524384 GEH524376:GEH524384 GOD524376:GOD524384 GXZ524376:GXZ524384 HHV524376:HHV524384 HRR524376:HRR524384 IBN524376:IBN524384 ILJ524376:ILJ524384 IVF524376:IVF524384 JFB524376:JFB524384 JOX524376:JOX524384 JYT524376:JYT524384 KIP524376:KIP524384 KSL524376:KSL524384 LCH524376:LCH524384 LMD524376:LMD524384 LVZ524376:LVZ524384 MFV524376:MFV524384 MPR524376:MPR524384 MZN524376:MZN524384 NJJ524376:NJJ524384 NTF524376:NTF524384 ODB524376:ODB524384 OMX524376:OMX524384 OWT524376:OWT524384 PGP524376:PGP524384 PQL524376:PQL524384 QAH524376:QAH524384 QKD524376:QKD524384 QTZ524376:QTZ524384 RDV524376:RDV524384 RNR524376:RNR524384 RXN524376:RXN524384 SHJ524376:SHJ524384 SRF524376:SRF524384 TBB524376:TBB524384 TKX524376:TKX524384 TUT524376:TUT524384 UEP524376:UEP524384 UOL524376:UOL524384 UYH524376:UYH524384 VID524376:VID524384 VRZ524376:VRZ524384 WBV524376:WBV524384 WLR524376:WLR524384 WVN524376:WVN524384 F589912:F589920 JB589912:JB589920 SX589912:SX589920 ACT589912:ACT589920 AMP589912:AMP589920 AWL589912:AWL589920 BGH589912:BGH589920 BQD589912:BQD589920 BZZ589912:BZZ589920 CJV589912:CJV589920 CTR589912:CTR589920 DDN589912:DDN589920 DNJ589912:DNJ589920 DXF589912:DXF589920 EHB589912:EHB589920 EQX589912:EQX589920 FAT589912:FAT589920 FKP589912:FKP589920 FUL589912:FUL589920 GEH589912:GEH589920 GOD589912:GOD589920 GXZ589912:GXZ589920 HHV589912:HHV589920 HRR589912:HRR589920 IBN589912:IBN589920 ILJ589912:ILJ589920 IVF589912:IVF589920 JFB589912:JFB589920 JOX589912:JOX589920 JYT589912:JYT589920 KIP589912:KIP589920 KSL589912:KSL589920 LCH589912:LCH589920 LMD589912:LMD589920 LVZ589912:LVZ589920 MFV589912:MFV589920 MPR589912:MPR589920 MZN589912:MZN589920 NJJ589912:NJJ589920 NTF589912:NTF589920 ODB589912:ODB589920 OMX589912:OMX589920 OWT589912:OWT589920 PGP589912:PGP589920 PQL589912:PQL589920 QAH589912:QAH589920 QKD589912:QKD589920 QTZ589912:QTZ589920 RDV589912:RDV589920 RNR589912:RNR589920 RXN589912:RXN589920 SHJ589912:SHJ589920 SRF589912:SRF589920 TBB589912:TBB589920 TKX589912:TKX589920 TUT589912:TUT589920 UEP589912:UEP589920 UOL589912:UOL589920 UYH589912:UYH589920 VID589912:VID589920 VRZ589912:VRZ589920 WBV589912:WBV589920 WLR589912:WLR589920 WVN589912:WVN589920 F655448:F655456 JB655448:JB655456 SX655448:SX655456 ACT655448:ACT655456 AMP655448:AMP655456 AWL655448:AWL655456 BGH655448:BGH655456 BQD655448:BQD655456 BZZ655448:BZZ655456 CJV655448:CJV655456 CTR655448:CTR655456 DDN655448:DDN655456 DNJ655448:DNJ655456 DXF655448:DXF655456 EHB655448:EHB655456 EQX655448:EQX655456 FAT655448:FAT655456 FKP655448:FKP655456 FUL655448:FUL655456 GEH655448:GEH655456 GOD655448:GOD655456 GXZ655448:GXZ655456 HHV655448:HHV655456 HRR655448:HRR655456 IBN655448:IBN655456 ILJ655448:ILJ655456 IVF655448:IVF655456 JFB655448:JFB655456 JOX655448:JOX655456 JYT655448:JYT655456 KIP655448:KIP655456 KSL655448:KSL655456 LCH655448:LCH655456 LMD655448:LMD655456 LVZ655448:LVZ655456 MFV655448:MFV655456 MPR655448:MPR655456 MZN655448:MZN655456 NJJ655448:NJJ655456 NTF655448:NTF655456 ODB655448:ODB655456 OMX655448:OMX655456 OWT655448:OWT655456 PGP655448:PGP655456 PQL655448:PQL655456 QAH655448:QAH655456 QKD655448:QKD655456 QTZ655448:QTZ655456 RDV655448:RDV655456 RNR655448:RNR655456 RXN655448:RXN655456 SHJ655448:SHJ655456 SRF655448:SRF655456 TBB655448:TBB655456 TKX655448:TKX655456 TUT655448:TUT655456 UEP655448:UEP655456 UOL655448:UOL655456 UYH655448:UYH655456 VID655448:VID655456 VRZ655448:VRZ655456 WBV655448:WBV655456 WLR655448:WLR655456 WVN655448:WVN655456 F720984:F720992 JB720984:JB720992 SX720984:SX720992 ACT720984:ACT720992 AMP720984:AMP720992 AWL720984:AWL720992 BGH720984:BGH720992 BQD720984:BQD720992 BZZ720984:BZZ720992 CJV720984:CJV720992 CTR720984:CTR720992 DDN720984:DDN720992 DNJ720984:DNJ720992 DXF720984:DXF720992 EHB720984:EHB720992 EQX720984:EQX720992 FAT720984:FAT720992 FKP720984:FKP720992 FUL720984:FUL720992 GEH720984:GEH720992 GOD720984:GOD720992 GXZ720984:GXZ720992 HHV720984:HHV720992 HRR720984:HRR720992 IBN720984:IBN720992 ILJ720984:ILJ720992 IVF720984:IVF720992 JFB720984:JFB720992 JOX720984:JOX720992 JYT720984:JYT720992 KIP720984:KIP720992 KSL720984:KSL720992 LCH720984:LCH720992 LMD720984:LMD720992 LVZ720984:LVZ720992 MFV720984:MFV720992 MPR720984:MPR720992 MZN720984:MZN720992 NJJ720984:NJJ720992 NTF720984:NTF720992 ODB720984:ODB720992 OMX720984:OMX720992 OWT720984:OWT720992 PGP720984:PGP720992 PQL720984:PQL720992 QAH720984:QAH720992 QKD720984:QKD720992 QTZ720984:QTZ720992 RDV720984:RDV720992 RNR720984:RNR720992 RXN720984:RXN720992 SHJ720984:SHJ720992 SRF720984:SRF720992 TBB720984:TBB720992 TKX720984:TKX720992 TUT720984:TUT720992 UEP720984:UEP720992 UOL720984:UOL720992 UYH720984:UYH720992 VID720984:VID720992 VRZ720984:VRZ720992 WBV720984:WBV720992 WLR720984:WLR720992 WVN720984:WVN720992 F786520:F786528 JB786520:JB786528 SX786520:SX786528 ACT786520:ACT786528 AMP786520:AMP786528 AWL786520:AWL786528 BGH786520:BGH786528 BQD786520:BQD786528 BZZ786520:BZZ786528 CJV786520:CJV786528 CTR786520:CTR786528 DDN786520:DDN786528 DNJ786520:DNJ786528 DXF786520:DXF786528 EHB786520:EHB786528 EQX786520:EQX786528 FAT786520:FAT786528 FKP786520:FKP786528 FUL786520:FUL786528 GEH786520:GEH786528 GOD786520:GOD786528 GXZ786520:GXZ786528 HHV786520:HHV786528 HRR786520:HRR786528 IBN786520:IBN786528 ILJ786520:ILJ786528 IVF786520:IVF786528 JFB786520:JFB786528 JOX786520:JOX786528 JYT786520:JYT786528 KIP786520:KIP786528 KSL786520:KSL786528 LCH786520:LCH786528 LMD786520:LMD786528 LVZ786520:LVZ786528 MFV786520:MFV786528 MPR786520:MPR786528 MZN786520:MZN786528 NJJ786520:NJJ786528 NTF786520:NTF786528 ODB786520:ODB786528 OMX786520:OMX786528 OWT786520:OWT786528 PGP786520:PGP786528 PQL786520:PQL786528 QAH786520:QAH786528 QKD786520:QKD786528 QTZ786520:QTZ786528 RDV786520:RDV786528 RNR786520:RNR786528 RXN786520:RXN786528 SHJ786520:SHJ786528 SRF786520:SRF786528 TBB786520:TBB786528 TKX786520:TKX786528 TUT786520:TUT786528 UEP786520:UEP786528 UOL786520:UOL786528 UYH786520:UYH786528 VID786520:VID786528 VRZ786520:VRZ786528 WBV786520:WBV786528 WLR786520:WLR786528 WVN786520:WVN786528 F852056:F852064 JB852056:JB852064 SX852056:SX852064 ACT852056:ACT852064 AMP852056:AMP852064 AWL852056:AWL852064 BGH852056:BGH852064 BQD852056:BQD852064 BZZ852056:BZZ852064 CJV852056:CJV852064 CTR852056:CTR852064 DDN852056:DDN852064 DNJ852056:DNJ852064 DXF852056:DXF852064 EHB852056:EHB852064 EQX852056:EQX852064 FAT852056:FAT852064 FKP852056:FKP852064 FUL852056:FUL852064 GEH852056:GEH852064 GOD852056:GOD852064 GXZ852056:GXZ852064 HHV852056:HHV852064 HRR852056:HRR852064 IBN852056:IBN852064 ILJ852056:ILJ852064 IVF852056:IVF852064 JFB852056:JFB852064 JOX852056:JOX852064 JYT852056:JYT852064 KIP852056:KIP852064 KSL852056:KSL852064 LCH852056:LCH852064 LMD852056:LMD852064 LVZ852056:LVZ852064 MFV852056:MFV852064 MPR852056:MPR852064 MZN852056:MZN852064 NJJ852056:NJJ852064 NTF852056:NTF852064 ODB852056:ODB852064 OMX852056:OMX852064 OWT852056:OWT852064 PGP852056:PGP852064 PQL852056:PQL852064 QAH852056:QAH852064 QKD852056:QKD852064 QTZ852056:QTZ852064 RDV852056:RDV852064 RNR852056:RNR852064 RXN852056:RXN852064 SHJ852056:SHJ852064 SRF852056:SRF852064 TBB852056:TBB852064 TKX852056:TKX852064 TUT852056:TUT852064 UEP852056:UEP852064 UOL852056:UOL852064 UYH852056:UYH852064 VID852056:VID852064 VRZ852056:VRZ852064 WBV852056:WBV852064 WLR852056:WLR852064 WVN852056:WVN852064 F917592:F917600 JB917592:JB917600 SX917592:SX917600 ACT917592:ACT917600 AMP917592:AMP917600 AWL917592:AWL917600 BGH917592:BGH917600 BQD917592:BQD917600 BZZ917592:BZZ917600 CJV917592:CJV917600 CTR917592:CTR917600 DDN917592:DDN917600 DNJ917592:DNJ917600 DXF917592:DXF917600 EHB917592:EHB917600 EQX917592:EQX917600 FAT917592:FAT917600 FKP917592:FKP917600 FUL917592:FUL917600 GEH917592:GEH917600 GOD917592:GOD917600 GXZ917592:GXZ917600 HHV917592:HHV917600 HRR917592:HRR917600 IBN917592:IBN917600 ILJ917592:ILJ917600 IVF917592:IVF917600 JFB917592:JFB917600 JOX917592:JOX917600 JYT917592:JYT917600 KIP917592:KIP917600 KSL917592:KSL917600 LCH917592:LCH917600 LMD917592:LMD917600 LVZ917592:LVZ917600 MFV917592:MFV917600 MPR917592:MPR917600 MZN917592:MZN917600 NJJ917592:NJJ917600 NTF917592:NTF917600 ODB917592:ODB917600 OMX917592:OMX917600 OWT917592:OWT917600 PGP917592:PGP917600 PQL917592:PQL917600 QAH917592:QAH917600 QKD917592:QKD917600 QTZ917592:QTZ917600 RDV917592:RDV917600 RNR917592:RNR917600 RXN917592:RXN917600 SHJ917592:SHJ917600 SRF917592:SRF917600 TBB917592:TBB917600 TKX917592:TKX917600 TUT917592:TUT917600 UEP917592:UEP917600 UOL917592:UOL917600 UYH917592:UYH917600 VID917592:VID917600 VRZ917592:VRZ917600 WBV917592:WBV917600 WLR917592:WLR917600 WVN917592:WVN917600 F983128:F983136 JB983128:JB983136 SX983128:SX983136 ACT983128:ACT983136 AMP983128:AMP983136 AWL983128:AWL983136 BGH983128:BGH983136 BQD983128:BQD983136 BZZ983128:BZZ983136 CJV983128:CJV983136 CTR983128:CTR983136 DDN983128:DDN983136 DNJ983128:DNJ983136 DXF983128:DXF983136 EHB983128:EHB983136 EQX983128:EQX983136 FAT983128:FAT983136 FKP983128:FKP983136 FUL983128:FUL983136 GEH983128:GEH983136 GOD983128:GOD983136 GXZ983128:GXZ983136 HHV983128:HHV983136 HRR983128:HRR983136 IBN983128:IBN983136 ILJ983128:ILJ983136 IVF983128:IVF983136 JFB983128:JFB983136 JOX983128:JOX983136 JYT983128:JYT983136 KIP983128:KIP983136 KSL983128:KSL983136 LCH983128:LCH983136 LMD983128:LMD983136 LVZ983128:LVZ983136 MFV983128:MFV983136 MPR983128:MPR983136 MZN983128:MZN983136 NJJ983128:NJJ983136 NTF983128:NTF983136 ODB983128:ODB983136 OMX983128:OMX983136 OWT983128:OWT983136 PGP983128:PGP983136 PQL983128:PQL983136 QAH983128:QAH983136 QKD983128:QKD983136 QTZ983128:QTZ983136 RDV983128:RDV983136 RNR983128:RNR983136 RXN983128:RXN983136 SHJ983128:SHJ983136 SRF983128:SRF983136 TBB983128:TBB983136 TKX983128:TKX983136 TUT983128:TUT983136 UEP983128:UEP983136 UOL983128:UOL983136 UYH983128:UYH983136 VID983128:VID983136 VRZ983128:VRZ983136 WBV983128:WBV983136 WLR983128:WLR983136 WVN983128:WVN983136 A65535 IW65535 SS65535 ACO65535 AMK65535 AWG65535 BGC65535 BPY65535 BZU65535 CJQ65535 CTM65535 DDI65535 DNE65535 DXA65535 EGW65535 EQS65535 FAO65535 FKK65535 FUG65535 GEC65535 GNY65535 GXU65535 HHQ65535 HRM65535 IBI65535 ILE65535 IVA65535 JEW65535 JOS65535 JYO65535 KIK65535 KSG65535 LCC65535 LLY65535 LVU65535 MFQ65535 MPM65535 MZI65535 NJE65535 NTA65535 OCW65535 OMS65535 OWO65535 PGK65535 PQG65535 QAC65535 QJY65535 QTU65535 RDQ65535 RNM65535 RXI65535 SHE65535 SRA65535 TAW65535 TKS65535 TUO65535 UEK65535 UOG65535 UYC65535 VHY65535 VRU65535 WBQ65535 WLM65535 WVI65535 A131071 IW131071 SS131071 ACO131071 AMK131071 AWG131071 BGC131071 BPY131071 BZU131071 CJQ131071 CTM131071 DDI131071 DNE131071 DXA131071 EGW131071 EQS131071 FAO131071 FKK131071 FUG131071 GEC131071 GNY131071 GXU131071 HHQ131071 HRM131071 IBI131071 ILE131071 IVA131071 JEW131071 JOS131071 JYO131071 KIK131071 KSG131071 LCC131071 LLY131071 LVU131071 MFQ131071 MPM131071 MZI131071 NJE131071 NTA131071 OCW131071 OMS131071 OWO131071 PGK131071 PQG131071 QAC131071 QJY131071 QTU131071 RDQ131071 RNM131071 RXI131071 SHE131071 SRA131071 TAW131071 TKS131071 TUO131071 UEK131071 UOG131071 UYC131071 VHY131071 VRU131071 WBQ131071 WLM131071 WVI131071 A196607 IW196607 SS196607 ACO196607 AMK196607 AWG196607 BGC196607 BPY196607 BZU196607 CJQ196607 CTM196607 DDI196607 DNE196607 DXA196607 EGW196607 EQS196607 FAO196607 FKK196607 FUG196607 GEC196607 GNY196607 GXU196607 HHQ196607 HRM196607 IBI196607 ILE196607 IVA196607 JEW196607 JOS196607 JYO196607 KIK196607 KSG196607 LCC196607 LLY196607 LVU196607 MFQ196607 MPM196607 MZI196607 NJE196607 NTA196607 OCW196607 OMS196607 OWO196607 PGK196607 PQG196607 QAC196607 QJY196607 QTU196607 RDQ196607 RNM196607 RXI196607 SHE196607 SRA196607 TAW196607 TKS196607 TUO196607 UEK196607 UOG196607 UYC196607 VHY196607 VRU196607 WBQ196607 WLM196607 WVI196607 A262143 IW262143 SS262143 ACO262143 AMK262143 AWG262143 BGC262143 BPY262143 BZU262143 CJQ262143 CTM262143 DDI262143 DNE262143 DXA262143 EGW262143 EQS262143 FAO262143 FKK262143 FUG262143 GEC262143 GNY262143 GXU262143 HHQ262143 HRM262143 IBI262143 ILE262143 IVA262143 JEW262143 JOS262143 JYO262143 KIK262143 KSG262143 LCC262143 LLY262143 LVU262143 MFQ262143 MPM262143 MZI262143 NJE262143 NTA262143 OCW262143 OMS262143 OWO262143 PGK262143 PQG262143 QAC262143 QJY262143 QTU262143 RDQ262143 RNM262143 RXI262143 SHE262143 SRA262143 TAW262143 TKS262143 TUO262143 UEK262143 UOG262143 UYC262143 VHY262143 VRU262143 WBQ262143 WLM262143 WVI262143 A327679 IW327679 SS327679 ACO327679 AMK327679 AWG327679 BGC327679 BPY327679 BZU327679 CJQ327679 CTM327679 DDI327679 DNE327679 DXA327679 EGW327679 EQS327679 FAO327679 FKK327679 FUG327679 GEC327679 GNY327679 GXU327679 HHQ327679 HRM327679 IBI327679 ILE327679 IVA327679 JEW327679 JOS327679 JYO327679 KIK327679 KSG327679 LCC327679 LLY327679 LVU327679 MFQ327679 MPM327679 MZI327679 NJE327679 NTA327679 OCW327679 OMS327679 OWO327679 PGK327679 PQG327679 QAC327679 QJY327679 QTU327679 RDQ327679 RNM327679 RXI327679 SHE327679 SRA327679 TAW327679 TKS327679 TUO327679 UEK327679 UOG327679 UYC327679 VHY327679 VRU327679 WBQ327679 WLM327679 WVI327679 A393215 IW393215 SS393215 ACO393215 AMK393215 AWG393215 BGC393215 BPY393215 BZU393215 CJQ393215 CTM393215 DDI393215 DNE393215 DXA393215 EGW393215 EQS393215 FAO393215 FKK393215 FUG393215 GEC393215 GNY393215 GXU393215 HHQ393215 HRM393215 IBI393215 ILE393215 IVA393215 JEW393215 JOS393215 JYO393215 KIK393215 KSG393215 LCC393215 LLY393215 LVU393215 MFQ393215 MPM393215 MZI393215 NJE393215 NTA393215 OCW393215 OMS393215 OWO393215 PGK393215 PQG393215 QAC393215 QJY393215 QTU393215 RDQ393215 RNM393215 RXI393215 SHE393215 SRA393215 TAW393215 TKS393215 TUO393215 UEK393215 UOG393215 UYC393215 VHY393215 VRU393215 WBQ393215 WLM393215 WVI393215 A458751 IW458751 SS458751 ACO458751 AMK458751 AWG458751 BGC458751 BPY458751 BZU458751 CJQ458751 CTM458751 DDI458751 DNE458751 DXA458751 EGW458751 EQS458751 FAO458751 FKK458751 FUG458751 GEC458751 GNY458751 GXU458751 HHQ458751 HRM458751 IBI458751 ILE458751 IVA458751 JEW458751 JOS458751 JYO458751 KIK458751 KSG458751 LCC458751 LLY458751 LVU458751 MFQ458751 MPM458751 MZI458751 NJE458751 NTA458751 OCW458751 OMS458751 OWO458751 PGK458751 PQG458751 QAC458751 QJY458751 QTU458751 RDQ458751 RNM458751 RXI458751 SHE458751 SRA458751 TAW458751 TKS458751 TUO458751 UEK458751 UOG458751 UYC458751 VHY458751 VRU458751 WBQ458751 WLM458751 WVI458751 A524287 IW524287 SS524287 ACO524287 AMK524287 AWG524287 BGC524287 BPY524287 BZU524287 CJQ524287 CTM524287 DDI524287 DNE524287 DXA524287 EGW524287 EQS524287 FAO524287 FKK524287 FUG524287 GEC524287 GNY524287 GXU524287 HHQ524287 HRM524287 IBI524287 ILE524287 IVA524287 JEW524287 JOS524287 JYO524287 KIK524287 KSG524287 LCC524287 LLY524287 LVU524287 MFQ524287 MPM524287 MZI524287 NJE524287 NTA524287 OCW524287 OMS524287 OWO524287 PGK524287 PQG524287 QAC524287 QJY524287 QTU524287 RDQ524287 RNM524287 RXI524287 SHE524287 SRA524287 TAW524287 TKS524287 TUO524287 UEK524287 UOG524287 UYC524287 VHY524287 VRU524287 WBQ524287 WLM524287 WVI524287 A589823 IW589823 SS589823 ACO589823 AMK589823 AWG589823 BGC589823 BPY589823 BZU589823 CJQ589823 CTM589823 DDI589823 DNE589823 DXA589823 EGW589823 EQS589823 FAO589823 FKK589823 FUG589823 GEC589823 GNY589823 GXU589823 HHQ589823 HRM589823 IBI589823 ILE589823 IVA589823 JEW589823 JOS589823 JYO589823 KIK589823 KSG589823 LCC589823 LLY589823 LVU589823 MFQ589823 MPM589823 MZI589823 NJE589823 NTA589823 OCW589823 OMS589823 OWO589823 PGK589823 PQG589823 QAC589823 QJY589823 QTU589823 RDQ589823 RNM589823 RXI589823 SHE589823 SRA589823 TAW589823 TKS589823 TUO589823 UEK589823 UOG589823 UYC589823 VHY589823 VRU589823 WBQ589823 WLM589823 WVI589823 A655359 IW655359 SS655359 ACO655359 AMK655359 AWG655359 BGC655359 BPY655359 BZU655359 CJQ655359 CTM655359 DDI655359 DNE655359 DXA655359 EGW655359 EQS655359 FAO655359 FKK655359 FUG655359 GEC655359 GNY655359 GXU655359 HHQ655359 HRM655359 IBI655359 ILE655359 IVA655359 JEW655359 JOS655359 JYO655359 KIK655359 KSG655359 LCC655359 LLY655359 LVU655359 MFQ655359 MPM655359 MZI655359 NJE655359 NTA655359 OCW655359 OMS655359 OWO655359 PGK655359 PQG655359 QAC655359 QJY655359 QTU655359 RDQ655359 RNM655359 RXI655359 SHE655359 SRA655359 TAW655359 TKS655359 TUO655359 UEK655359 UOG655359 UYC655359 VHY655359 VRU655359 WBQ655359 WLM655359 WVI655359 A720895 IW720895 SS720895 ACO720895 AMK720895 AWG720895 BGC720895 BPY720895 BZU720895 CJQ720895 CTM720895 DDI720895 DNE720895 DXA720895 EGW720895 EQS720895 FAO720895 FKK720895 FUG720895 GEC720895 GNY720895 GXU720895 HHQ720895 HRM720895 IBI720895 ILE720895 IVA720895 JEW720895 JOS720895 JYO720895 KIK720895 KSG720895 LCC720895 LLY720895 LVU720895 MFQ720895 MPM720895 MZI720895 NJE720895 NTA720895 OCW720895 OMS720895 OWO720895 PGK720895 PQG720895 QAC720895 QJY720895 QTU720895 RDQ720895 RNM720895 RXI720895 SHE720895 SRA720895 TAW720895 TKS720895 TUO720895 UEK720895 UOG720895 UYC720895 VHY720895 VRU720895 WBQ720895 WLM720895 WVI720895 A786431 IW786431 SS786431 ACO786431 AMK786431 AWG786431 BGC786431 BPY786431 BZU786431 CJQ786431 CTM786431 DDI786431 DNE786431 DXA786431 EGW786431 EQS786431 FAO786431 FKK786431 FUG786431 GEC786431 GNY786431 GXU786431 HHQ786431 HRM786431 IBI786431 ILE786431 IVA786431 JEW786431 JOS786431 JYO786431 KIK786431 KSG786431 LCC786431 LLY786431 LVU786431 MFQ786431 MPM786431 MZI786431 NJE786431 NTA786431 OCW786431 OMS786431 OWO786431 PGK786431 PQG786431 QAC786431 QJY786431 QTU786431 RDQ786431 RNM786431 RXI786431 SHE786431 SRA786431 TAW786431 TKS786431 TUO786431 UEK786431 UOG786431 UYC786431 VHY786431 VRU786431 WBQ786431 WLM786431 WVI786431 A851967 IW851967 SS851967 ACO851967 AMK851967 AWG851967 BGC851967 BPY851967 BZU851967 CJQ851967 CTM851967 DDI851967 DNE851967 DXA851967 EGW851967 EQS851967 FAO851967 FKK851967 FUG851967 GEC851967 GNY851967 GXU851967 HHQ851967 HRM851967 IBI851967 ILE851967 IVA851967 JEW851967 JOS851967 JYO851967 KIK851967 KSG851967 LCC851967 LLY851967 LVU851967 MFQ851967 MPM851967 MZI851967 NJE851967 NTA851967 OCW851967 OMS851967 OWO851967 PGK851967 PQG851967 QAC851967 QJY851967 QTU851967 RDQ851967 RNM851967 RXI851967 SHE851967 SRA851967 TAW851967 TKS851967 TUO851967 UEK851967 UOG851967 UYC851967 VHY851967 VRU851967 WBQ851967 WLM851967 WVI851967 A917503 IW917503 SS917503 ACO917503 AMK917503 AWG917503 BGC917503 BPY917503 BZU917503 CJQ917503 CTM917503 DDI917503 DNE917503 DXA917503 EGW917503 EQS917503 FAO917503 FKK917503 FUG917503 GEC917503 GNY917503 GXU917503 HHQ917503 HRM917503 IBI917503 ILE917503 IVA917503 JEW917503 JOS917503 JYO917503 KIK917503 KSG917503 LCC917503 LLY917503 LVU917503 MFQ917503 MPM917503 MZI917503 NJE917503 NTA917503 OCW917503 OMS917503 OWO917503 PGK917503 PQG917503 QAC917503 QJY917503 QTU917503 RDQ917503 RNM917503 RXI917503 SHE917503 SRA917503 TAW917503 TKS917503 TUO917503 UEK917503 UOG917503 UYC917503 VHY917503 VRU917503 WBQ917503 WLM917503 WVI917503 A983039 IW983039 SS983039 ACO983039 AMK983039 AWG983039 BGC983039 BPY983039 BZU983039 CJQ983039 CTM983039 DDI983039 DNE983039 DXA983039 EGW983039 EQS983039 FAO983039 FKK983039 FUG983039 GEC983039 GNY983039 GXU983039 HHQ983039 HRM983039 IBI983039 ILE983039 IVA983039 JEW983039 JOS983039 JYO983039 KIK983039 KSG983039 LCC983039 LLY983039 LVU983039 MFQ983039 MPM983039 MZI983039 NJE983039 NTA983039 OCW983039 OMS983039 OWO983039 PGK983039 PQG983039 QAC983039 QJY983039 QTU983039 RDQ983039 RNM983039 RXI983039 SHE983039 SRA983039 TAW983039 TKS983039 TUO983039 UEK983039 UOG983039 UYC983039 VHY983039 VRU983039 WBQ983039 WLM983039 WVI983039 A65538 IW65538 SS65538 ACO65538 AMK65538 AWG65538 BGC65538 BPY65538 BZU65538 CJQ65538 CTM65538 DDI65538 DNE65538 DXA65538 EGW65538 EQS65538 FAO65538 FKK65538 FUG65538 GEC65538 GNY65538 GXU65538 HHQ65538 HRM65538 IBI65538 ILE65538 IVA65538 JEW65538 JOS65538 JYO65538 KIK65538 KSG65538 LCC65538 LLY65538 LVU65538 MFQ65538 MPM65538 MZI65538 NJE65538 NTA65538 OCW65538 OMS65538 OWO65538 PGK65538 PQG65538 QAC65538 QJY65538 QTU65538 RDQ65538 RNM65538 RXI65538 SHE65538 SRA65538 TAW65538 TKS65538 TUO65538 UEK65538 UOG65538 UYC65538 VHY65538 VRU65538 WBQ65538 WLM65538 WVI65538 A131074 IW131074 SS131074 ACO131074 AMK131074 AWG131074 BGC131074 BPY131074 BZU131074 CJQ131074 CTM131074 DDI131074 DNE131074 DXA131074 EGW131074 EQS131074 FAO131074 FKK131074 FUG131074 GEC131074 GNY131074 GXU131074 HHQ131074 HRM131074 IBI131074 ILE131074 IVA131074 JEW131074 JOS131074 JYO131074 KIK131074 KSG131074 LCC131074 LLY131074 LVU131074 MFQ131074 MPM131074 MZI131074 NJE131074 NTA131074 OCW131074 OMS131074 OWO131074 PGK131074 PQG131074 QAC131074 QJY131074 QTU131074 RDQ131074 RNM131074 RXI131074 SHE131074 SRA131074 TAW131074 TKS131074 TUO131074 UEK131074 UOG131074 UYC131074 VHY131074 VRU131074 WBQ131074 WLM131074 WVI131074 A196610 IW196610 SS196610 ACO196610 AMK196610 AWG196610 BGC196610 BPY196610 BZU196610 CJQ196610 CTM196610 DDI196610 DNE196610 DXA196610 EGW196610 EQS196610 FAO196610 FKK196610 FUG196610 GEC196610 GNY196610 GXU196610 HHQ196610 HRM196610 IBI196610 ILE196610 IVA196610 JEW196610 JOS196610 JYO196610 KIK196610 KSG196610 LCC196610 LLY196610 LVU196610 MFQ196610 MPM196610 MZI196610 NJE196610 NTA196610 OCW196610 OMS196610 OWO196610 PGK196610 PQG196610 QAC196610 QJY196610 QTU196610 RDQ196610 RNM196610 RXI196610 SHE196610 SRA196610 TAW196610 TKS196610 TUO196610 UEK196610 UOG196610 UYC196610 VHY196610 VRU196610 WBQ196610 WLM196610 WVI196610 A262146 IW262146 SS262146 ACO262146 AMK262146 AWG262146 BGC262146 BPY262146 BZU262146 CJQ262146 CTM262146 DDI262146 DNE262146 DXA262146 EGW262146 EQS262146 FAO262146 FKK262146 FUG262146 GEC262146 GNY262146 GXU262146 HHQ262146 HRM262146 IBI262146 ILE262146 IVA262146 JEW262146 JOS262146 JYO262146 KIK262146 KSG262146 LCC262146 LLY262146 LVU262146 MFQ262146 MPM262146 MZI262146 NJE262146 NTA262146 OCW262146 OMS262146 OWO262146 PGK262146 PQG262146 QAC262146 QJY262146 QTU262146 RDQ262146 RNM262146 RXI262146 SHE262146 SRA262146 TAW262146 TKS262146 TUO262146 UEK262146 UOG262146 UYC262146 VHY262146 VRU262146 WBQ262146 WLM262146 WVI262146 A327682 IW327682 SS327682 ACO327682 AMK327682 AWG327682 BGC327682 BPY327682 BZU327682 CJQ327682 CTM327682 DDI327682 DNE327682 DXA327682 EGW327682 EQS327682 FAO327682 FKK327682 FUG327682 GEC327682 GNY327682 GXU327682 HHQ327682 HRM327682 IBI327682 ILE327682 IVA327682 JEW327682 JOS327682 JYO327682 KIK327682 KSG327682 LCC327682 LLY327682 LVU327682 MFQ327682 MPM327682 MZI327682 NJE327682 NTA327682 OCW327682 OMS327682 OWO327682 PGK327682 PQG327682 QAC327682 QJY327682 QTU327682 RDQ327682 RNM327682 RXI327682 SHE327682 SRA327682 TAW327682 TKS327682 TUO327682 UEK327682 UOG327682 UYC327682 VHY327682 VRU327682 WBQ327682 WLM327682 WVI327682 A393218 IW393218 SS393218 ACO393218 AMK393218 AWG393218 BGC393218 BPY393218 BZU393218 CJQ393218 CTM393218 DDI393218 DNE393218 DXA393218 EGW393218 EQS393218 FAO393218 FKK393218 FUG393218 GEC393218 GNY393218 GXU393218 HHQ393218 HRM393218 IBI393218 ILE393218 IVA393218 JEW393218 JOS393218 JYO393218 KIK393218 KSG393218 LCC393218 LLY393218 LVU393218 MFQ393218 MPM393218 MZI393218 NJE393218 NTA393218 OCW393218 OMS393218 OWO393218 PGK393218 PQG393218 QAC393218 QJY393218 QTU393218 RDQ393218 RNM393218 RXI393218 SHE393218 SRA393218 TAW393218 TKS393218 TUO393218 UEK393218 UOG393218 UYC393218 VHY393218 VRU393218 WBQ393218 WLM393218 WVI393218 A458754 IW458754 SS458754 ACO458754 AMK458754 AWG458754 BGC458754 BPY458754 BZU458754 CJQ458754 CTM458754 DDI458754 DNE458754 DXA458754 EGW458754 EQS458754 FAO458754 FKK458754 FUG458754 GEC458754 GNY458754 GXU458754 HHQ458754 HRM458754 IBI458754 ILE458754 IVA458754 JEW458754 JOS458754 JYO458754 KIK458754 KSG458754 LCC458754 LLY458754 LVU458754 MFQ458754 MPM458754 MZI458754 NJE458754 NTA458754 OCW458754 OMS458754 OWO458754 PGK458754 PQG458754 QAC458754 QJY458754 QTU458754 RDQ458754 RNM458754 RXI458754 SHE458754 SRA458754 TAW458754 TKS458754 TUO458754 UEK458754 UOG458754 UYC458754 VHY458754 VRU458754 WBQ458754 WLM458754 WVI458754 A524290 IW524290 SS524290 ACO524290 AMK524290 AWG524290 BGC524290 BPY524290 BZU524290 CJQ524290 CTM524290 DDI524290 DNE524290 DXA524290 EGW524290 EQS524290 FAO524290 FKK524290 FUG524290 GEC524290 GNY524290 GXU524290 HHQ524290 HRM524290 IBI524290 ILE524290 IVA524290 JEW524290 JOS524290 JYO524290 KIK524290 KSG524290 LCC524290 LLY524290 LVU524290 MFQ524290 MPM524290 MZI524290 NJE524290 NTA524290 OCW524290 OMS524290 OWO524290 PGK524290 PQG524290 QAC524290 QJY524290 QTU524290 RDQ524290 RNM524290 RXI524290 SHE524290 SRA524290 TAW524290 TKS524290 TUO524290 UEK524290 UOG524290 UYC524290 VHY524290 VRU524290 WBQ524290 WLM524290 WVI524290 A589826 IW589826 SS589826 ACO589826 AMK589826 AWG589826 BGC589826 BPY589826 BZU589826 CJQ589826 CTM589826 DDI589826 DNE589826 DXA589826 EGW589826 EQS589826 FAO589826 FKK589826 FUG589826 GEC589826 GNY589826 GXU589826 HHQ589826 HRM589826 IBI589826 ILE589826 IVA589826 JEW589826 JOS589826 JYO589826 KIK589826 KSG589826 LCC589826 LLY589826 LVU589826 MFQ589826 MPM589826 MZI589826 NJE589826 NTA589826 OCW589826 OMS589826 OWO589826 PGK589826 PQG589826 QAC589826 QJY589826 QTU589826 RDQ589826 RNM589826 RXI589826 SHE589826 SRA589826 TAW589826 TKS589826 TUO589826 UEK589826 UOG589826 UYC589826 VHY589826 VRU589826 WBQ589826 WLM589826 WVI589826 A655362 IW655362 SS655362 ACO655362 AMK655362 AWG655362 BGC655362 BPY655362 BZU655362 CJQ655362 CTM655362 DDI655362 DNE655362 DXA655362 EGW655362 EQS655362 FAO655362 FKK655362 FUG655362 GEC655362 GNY655362 GXU655362 HHQ655362 HRM655362 IBI655362 ILE655362 IVA655362 JEW655362 JOS655362 JYO655362 KIK655362 KSG655362 LCC655362 LLY655362 LVU655362 MFQ655362 MPM655362 MZI655362 NJE655362 NTA655362 OCW655362 OMS655362 OWO655362 PGK655362 PQG655362 QAC655362 QJY655362 QTU655362 RDQ655362 RNM655362 RXI655362 SHE655362 SRA655362 TAW655362 TKS655362 TUO655362 UEK655362 UOG655362 UYC655362 VHY655362 VRU655362 WBQ655362 WLM655362 WVI655362 A720898 IW720898 SS720898 ACO720898 AMK720898 AWG720898 BGC720898 BPY720898 BZU720898 CJQ720898 CTM720898 DDI720898 DNE720898 DXA720898 EGW720898 EQS720898 FAO720898 FKK720898 FUG720898 GEC720898 GNY720898 GXU720898 HHQ720898 HRM720898 IBI720898 ILE720898 IVA720898 JEW720898 JOS720898 JYO720898 KIK720898 KSG720898 LCC720898 LLY720898 LVU720898 MFQ720898 MPM720898 MZI720898 NJE720898 NTA720898 OCW720898 OMS720898 OWO720898 PGK720898 PQG720898 QAC720898 QJY720898 QTU720898 RDQ720898 RNM720898 RXI720898 SHE720898 SRA720898 TAW720898 TKS720898 TUO720898 UEK720898 UOG720898 UYC720898 VHY720898 VRU720898 WBQ720898 WLM720898 WVI720898 A786434 IW786434 SS786434 ACO786434 AMK786434 AWG786434 BGC786434 BPY786434 BZU786434 CJQ786434 CTM786434 DDI786434 DNE786434 DXA786434 EGW786434 EQS786434 FAO786434 FKK786434 FUG786434 GEC786434 GNY786434 GXU786434 HHQ786434 HRM786434 IBI786434 ILE786434 IVA786434 JEW786434 JOS786434 JYO786434 KIK786434 KSG786434 LCC786434 LLY786434 LVU786434 MFQ786434 MPM786434 MZI786434 NJE786434 NTA786434 OCW786434 OMS786434 OWO786434 PGK786434 PQG786434 QAC786434 QJY786434 QTU786434 RDQ786434 RNM786434 RXI786434 SHE786434 SRA786434 TAW786434 TKS786434 TUO786434 UEK786434 UOG786434 UYC786434 VHY786434 VRU786434 WBQ786434 WLM786434 WVI786434 A851970 IW851970 SS851970 ACO851970 AMK851970 AWG851970 BGC851970 BPY851970 BZU851970 CJQ851970 CTM851970 DDI851970 DNE851970 DXA851970 EGW851970 EQS851970 FAO851970 FKK851970 FUG851970 GEC851970 GNY851970 GXU851970 HHQ851970 HRM851970 IBI851970 ILE851970 IVA851970 JEW851970 JOS851970 JYO851970 KIK851970 KSG851970 LCC851970 LLY851970 LVU851970 MFQ851970 MPM851970 MZI851970 NJE851970 NTA851970 OCW851970 OMS851970 OWO851970 PGK851970 PQG851970 QAC851970 QJY851970 QTU851970 RDQ851970 RNM851970 RXI851970 SHE851970 SRA851970 TAW851970 TKS851970 TUO851970 UEK851970 UOG851970 UYC851970 VHY851970 VRU851970 WBQ851970 WLM851970 WVI851970 A917506 IW917506 SS917506 ACO917506 AMK917506 AWG917506 BGC917506 BPY917506 BZU917506 CJQ917506 CTM917506 DDI917506 DNE917506 DXA917506 EGW917506 EQS917506 FAO917506 FKK917506 FUG917506 GEC917506 GNY917506 GXU917506 HHQ917506 HRM917506 IBI917506 ILE917506 IVA917506 JEW917506 JOS917506 JYO917506 KIK917506 KSG917506 LCC917506 LLY917506 LVU917506 MFQ917506 MPM917506 MZI917506 NJE917506 NTA917506 OCW917506 OMS917506 OWO917506 PGK917506 PQG917506 QAC917506 QJY917506 QTU917506 RDQ917506 RNM917506 RXI917506 SHE917506 SRA917506 TAW917506 TKS917506 TUO917506 UEK917506 UOG917506 UYC917506 VHY917506 VRU917506 WBQ917506 WLM917506 WVI917506 A983042 IW983042 SS983042 ACO983042 AMK983042 AWG983042 BGC983042 BPY983042 BZU983042 CJQ983042 CTM983042 DDI983042 DNE983042 DXA983042 EGW983042 EQS983042 FAO983042 FKK983042 FUG983042 GEC983042 GNY983042 GXU983042 HHQ983042 HRM983042 IBI983042 ILE983042 IVA983042 JEW983042 JOS983042 JYO983042 KIK983042 KSG983042 LCC983042 LLY983042 LVU983042 MFQ983042 MPM983042 MZI983042 NJE983042 NTA983042 OCW983042 OMS983042 OWO983042 PGK983042 PQG983042 QAC983042 QJY983042 QTU983042 RDQ983042 RNM983042 RXI983042 SHE983042 SRA983042 TAW983042 TKS983042 TUO983042 UEK983042 UOG983042 UYC983042 VHY983042 VRU983042 WBQ983042 WLM983042 WVI983042 A12:A15 IW12:IW15 SS12:SS15 ACO12:ACO15 AMK12:AMK15 AWG12:AWG15 BGC12:BGC15 BPY12:BPY15 BZU12:BZU15 CJQ12:CJQ15 CTM12:CTM15 DDI12:DDI15 DNE12:DNE15 DXA12:DXA15 EGW12:EGW15 EQS12:EQS15 FAO12:FAO15 FKK12:FKK15 FUG12:FUG15 GEC12:GEC15 GNY12:GNY15 GXU12:GXU15 HHQ12:HHQ15 HRM12:HRM15 IBI12:IBI15 ILE12:ILE15 IVA12:IVA15 JEW12:JEW15 JOS12:JOS15 JYO12:JYO15 KIK12:KIK15 KSG12:KSG15 LCC12:LCC15 LLY12:LLY15 LVU12:LVU15 MFQ12:MFQ15 MPM12:MPM15 MZI12:MZI15 NJE12:NJE15 NTA12:NTA15 OCW12:OCW15 OMS12:OMS15 OWO12:OWO15 PGK12:PGK15 PQG12:PQG15 QAC12:QAC15 QJY12:QJY15 QTU12:QTU15 RDQ12:RDQ15 RNM12:RNM15 RXI12:RXI15 SHE12:SHE15 SRA12:SRA15 TAW12:TAW15 TKS12:TKS15 TUO12:TUO15 UEK12:UEK15 UOG12:UOG15 UYC12:UYC15 VHY12:VHY15 VRU12:VRU15 WBQ12:WBQ15 WLM12:WLM15 WVI12:WVI15 A65542:A65543 IW65542:IW65543 SS65542:SS65543 ACO65542:ACO65543 AMK65542:AMK65543 AWG65542:AWG65543 BGC65542:BGC65543 BPY65542:BPY65543 BZU65542:BZU65543 CJQ65542:CJQ65543 CTM65542:CTM65543 DDI65542:DDI65543 DNE65542:DNE65543 DXA65542:DXA65543 EGW65542:EGW65543 EQS65542:EQS65543 FAO65542:FAO65543 FKK65542:FKK65543 FUG65542:FUG65543 GEC65542:GEC65543 GNY65542:GNY65543 GXU65542:GXU65543 HHQ65542:HHQ65543 HRM65542:HRM65543 IBI65542:IBI65543 ILE65542:ILE65543 IVA65542:IVA65543 JEW65542:JEW65543 JOS65542:JOS65543 JYO65542:JYO65543 KIK65542:KIK65543 KSG65542:KSG65543 LCC65542:LCC65543 LLY65542:LLY65543 LVU65542:LVU65543 MFQ65542:MFQ65543 MPM65542:MPM65543 MZI65542:MZI65543 NJE65542:NJE65543 NTA65542:NTA65543 OCW65542:OCW65543 OMS65542:OMS65543 OWO65542:OWO65543 PGK65542:PGK65543 PQG65542:PQG65543 QAC65542:QAC65543 QJY65542:QJY65543 QTU65542:QTU65543 RDQ65542:RDQ65543 RNM65542:RNM65543 RXI65542:RXI65543 SHE65542:SHE65543 SRA65542:SRA65543 TAW65542:TAW65543 TKS65542:TKS65543 TUO65542:TUO65543 UEK65542:UEK65543 UOG65542:UOG65543 UYC65542:UYC65543 VHY65542:VHY65543 VRU65542:VRU65543 WBQ65542:WBQ65543 WLM65542:WLM65543 WVI65542:WVI65543 A131078:A131079 IW131078:IW131079 SS131078:SS131079 ACO131078:ACO131079 AMK131078:AMK131079 AWG131078:AWG131079 BGC131078:BGC131079 BPY131078:BPY131079 BZU131078:BZU131079 CJQ131078:CJQ131079 CTM131078:CTM131079 DDI131078:DDI131079 DNE131078:DNE131079 DXA131078:DXA131079 EGW131078:EGW131079 EQS131078:EQS131079 FAO131078:FAO131079 FKK131078:FKK131079 FUG131078:FUG131079 GEC131078:GEC131079 GNY131078:GNY131079 GXU131078:GXU131079 HHQ131078:HHQ131079 HRM131078:HRM131079 IBI131078:IBI131079 ILE131078:ILE131079 IVA131078:IVA131079 JEW131078:JEW131079 JOS131078:JOS131079 JYO131078:JYO131079 KIK131078:KIK131079 KSG131078:KSG131079 LCC131078:LCC131079 LLY131078:LLY131079 LVU131078:LVU131079 MFQ131078:MFQ131079 MPM131078:MPM131079 MZI131078:MZI131079 NJE131078:NJE131079 NTA131078:NTA131079 OCW131078:OCW131079 OMS131078:OMS131079 OWO131078:OWO131079 PGK131078:PGK131079 PQG131078:PQG131079 QAC131078:QAC131079 QJY131078:QJY131079 QTU131078:QTU131079 RDQ131078:RDQ131079 RNM131078:RNM131079 RXI131078:RXI131079 SHE131078:SHE131079 SRA131078:SRA131079 TAW131078:TAW131079 TKS131078:TKS131079 TUO131078:TUO131079 UEK131078:UEK131079 UOG131078:UOG131079 UYC131078:UYC131079 VHY131078:VHY131079 VRU131078:VRU131079 WBQ131078:WBQ131079 WLM131078:WLM131079 WVI131078:WVI131079 A196614:A196615 IW196614:IW196615 SS196614:SS196615 ACO196614:ACO196615 AMK196614:AMK196615 AWG196614:AWG196615 BGC196614:BGC196615 BPY196614:BPY196615 BZU196614:BZU196615 CJQ196614:CJQ196615 CTM196614:CTM196615 DDI196614:DDI196615 DNE196614:DNE196615 DXA196614:DXA196615 EGW196614:EGW196615 EQS196614:EQS196615 FAO196614:FAO196615 FKK196614:FKK196615 FUG196614:FUG196615 GEC196614:GEC196615 GNY196614:GNY196615 GXU196614:GXU196615 HHQ196614:HHQ196615 HRM196614:HRM196615 IBI196614:IBI196615 ILE196614:ILE196615 IVA196614:IVA196615 JEW196614:JEW196615 JOS196614:JOS196615 JYO196614:JYO196615 KIK196614:KIK196615 KSG196614:KSG196615 LCC196614:LCC196615 LLY196614:LLY196615 LVU196614:LVU196615 MFQ196614:MFQ196615 MPM196614:MPM196615 MZI196614:MZI196615 NJE196614:NJE196615 NTA196614:NTA196615 OCW196614:OCW196615 OMS196614:OMS196615 OWO196614:OWO196615 PGK196614:PGK196615 PQG196614:PQG196615 QAC196614:QAC196615 QJY196614:QJY196615 QTU196614:QTU196615 RDQ196614:RDQ196615 RNM196614:RNM196615 RXI196614:RXI196615 SHE196614:SHE196615 SRA196614:SRA196615 TAW196614:TAW196615 TKS196614:TKS196615 TUO196614:TUO196615 UEK196614:UEK196615 UOG196614:UOG196615 UYC196614:UYC196615 VHY196614:VHY196615 VRU196614:VRU196615 WBQ196614:WBQ196615 WLM196614:WLM196615 WVI196614:WVI196615 A262150:A262151 IW262150:IW262151 SS262150:SS262151 ACO262150:ACO262151 AMK262150:AMK262151 AWG262150:AWG262151 BGC262150:BGC262151 BPY262150:BPY262151 BZU262150:BZU262151 CJQ262150:CJQ262151 CTM262150:CTM262151 DDI262150:DDI262151 DNE262150:DNE262151 DXA262150:DXA262151 EGW262150:EGW262151 EQS262150:EQS262151 FAO262150:FAO262151 FKK262150:FKK262151 FUG262150:FUG262151 GEC262150:GEC262151 GNY262150:GNY262151 GXU262150:GXU262151 HHQ262150:HHQ262151 HRM262150:HRM262151 IBI262150:IBI262151 ILE262150:ILE262151 IVA262150:IVA262151 JEW262150:JEW262151 JOS262150:JOS262151 JYO262150:JYO262151 KIK262150:KIK262151 KSG262150:KSG262151 LCC262150:LCC262151 LLY262150:LLY262151 LVU262150:LVU262151 MFQ262150:MFQ262151 MPM262150:MPM262151 MZI262150:MZI262151 NJE262150:NJE262151 NTA262150:NTA262151 OCW262150:OCW262151 OMS262150:OMS262151 OWO262150:OWO262151 PGK262150:PGK262151 PQG262150:PQG262151 QAC262150:QAC262151 QJY262150:QJY262151 QTU262150:QTU262151 RDQ262150:RDQ262151 RNM262150:RNM262151 RXI262150:RXI262151 SHE262150:SHE262151 SRA262150:SRA262151 TAW262150:TAW262151 TKS262150:TKS262151 TUO262150:TUO262151 UEK262150:UEK262151 UOG262150:UOG262151 UYC262150:UYC262151 VHY262150:VHY262151 VRU262150:VRU262151 WBQ262150:WBQ262151 WLM262150:WLM262151 WVI262150:WVI262151 A327686:A327687 IW327686:IW327687 SS327686:SS327687 ACO327686:ACO327687 AMK327686:AMK327687 AWG327686:AWG327687 BGC327686:BGC327687 BPY327686:BPY327687 BZU327686:BZU327687 CJQ327686:CJQ327687 CTM327686:CTM327687 DDI327686:DDI327687 DNE327686:DNE327687 DXA327686:DXA327687 EGW327686:EGW327687 EQS327686:EQS327687 FAO327686:FAO327687 FKK327686:FKK327687 FUG327686:FUG327687 GEC327686:GEC327687 GNY327686:GNY327687 GXU327686:GXU327687 HHQ327686:HHQ327687 HRM327686:HRM327687 IBI327686:IBI327687 ILE327686:ILE327687 IVA327686:IVA327687 JEW327686:JEW327687 JOS327686:JOS327687 JYO327686:JYO327687 KIK327686:KIK327687 KSG327686:KSG327687 LCC327686:LCC327687 LLY327686:LLY327687 LVU327686:LVU327687 MFQ327686:MFQ327687 MPM327686:MPM327687 MZI327686:MZI327687 NJE327686:NJE327687 NTA327686:NTA327687 OCW327686:OCW327687 OMS327686:OMS327687 OWO327686:OWO327687 PGK327686:PGK327687 PQG327686:PQG327687 QAC327686:QAC327687 QJY327686:QJY327687 QTU327686:QTU327687 RDQ327686:RDQ327687 RNM327686:RNM327687 RXI327686:RXI327687 SHE327686:SHE327687 SRA327686:SRA327687 TAW327686:TAW327687 TKS327686:TKS327687 TUO327686:TUO327687 UEK327686:UEK327687 UOG327686:UOG327687 UYC327686:UYC327687 VHY327686:VHY327687 VRU327686:VRU327687 WBQ327686:WBQ327687 WLM327686:WLM327687 WVI327686:WVI327687 A393222:A393223 IW393222:IW393223 SS393222:SS393223 ACO393222:ACO393223 AMK393222:AMK393223 AWG393222:AWG393223 BGC393222:BGC393223 BPY393222:BPY393223 BZU393222:BZU393223 CJQ393222:CJQ393223 CTM393222:CTM393223 DDI393222:DDI393223 DNE393222:DNE393223 DXA393222:DXA393223 EGW393222:EGW393223 EQS393222:EQS393223 FAO393222:FAO393223 FKK393222:FKK393223 FUG393222:FUG393223 GEC393222:GEC393223 GNY393222:GNY393223 GXU393222:GXU393223 HHQ393222:HHQ393223 HRM393222:HRM393223 IBI393222:IBI393223 ILE393222:ILE393223 IVA393222:IVA393223 JEW393222:JEW393223 JOS393222:JOS393223 JYO393222:JYO393223 KIK393222:KIK393223 KSG393222:KSG393223 LCC393222:LCC393223 LLY393222:LLY393223 LVU393222:LVU393223 MFQ393222:MFQ393223 MPM393222:MPM393223 MZI393222:MZI393223 NJE393222:NJE393223 NTA393222:NTA393223 OCW393222:OCW393223 OMS393222:OMS393223 OWO393222:OWO393223 PGK393222:PGK393223 PQG393222:PQG393223 QAC393222:QAC393223 QJY393222:QJY393223 QTU393222:QTU393223 RDQ393222:RDQ393223 RNM393222:RNM393223 RXI393222:RXI393223 SHE393222:SHE393223 SRA393222:SRA393223 TAW393222:TAW393223 TKS393222:TKS393223 TUO393222:TUO393223 UEK393222:UEK393223 UOG393222:UOG393223 UYC393222:UYC393223 VHY393222:VHY393223 VRU393222:VRU393223 WBQ393222:WBQ393223 WLM393222:WLM393223 WVI393222:WVI393223 A458758:A458759 IW458758:IW458759 SS458758:SS458759 ACO458758:ACO458759 AMK458758:AMK458759 AWG458758:AWG458759 BGC458758:BGC458759 BPY458758:BPY458759 BZU458758:BZU458759 CJQ458758:CJQ458759 CTM458758:CTM458759 DDI458758:DDI458759 DNE458758:DNE458759 DXA458758:DXA458759 EGW458758:EGW458759 EQS458758:EQS458759 FAO458758:FAO458759 FKK458758:FKK458759 FUG458758:FUG458759 GEC458758:GEC458759 GNY458758:GNY458759 GXU458758:GXU458759 HHQ458758:HHQ458759 HRM458758:HRM458759 IBI458758:IBI458759 ILE458758:ILE458759 IVA458758:IVA458759 JEW458758:JEW458759 JOS458758:JOS458759 JYO458758:JYO458759 KIK458758:KIK458759 KSG458758:KSG458759 LCC458758:LCC458759 LLY458758:LLY458759 LVU458758:LVU458759 MFQ458758:MFQ458759 MPM458758:MPM458759 MZI458758:MZI458759 NJE458758:NJE458759 NTA458758:NTA458759 OCW458758:OCW458759 OMS458758:OMS458759 OWO458758:OWO458759 PGK458758:PGK458759 PQG458758:PQG458759 QAC458758:QAC458759 QJY458758:QJY458759 QTU458758:QTU458759 RDQ458758:RDQ458759 RNM458758:RNM458759 RXI458758:RXI458759 SHE458758:SHE458759 SRA458758:SRA458759 TAW458758:TAW458759 TKS458758:TKS458759 TUO458758:TUO458759 UEK458758:UEK458759 UOG458758:UOG458759 UYC458758:UYC458759 VHY458758:VHY458759 VRU458758:VRU458759 WBQ458758:WBQ458759 WLM458758:WLM458759 WVI458758:WVI458759 A524294:A524295 IW524294:IW524295 SS524294:SS524295 ACO524294:ACO524295 AMK524294:AMK524295 AWG524294:AWG524295 BGC524294:BGC524295 BPY524294:BPY524295 BZU524294:BZU524295 CJQ524294:CJQ524295 CTM524294:CTM524295 DDI524294:DDI524295 DNE524294:DNE524295 DXA524294:DXA524295 EGW524294:EGW524295 EQS524294:EQS524295 FAO524294:FAO524295 FKK524294:FKK524295 FUG524294:FUG524295 GEC524294:GEC524295 GNY524294:GNY524295 GXU524294:GXU524295 HHQ524294:HHQ524295 HRM524294:HRM524295 IBI524294:IBI524295 ILE524294:ILE524295 IVA524294:IVA524295 JEW524294:JEW524295 JOS524294:JOS524295 JYO524294:JYO524295 KIK524294:KIK524295 KSG524294:KSG524295 LCC524294:LCC524295 LLY524294:LLY524295 LVU524294:LVU524295 MFQ524294:MFQ524295 MPM524294:MPM524295 MZI524294:MZI524295 NJE524294:NJE524295 NTA524294:NTA524295 OCW524294:OCW524295 OMS524294:OMS524295 OWO524294:OWO524295 PGK524294:PGK524295 PQG524294:PQG524295 QAC524294:QAC524295 QJY524294:QJY524295 QTU524294:QTU524295 RDQ524294:RDQ524295 RNM524294:RNM524295 RXI524294:RXI524295 SHE524294:SHE524295 SRA524294:SRA524295 TAW524294:TAW524295 TKS524294:TKS524295 TUO524294:TUO524295 UEK524294:UEK524295 UOG524294:UOG524295 UYC524294:UYC524295 VHY524294:VHY524295 VRU524294:VRU524295 WBQ524294:WBQ524295 WLM524294:WLM524295 WVI524294:WVI524295 A589830:A589831 IW589830:IW589831 SS589830:SS589831 ACO589830:ACO589831 AMK589830:AMK589831 AWG589830:AWG589831 BGC589830:BGC589831 BPY589830:BPY589831 BZU589830:BZU589831 CJQ589830:CJQ589831 CTM589830:CTM589831 DDI589830:DDI589831 DNE589830:DNE589831 DXA589830:DXA589831 EGW589830:EGW589831 EQS589830:EQS589831 FAO589830:FAO589831 FKK589830:FKK589831 FUG589830:FUG589831 GEC589830:GEC589831 GNY589830:GNY589831 GXU589830:GXU589831 HHQ589830:HHQ589831 HRM589830:HRM589831 IBI589830:IBI589831 ILE589830:ILE589831 IVA589830:IVA589831 JEW589830:JEW589831 JOS589830:JOS589831 JYO589830:JYO589831 KIK589830:KIK589831 KSG589830:KSG589831 LCC589830:LCC589831 LLY589830:LLY589831 LVU589830:LVU589831 MFQ589830:MFQ589831 MPM589830:MPM589831 MZI589830:MZI589831 NJE589830:NJE589831 NTA589830:NTA589831 OCW589830:OCW589831 OMS589830:OMS589831 OWO589830:OWO589831 PGK589830:PGK589831 PQG589830:PQG589831 QAC589830:QAC589831 QJY589830:QJY589831 QTU589830:QTU589831 RDQ589830:RDQ589831 RNM589830:RNM589831 RXI589830:RXI589831 SHE589830:SHE589831 SRA589830:SRA589831 TAW589830:TAW589831 TKS589830:TKS589831 TUO589830:TUO589831 UEK589830:UEK589831 UOG589830:UOG589831 UYC589830:UYC589831 VHY589830:VHY589831 VRU589830:VRU589831 WBQ589830:WBQ589831 WLM589830:WLM589831 WVI589830:WVI589831 A655366:A655367 IW655366:IW655367 SS655366:SS655367 ACO655366:ACO655367 AMK655366:AMK655367 AWG655366:AWG655367 BGC655366:BGC655367 BPY655366:BPY655367 BZU655366:BZU655367 CJQ655366:CJQ655367 CTM655366:CTM655367 DDI655366:DDI655367 DNE655366:DNE655367 DXA655366:DXA655367 EGW655366:EGW655367 EQS655366:EQS655367 FAO655366:FAO655367 FKK655366:FKK655367 FUG655366:FUG655367 GEC655366:GEC655367 GNY655366:GNY655367 GXU655366:GXU655367 HHQ655366:HHQ655367 HRM655366:HRM655367 IBI655366:IBI655367 ILE655366:ILE655367 IVA655366:IVA655367 JEW655366:JEW655367 JOS655366:JOS655367 JYO655366:JYO655367 KIK655366:KIK655367 KSG655366:KSG655367 LCC655366:LCC655367 LLY655366:LLY655367 LVU655366:LVU655367 MFQ655366:MFQ655367 MPM655366:MPM655367 MZI655366:MZI655367 NJE655366:NJE655367 NTA655366:NTA655367 OCW655366:OCW655367 OMS655366:OMS655367 OWO655366:OWO655367 PGK655366:PGK655367 PQG655366:PQG655367 QAC655366:QAC655367 QJY655366:QJY655367 QTU655366:QTU655367 RDQ655366:RDQ655367 RNM655366:RNM655367 RXI655366:RXI655367 SHE655366:SHE655367 SRA655366:SRA655367 TAW655366:TAW655367 TKS655366:TKS655367 TUO655366:TUO655367 UEK655366:UEK655367 UOG655366:UOG655367 UYC655366:UYC655367 VHY655366:VHY655367 VRU655366:VRU655367 WBQ655366:WBQ655367 WLM655366:WLM655367 WVI655366:WVI655367 A720902:A720903 IW720902:IW720903 SS720902:SS720903 ACO720902:ACO720903 AMK720902:AMK720903 AWG720902:AWG720903 BGC720902:BGC720903 BPY720902:BPY720903 BZU720902:BZU720903 CJQ720902:CJQ720903 CTM720902:CTM720903 DDI720902:DDI720903 DNE720902:DNE720903 DXA720902:DXA720903 EGW720902:EGW720903 EQS720902:EQS720903 FAO720902:FAO720903 FKK720902:FKK720903 FUG720902:FUG720903 GEC720902:GEC720903 GNY720902:GNY720903 GXU720902:GXU720903 HHQ720902:HHQ720903 HRM720902:HRM720903 IBI720902:IBI720903 ILE720902:ILE720903 IVA720902:IVA720903 JEW720902:JEW720903 JOS720902:JOS720903 JYO720902:JYO720903 KIK720902:KIK720903 KSG720902:KSG720903 LCC720902:LCC720903 LLY720902:LLY720903 LVU720902:LVU720903 MFQ720902:MFQ720903 MPM720902:MPM720903 MZI720902:MZI720903 NJE720902:NJE720903 NTA720902:NTA720903 OCW720902:OCW720903 OMS720902:OMS720903 OWO720902:OWO720903 PGK720902:PGK720903 PQG720902:PQG720903 QAC720902:QAC720903 QJY720902:QJY720903 QTU720902:QTU720903 RDQ720902:RDQ720903 RNM720902:RNM720903 RXI720902:RXI720903 SHE720902:SHE720903 SRA720902:SRA720903 TAW720902:TAW720903 TKS720902:TKS720903 TUO720902:TUO720903 UEK720902:UEK720903 UOG720902:UOG720903 UYC720902:UYC720903 VHY720902:VHY720903 VRU720902:VRU720903 WBQ720902:WBQ720903 WLM720902:WLM720903 WVI720902:WVI720903 A786438:A786439 IW786438:IW786439 SS786438:SS786439 ACO786438:ACO786439 AMK786438:AMK786439 AWG786438:AWG786439 BGC786438:BGC786439 BPY786438:BPY786439 BZU786438:BZU786439 CJQ786438:CJQ786439 CTM786438:CTM786439 DDI786438:DDI786439 DNE786438:DNE786439 DXA786438:DXA786439 EGW786438:EGW786439 EQS786438:EQS786439 FAO786438:FAO786439 FKK786438:FKK786439 FUG786438:FUG786439 GEC786438:GEC786439 GNY786438:GNY786439 GXU786438:GXU786439 HHQ786438:HHQ786439 HRM786438:HRM786439 IBI786438:IBI786439 ILE786438:ILE786439 IVA786438:IVA786439 JEW786438:JEW786439 JOS786438:JOS786439 JYO786438:JYO786439 KIK786438:KIK786439 KSG786438:KSG786439 LCC786438:LCC786439 LLY786438:LLY786439 LVU786438:LVU786439 MFQ786438:MFQ786439 MPM786438:MPM786439 MZI786438:MZI786439 NJE786438:NJE786439 NTA786438:NTA786439 OCW786438:OCW786439 OMS786438:OMS786439 OWO786438:OWO786439 PGK786438:PGK786439 PQG786438:PQG786439 QAC786438:QAC786439 QJY786438:QJY786439 QTU786438:QTU786439 RDQ786438:RDQ786439 RNM786438:RNM786439 RXI786438:RXI786439 SHE786438:SHE786439 SRA786438:SRA786439 TAW786438:TAW786439 TKS786438:TKS786439 TUO786438:TUO786439 UEK786438:UEK786439 UOG786438:UOG786439 UYC786438:UYC786439 VHY786438:VHY786439 VRU786438:VRU786439 WBQ786438:WBQ786439 WLM786438:WLM786439 WVI786438:WVI786439 A851974:A851975 IW851974:IW851975 SS851974:SS851975 ACO851974:ACO851975 AMK851974:AMK851975 AWG851974:AWG851975 BGC851974:BGC851975 BPY851974:BPY851975 BZU851974:BZU851975 CJQ851974:CJQ851975 CTM851974:CTM851975 DDI851974:DDI851975 DNE851974:DNE851975 DXA851974:DXA851975 EGW851974:EGW851975 EQS851974:EQS851975 FAO851974:FAO851975 FKK851974:FKK851975 FUG851974:FUG851975 GEC851974:GEC851975 GNY851974:GNY851975 GXU851974:GXU851975 HHQ851974:HHQ851975 HRM851974:HRM851975 IBI851974:IBI851975 ILE851974:ILE851975 IVA851974:IVA851975 JEW851974:JEW851975 JOS851974:JOS851975 JYO851974:JYO851975 KIK851974:KIK851975 KSG851974:KSG851975 LCC851974:LCC851975 LLY851974:LLY851975 LVU851974:LVU851975 MFQ851974:MFQ851975 MPM851974:MPM851975 MZI851974:MZI851975 NJE851974:NJE851975 NTA851974:NTA851975 OCW851974:OCW851975 OMS851974:OMS851975 OWO851974:OWO851975 PGK851974:PGK851975 PQG851974:PQG851975 QAC851974:QAC851975 QJY851974:QJY851975 QTU851974:QTU851975 RDQ851974:RDQ851975 RNM851974:RNM851975 RXI851974:RXI851975 SHE851974:SHE851975 SRA851974:SRA851975 TAW851974:TAW851975 TKS851974:TKS851975 TUO851974:TUO851975 UEK851974:UEK851975 UOG851974:UOG851975 UYC851974:UYC851975 VHY851974:VHY851975 VRU851974:VRU851975 WBQ851974:WBQ851975 WLM851974:WLM851975 WVI851974:WVI851975 A917510:A917511 IW917510:IW917511 SS917510:SS917511 ACO917510:ACO917511 AMK917510:AMK917511 AWG917510:AWG917511 BGC917510:BGC917511 BPY917510:BPY917511 BZU917510:BZU917511 CJQ917510:CJQ917511 CTM917510:CTM917511 DDI917510:DDI917511 DNE917510:DNE917511 DXA917510:DXA917511 EGW917510:EGW917511 EQS917510:EQS917511 FAO917510:FAO917511 FKK917510:FKK917511 FUG917510:FUG917511 GEC917510:GEC917511 GNY917510:GNY917511 GXU917510:GXU917511 HHQ917510:HHQ917511 HRM917510:HRM917511 IBI917510:IBI917511 ILE917510:ILE917511 IVA917510:IVA917511 JEW917510:JEW917511 JOS917510:JOS917511 JYO917510:JYO917511 KIK917510:KIK917511 KSG917510:KSG917511 LCC917510:LCC917511 LLY917510:LLY917511 LVU917510:LVU917511 MFQ917510:MFQ917511 MPM917510:MPM917511 MZI917510:MZI917511 NJE917510:NJE917511 NTA917510:NTA917511 OCW917510:OCW917511 OMS917510:OMS917511 OWO917510:OWO917511 PGK917510:PGK917511 PQG917510:PQG917511 QAC917510:QAC917511 QJY917510:QJY917511 QTU917510:QTU917511 RDQ917510:RDQ917511 RNM917510:RNM917511 RXI917510:RXI917511 SHE917510:SHE917511 SRA917510:SRA917511 TAW917510:TAW917511 TKS917510:TKS917511 TUO917510:TUO917511 UEK917510:UEK917511 UOG917510:UOG917511 UYC917510:UYC917511 VHY917510:VHY917511 VRU917510:VRU917511 WBQ917510:WBQ917511 WLM917510:WLM917511 WVI917510:WVI917511 A983046:A983047 IW983046:IW983047 SS983046:SS983047 ACO983046:ACO983047 AMK983046:AMK983047 AWG983046:AWG983047 BGC983046:BGC983047 BPY983046:BPY983047 BZU983046:BZU983047 CJQ983046:CJQ983047 CTM983046:CTM983047 DDI983046:DDI983047 DNE983046:DNE983047 DXA983046:DXA983047 EGW983046:EGW983047 EQS983046:EQS983047 FAO983046:FAO983047 FKK983046:FKK983047 FUG983046:FUG983047 GEC983046:GEC983047 GNY983046:GNY983047 GXU983046:GXU983047 HHQ983046:HHQ983047 HRM983046:HRM983047 IBI983046:IBI983047 ILE983046:ILE983047 IVA983046:IVA983047 JEW983046:JEW983047 JOS983046:JOS983047 JYO983046:JYO983047 KIK983046:KIK983047 KSG983046:KSG983047 LCC983046:LCC983047 LLY983046:LLY983047 LVU983046:LVU983047 MFQ983046:MFQ983047 MPM983046:MPM983047 MZI983046:MZI983047 NJE983046:NJE983047 NTA983046:NTA983047 OCW983046:OCW983047 OMS983046:OMS983047 OWO983046:OWO983047 PGK983046:PGK983047 PQG983046:PQG983047 QAC983046:QAC983047 QJY983046:QJY983047 QTU983046:QTU983047 RDQ983046:RDQ983047 RNM983046:RNM983047 RXI983046:RXI983047 SHE983046:SHE983047 SRA983046:SRA983047 TAW983046:TAW983047 TKS983046:TKS983047 TUO983046:TUO983047 UEK983046:UEK983047 UOG983046:UOG983047 UYC983046:UYC983047 VHY983046:VHY983047 VRU983046:VRU983047 WBQ983046:WBQ983047 WLM983046:WLM983047 WVI983046:WVI983047 A65545 IW65545 SS65545 ACO65545 AMK65545 AWG65545 BGC65545 BPY65545 BZU65545 CJQ65545 CTM65545 DDI65545 DNE65545 DXA65545 EGW65545 EQS65545 FAO65545 FKK65545 FUG65545 GEC65545 GNY65545 GXU65545 HHQ65545 HRM65545 IBI65545 ILE65545 IVA65545 JEW65545 JOS65545 JYO65545 KIK65545 KSG65545 LCC65545 LLY65545 LVU65545 MFQ65545 MPM65545 MZI65545 NJE65545 NTA65545 OCW65545 OMS65545 OWO65545 PGK65545 PQG65545 QAC65545 QJY65545 QTU65545 RDQ65545 RNM65545 RXI65545 SHE65545 SRA65545 TAW65545 TKS65545 TUO65545 UEK65545 UOG65545 UYC65545 VHY65545 VRU65545 WBQ65545 WLM65545 WVI65545 A131081 IW131081 SS131081 ACO131081 AMK131081 AWG131081 BGC131081 BPY131081 BZU131081 CJQ131081 CTM131081 DDI131081 DNE131081 DXA131081 EGW131081 EQS131081 FAO131081 FKK131081 FUG131081 GEC131081 GNY131081 GXU131081 HHQ131081 HRM131081 IBI131081 ILE131081 IVA131081 JEW131081 JOS131081 JYO131081 KIK131081 KSG131081 LCC131081 LLY131081 LVU131081 MFQ131081 MPM131081 MZI131081 NJE131081 NTA131081 OCW131081 OMS131081 OWO131081 PGK131081 PQG131081 QAC131081 QJY131081 QTU131081 RDQ131081 RNM131081 RXI131081 SHE131081 SRA131081 TAW131081 TKS131081 TUO131081 UEK131081 UOG131081 UYC131081 VHY131081 VRU131081 WBQ131081 WLM131081 WVI131081 A196617 IW196617 SS196617 ACO196617 AMK196617 AWG196617 BGC196617 BPY196617 BZU196617 CJQ196617 CTM196617 DDI196617 DNE196617 DXA196617 EGW196617 EQS196617 FAO196617 FKK196617 FUG196617 GEC196617 GNY196617 GXU196617 HHQ196617 HRM196617 IBI196617 ILE196617 IVA196617 JEW196617 JOS196617 JYO196617 KIK196617 KSG196617 LCC196617 LLY196617 LVU196617 MFQ196617 MPM196617 MZI196617 NJE196617 NTA196617 OCW196617 OMS196617 OWO196617 PGK196617 PQG196617 QAC196617 QJY196617 QTU196617 RDQ196617 RNM196617 RXI196617 SHE196617 SRA196617 TAW196617 TKS196617 TUO196617 UEK196617 UOG196617 UYC196617 VHY196617 VRU196617 WBQ196617 WLM196617 WVI196617 A262153 IW262153 SS262153 ACO262153 AMK262153 AWG262153 BGC262153 BPY262153 BZU262153 CJQ262153 CTM262153 DDI262153 DNE262153 DXA262153 EGW262153 EQS262153 FAO262153 FKK262153 FUG262153 GEC262153 GNY262153 GXU262153 HHQ262153 HRM262153 IBI262153 ILE262153 IVA262153 JEW262153 JOS262153 JYO262153 KIK262153 KSG262153 LCC262153 LLY262153 LVU262153 MFQ262153 MPM262153 MZI262153 NJE262153 NTA262153 OCW262153 OMS262153 OWO262153 PGK262153 PQG262153 QAC262153 QJY262153 QTU262153 RDQ262153 RNM262153 RXI262153 SHE262153 SRA262153 TAW262153 TKS262153 TUO262153 UEK262153 UOG262153 UYC262153 VHY262153 VRU262153 WBQ262153 WLM262153 WVI262153 A327689 IW327689 SS327689 ACO327689 AMK327689 AWG327689 BGC327689 BPY327689 BZU327689 CJQ327689 CTM327689 DDI327689 DNE327689 DXA327689 EGW327689 EQS327689 FAO327689 FKK327689 FUG327689 GEC327689 GNY327689 GXU327689 HHQ327689 HRM327689 IBI327689 ILE327689 IVA327689 JEW327689 JOS327689 JYO327689 KIK327689 KSG327689 LCC327689 LLY327689 LVU327689 MFQ327689 MPM327689 MZI327689 NJE327689 NTA327689 OCW327689 OMS327689 OWO327689 PGK327689 PQG327689 QAC327689 QJY327689 QTU327689 RDQ327689 RNM327689 RXI327689 SHE327689 SRA327689 TAW327689 TKS327689 TUO327689 UEK327689 UOG327689 UYC327689 VHY327689 VRU327689 WBQ327689 WLM327689 WVI327689 A393225 IW393225 SS393225 ACO393225 AMK393225 AWG393225 BGC393225 BPY393225 BZU393225 CJQ393225 CTM393225 DDI393225 DNE393225 DXA393225 EGW393225 EQS393225 FAO393225 FKK393225 FUG393225 GEC393225 GNY393225 GXU393225 HHQ393225 HRM393225 IBI393225 ILE393225 IVA393225 JEW393225 JOS393225 JYO393225 KIK393225 KSG393225 LCC393225 LLY393225 LVU393225 MFQ393225 MPM393225 MZI393225 NJE393225 NTA393225 OCW393225 OMS393225 OWO393225 PGK393225 PQG393225 QAC393225 QJY393225 QTU393225 RDQ393225 RNM393225 RXI393225 SHE393225 SRA393225 TAW393225 TKS393225 TUO393225 UEK393225 UOG393225 UYC393225 VHY393225 VRU393225 WBQ393225 WLM393225 WVI393225 A458761 IW458761 SS458761 ACO458761 AMK458761 AWG458761 BGC458761 BPY458761 BZU458761 CJQ458761 CTM458761 DDI458761 DNE458761 DXA458761 EGW458761 EQS458761 FAO458761 FKK458761 FUG458761 GEC458761 GNY458761 GXU458761 HHQ458761 HRM458761 IBI458761 ILE458761 IVA458761 JEW458761 JOS458761 JYO458761 KIK458761 KSG458761 LCC458761 LLY458761 LVU458761 MFQ458761 MPM458761 MZI458761 NJE458761 NTA458761 OCW458761 OMS458761 OWO458761 PGK458761 PQG458761 QAC458761 QJY458761 QTU458761 RDQ458761 RNM458761 RXI458761 SHE458761 SRA458761 TAW458761 TKS458761 TUO458761 UEK458761 UOG458761 UYC458761 VHY458761 VRU458761 WBQ458761 WLM458761 WVI458761 A524297 IW524297 SS524297 ACO524297 AMK524297 AWG524297 BGC524297 BPY524297 BZU524297 CJQ524297 CTM524297 DDI524297 DNE524297 DXA524297 EGW524297 EQS524297 FAO524297 FKK524297 FUG524297 GEC524297 GNY524297 GXU524297 HHQ524297 HRM524297 IBI524297 ILE524297 IVA524297 JEW524297 JOS524297 JYO524297 KIK524297 KSG524297 LCC524297 LLY524297 LVU524297 MFQ524297 MPM524297 MZI524297 NJE524297 NTA524297 OCW524297 OMS524297 OWO524297 PGK524297 PQG524297 QAC524297 QJY524297 QTU524297 RDQ524297 RNM524297 RXI524297 SHE524297 SRA524297 TAW524297 TKS524297 TUO524297 UEK524297 UOG524297 UYC524297 VHY524297 VRU524297 WBQ524297 WLM524297 WVI524297 A589833 IW589833 SS589833 ACO589833 AMK589833 AWG589833 BGC589833 BPY589833 BZU589833 CJQ589833 CTM589833 DDI589833 DNE589833 DXA589833 EGW589833 EQS589833 FAO589833 FKK589833 FUG589833 GEC589833 GNY589833 GXU589833 HHQ589833 HRM589833 IBI589833 ILE589833 IVA589833 JEW589833 JOS589833 JYO589833 KIK589833 KSG589833 LCC589833 LLY589833 LVU589833 MFQ589833 MPM589833 MZI589833 NJE589833 NTA589833 OCW589833 OMS589833 OWO589833 PGK589833 PQG589833 QAC589833 QJY589833 QTU589833 RDQ589833 RNM589833 RXI589833 SHE589833 SRA589833 TAW589833 TKS589833 TUO589833 UEK589833 UOG589833 UYC589833 VHY589833 VRU589833 WBQ589833 WLM589833 WVI589833 A655369 IW655369 SS655369 ACO655369 AMK655369 AWG655369 BGC655369 BPY655369 BZU655369 CJQ655369 CTM655369 DDI655369 DNE655369 DXA655369 EGW655369 EQS655369 FAO655369 FKK655369 FUG655369 GEC655369 GNY655369 GXU655369 HHQ655369 HRM655369 IBI655369 ILE655369 IVA655369 JEW655369 JOS655369 JYO655369 KIK655369 KSG655369 LCC655369 LLY655369 LVU655369 MFQ655369 MPM655369 MZI655369 NJE655369 NTA655369 OCW655369 OMS655369 OWO655369 PGK655369 PQG655369 QAC655369 QJY655369 QTU655369 RDQ655369 RNM655369 RXI655369 SHE655369 SRA655369 TAW655369 TKS655369 TUO655369 UEK655369 UOG655369 UYC655369 VHY655369 VRU655369 WBQ655369 WLM655369 WVI655369 A720905 IW720905 SS720905 ACO720905 AMK720905 AWG720905 BGC720905 BPY720905 BZU720905 CJQ720905 CTM720905 DDI720905 DNE720905 DXA720905 EGW720905 EQS720905 FAO720905 FKK720905 FUG720905 GEC720905 GNY720905 GXU720905 HHQ720905 HRM720905 IBI720905 ILE720905 IVA720905 JEW720905 JOS720905 JYO720905 KIK720905 KSG720905 LCC720905 LLY720905 LVU720905 MFQ720905 MPM720905 MZI720905 NJE720905 NTA720905 OCW720905 OMS720905 OWO720905 PGK720905 PQG720905 QAC720905 QJY720905 QTU720905 RDQ720905 RNM720905 RXI720905 SHE720905 SRA720905 TAW720905 TKS720905 TUO720905 UEK720905 UOG720905 UYC720905 VHY720905 VRU720905 WBQ720905 WLM720905 WVI720905 A786441 IW786441 SS786441 ACO786441 AMK786441 AWG786441 BGC786441 BPY786441 BZU786441 CJQ786441 CTM786441 DDI786441 DNE786441 DXA786441 EGW786441 EQS786441 FAO786441 FKK786441 FUG786441 GEC786441 GNY786441 GXU786441 HHQ786441 HRM786441 IBI786441 ILE786441 IVA786441 JEW786441 JOS786441 JYO786441 KIK786441 KSG786441 LCC786441 LLY786441 LVU786441 MFQ786441 MPM786441 MZI786441 NJE786441 NTA786441 OCW786441 OMS786441 OWO786441 PGK786441 PQG786441 QAC786441 QJY786441 QTU786441 RDQ786441 RNM786441 RXI786441 SHE786441 SRA786441 TAW786441 TKS786441 TUO786441 UEK786441 UOG786441 UYC786441 VHY786441 VRU786441 WBQ786441 WLM786441 WVI786441 A851977 IW851977 SS851977 ACO851977 AMK851977 AWG851977 BGC851977 BPY851977 BZU851977 CJQ851977 CTM851977 DDI851977 DNE851977 DXA851977 EGW851977 EQS851977 FAO851977 FKK851977 FUG851977 GEC851977 GNY851977 GXU851977 HHQ851977 HRM851977 IBI851977 ILE851977 IVA851977 JEW851977 JOS851977 JYO851977 KIK851977 KSG851977 LCC851977 LLY851977 LVU851977 MFQ851977 MPM851977 MZI851977 NJE851977 NTA851977 OCW851977 OMS851977 OWO851977 PGK851977 PQG851977 QAC851977 QJY851977 QTU851977 RDQ851977 RNM851977 RXI851977 SHE851977 SRA851977 TAW851977 TKS851977 TUO851977 UEK851977 UOG851977 UYC851977 VHY851977 VRU851977 WBQ851977 WLM851977 WVI851977 A917513 IW917513 SS917513 ACO917513 AMK917513 AWG917513 BGC917513 BPY917513 BZU917513 CJQ917513 CTM917513 DDI917513 DNE917513 DXA917513 EGW917513 EQS917513 FAO917513 FKK917513 FUG917513 GEC917513 GNY917513 GXU917513 HHQ917513 HRM917513 IBI917513 ILE917513 IVA917513 JEW917513 JOS917513 JYO917513 KIK917513 KSG917513 LCC917513 LLY917513 LVU917513 MFQ917513 MPM917513 MZI917513 NJE917513 NTA917513 OCW917513 OMS917513 OWO917513 PGK917513 PQG917513 QAC917513 QJY917513 QTU917513 RDQ917513 RNM917513 RXI917513 SHE917513 SRA917513 TAW917513 TKS917513 TUO917513 UEK917513 UOG917513 UYC917513 VHY917513 VRU917513 WBQ917513 WLM917513 WVI917513 A983049 IW983049 SS983049 ACO983049 AMK983049 AWG983049 BGC983049 BPY983049 BZU983049 CJQ983049 CTM983049 DDI983049 DNE983049 DXA983049 EGW983049 EQS983049 FAO983049 FKK983049 FUG983049 GEC983049 GNY983049 GXU983049 HHQ983049 HRM983049 IBI983049 ILE983049 IVA983049 JEW983049 JOS983049 JYO983049 KIK983049 KSG983049 LCC983049 LLY983049 LVU983049 MFQ983049 MPM983049 MZI983049 NJE983049 NTA983049 OCW983049 OMS983049 OWO983049 PGK983049 PQG983049 QAC983049 QJY983049 QTU983049 RDQ983049 RNM983049 RXI983049 SHE983049 SRA983049 TAW983049 TKS983049 TUO983049 UEK983049 UOG983049 UYC983049 VHY983049 VRU983049 WBQ983049 WLM983049 WVI983049 A73 IW73 SS73 ACO73 AMK73 AWG73 BGC73 BPY73 BZU73 CJQ73 CTM73 DDI73 DNE73 DXA73 EGW73 EQS73 FAO73 FKK73 FUG73 GEC73 GNY73 GXU73 HHQ73 HRM73 IBI73 ILE73 IVA73 JEW73 JOS73 JYO73 KIK73 KSG73 LCC73 LLY73 LVU73 MFQ73 MPM73 MZI73 NJE73 NTA73 OCW73 OMS73 OWO73 PGK73 PQG73 QAC73 QJY73 QTU73 RDQ73 RNM73 RXI73 SHE73 SRA73 TAW73 TKS73 TUO73 UEK73 UOG73 UYC73 VHY73 VRU73 WBQ73 WLM73 WVI73 A65565 IW65565 SS65565 ACO65565 AMK65565 AWG65565 BGC65565 BPY65565 BZU65565 CJQ65565 CTM65565 DDI65565 DNE65565 DXA65565 EGW65565 EQS65565 FAO65565 FKK65565 FUG65565 GEC65565 GNY65565 GXU65565 HHQ65565 HRM65565 IBI65565 ILE65565 IVA65565 JEW65565 JOS65565 JYO65565 KIK65565 KSG65565 LCC65565 LLY65565 LVU65565 MFQ65565 MPM65565 MZI65565 NJE65565 NTA65565 OCW65565 OMS65565 OWO65565 PGK65565 PQG65565 QAC65565 QJY65565 QTU65565 RDQ65565 RNM65565 RXI65565 SHE65565 SRA65565 TAW65565 TKS65565 TUO65565 UEK65565 UOG65565 UYC65565 VHY65565 VRU65565 WBQ65565 WLM65565 WVI65565 A131101 IW131101 SS131101 ACO131101 AMK131101 AWG131101 BGC131101 BPY131101 BZU131101 CJQ131101 CTM131101 DDI131101 DNE131101 DXA131101 EGW131101 EQS131101 FAO131101 FKK131101 FUG131101 GEC131101 GNY131101 GXU131101 HHQ131101 HRM131101 IBI131101 ILE131101 IVA131101 JEW131101 JOS131101 JYO131101 KIK131101 KSG131101 LCC131101 LLY131101 LVU131101 MFQ131101 MPM131101 MZI131101 NJE131101 NTA131101 OCW131101 OMS131101 OWO131101 PGK131101 PQG131101 QAC131101 QJY131101 QTU131101 RDQ131101 RNM131101 RXI131101 SHE131101 SRA131101 TAW131101 TKS131101 TUO131101 UEK131101 UOG131101 UYC131101 VHY131101 VRU131101 WBQ131101 WLM131101 WVI131101 A196637 IW196637 SS196637 ACO196637 AMK196637 AWG196637 BGC196637 BPY196637 BZU196637 CJQ196637 CTM196637 DDI196637 DNE196637 DXA196637 EGW196637 EQS196637 FAO196637 FKK196637 FUG196637 GEC196637 GNY196637 GXU196637 HHQ196637 HRM196637 IBI196637 ILE196637 IVA196637 JEW196637 JOS196637 JYO196637 KIK196637 KSG196637 LCC196637 LLY196637 LVU196637 MFQ196637 MPM196637 MZI196637 NJE196637 NTA196637 OCW196637 OMS196637 OWO196637 PGK196637 PQG196637 QAC196637 QJY196637 QTU196637 RDQ196637 RNM196637 RXI196637 SHE196637 SRA196637 TAW196637 TKS196637 TUO196637 UEK196637 UOG196637 UYC196637 VHY196637 VRU196637 WBQ196637 WLM196637 WVI196637 A262173 IW262173 SS262173 ACO262173 AMK262173 AWG262173 BGC262173 BPY262173 BZU262173 CJQ262173 CTM262173 DDI262173 DNE262173 DXA262173 EGW262173 EQS262173 FAO262173 FKK262173 FUG262173 GEC262173 GNY262173 GXU262173 HHQ262173 HRM262173 IBI262173 ILE262173 IVA262173 JEW262173 JOS262173 JYO262173 KIK262173 KSG262173 LCC262173 LLY262173 LVU262173 MFQ262173 MPM262173 MZI262173 NJE262173 NTA262173 OCW262173 OMS262173 OWO262173 PGK262173 PQG262173 QAC262173 QJY262173 QTU262173 RDQ262173 RNM262173 RXI262173 SHE262173 SRA262173 TAW262173 TKS262173 TUO262173 UEK262173 UOG262173 UYC262173 VHY262173 VRU262173 WBQ262173 WLM262173 WVI262173 A327709 IW327709 SS327709 ACO327709 AMK327709 AWG327709 BGC327709 BPY327709 BZU327709 CJQ327709 CTM327709 DDI327709 DNE327709 DXA327709 EGW327709 EQS327709 FAO327709 FKK327709 FUG327709 GEC327709 GNY327709 GXU327709 HHQ327709 HRM327709 IBI327709 ILE327709 IVA327709 JEW327709 JOS327709 JYO327709 KIK327709 KSG327709 LCC327709 LLY327709 LVU327709 MFQ327709 MPM327709 MZI327709 NJE327709 NTA327709 OCW327709 OMS327709 OWO327709 PGK327709 PQG327709 QAC327709 QJY327709 QTU327709 RDQ327709 RNM327709 RXI327709 SHE327709 SRA327709 TAW327709 TKS327709 TUO327709 UEK327709 UOG327709 UYC327709 VHY327709 VRU327709 WBQ327709 WLM327709 WVI327709 A393245 IW393245 SS393245 ACO393245 AMK393245 AWG393245 BGC393245 BPY393245 BZU393245 CJQ393245 CTM393245 DDI393245 DNE393245 DXA393245 EGW393245 EQS393245 FAO393245 FKK393245 FUG393245 GEC393245 GNY393245 GXU393245 HHQ393245 HRM393245 IBI393245 ILE393245 IVA393245 JEW393245 JOS393245 JYO393245 KIK393245 KSG393245 LCC393245 LLY393245 LVU393245 MFQ393245 MPM393245 MZI393245 NJE393245 NTA393245 OCW393245 OMS393245 OWO393245 PGK393245 PQG393245 QAC393245 QJY393245 QTU393245 RDQ393245 RNM393245 RXI393245 SHE393245 SRA393245 TAW393245 TKS393245 TUO393245 UEK393245 UOG393245 UYC393245 VHY393245 VRU393245 WBQ393245 WLM393245 WVI393245 A458781 IW458781 SS458781 ACO458781 AMK458781 AWG458781 BGC458781 BPY458781 BZU458781 CJQ458781 CTM458781 DDI458781 DNE458781 DXA458781 EGW458781 EQS458781 FAO458781 FKK458781 FUG458781 GEC458781 GNY458781 GXU458781 HHQ458781 HRM458781 IBI458781 ILE458781 IVA458781 JEW458781 JOS458781 JYO458781 KIK458781 KSG458781 LCC458781 LLY458781 LVU458781 MFQ458781 MPM458781 MZI458781 NJE458781 NTA458781 OCW458781 OMS458781 OWO458781 PGK458781 PQG458781 QAC458781 QJY458781 QTU458781 RDQ458781 RNM458781 RXI458781 SHE458781 SRA458781 TAW458781 TKS458781 TUO458781 UEK458781 UOG458781 UYC458781 VHY458781 VRU458781 WBQ458781 WLM458781 WVI458781 A524317 IW524317 SS524317 ACO524317 AMK524317 AWG524317 BGC524317 BPY524317 BZU524317 CJQ524317 CTM524317 DDI524317 DNE524317 DXA524317 EGW524317 EQS524317 FAO524317 FKK524317 FUG524317 GEC524317 GNY524317 GXU524317 HHQ524317 HRM524317 IBI524317 ILE524317 IVA524317 JEW524317 JOS524317 JYO524317 KIK524317 KSG524317 LCC524317 LLY524317 LVU524317 MFQ524317 MPM524317 MZI524317 NJE524317 NTA524317 OCW524317 OMS524317 OWO524317 PGK524317 PQG524317 QAC524317 QJY524317 QTU524317 RDQ524317 RNM524317 RXI524317 SHE524317 SRA524317 TAW524317 TKS524317 TUO524317 UEK524317 UOG524317 UYC524317 VHY524317 VRU524317 WBQ524317 WLM524317 WVI524317 A589853 IW589853 SS589853 ACO589853 AMK589853 AWG589853 BGC589853 BPY589853 BZU589853 CJQ589853 CTM589853 DDI589853 DNE589853 DXA589853 EGW589853 EQS589853 FAO589853 FKK589853 FUG589853 GEC589853 GNY589853 GXU589853 HHQ589853 HRM589853 IBI589853 ILE589853 IVA589853 JEW589853 JOS589853 JYO589853 KIK589853 KSG589853 LCC589853 LLY589853 LVU589853 MFQ589853 MPM589853 MZI589853 NJE589853 NTA589853 OCW589853 OMS589853 OWO589853 PGK589853 PQG589853 QAC589853 QJY589853 QTU589853 RDQ589853 RNM589853 RXI589853 SHE589853 SRA589853 TAW589853 TKS589853 TUO589853 UEK589853 UOG589853 UYC589853 VHY589853 VRU589853 WBQ589853 WLM589853 WVI589853 A655389 IW655389 SS655389 ACO655389 AMK655389 AWG655389 BGC655389 BPY655389 BZU655389 CJQ655389 CTM655389 DDI655389 DNE655389 DXA655389 EGW655389 EQS655389 FAO655389 FKK655389 FUG655389 GEC655389 GNY655389 GXU655389 HHQ655389 HRM655389 IBI655389 ILE655389 IVA655389 JEW655389 JOS655389 JYO655389 KIK655389 KSG655389 LCC655389 LLY655389 LVU655389 MFQ655389 MPM655389 MZI655389 NJE655389 NTA655389 OCW655389 OMS655389 OWO655389 PGK655389 PQG655389 QAC655389 QJY655389 QTU655389 RDQ655389 RNM655389 RXI655389 SHE655389 SRA655389 TAW655389 TKS655389 TUO655389 UEK655389 UOG655389 UYC655389 VHY655389 VRU655389 WBQ655389 WLM655389 WVI655389 A720925 IW720925 SS720925 ACO720925 AMK720925 AWG720925 BGC720925 BPY720925 BZU720925 CJQ720925 CTM720925 DDI720925 DNE720925 DXA720925 EGW720925 EQS720925 FAO720925 FKK720925 FUG720925 GEC720925 GNY720925 GXU720925 HHQ720925 HRM720925 IBI720925 ILE720925 IVA720925 JEW720925 JOS720925 JYO720925 KIK720925 KSG720925 LCC720925 LLY720925 LVU720925 MFQ720925 MPM720925 MZI720925 NJE720925 NTA720925 OCW720925 OMS720925 OWO720925 PGK720925 PQG720925 QAC720925 QJY720925 QTU720925 RDQ720925 RNM720925 RXI720925 SHE720925 SRA720925 TAW720925 TKS720925 TUO720925 UEK720925 UOG720925 UYC720925 VHY720925 VRU720925 WBQ720925 WLM720925 WVI720925 A786461 IW786461 SS786461 ACO786461 AMK786461 AWG786461 BGC786461 BPY786461 BZU786461 CJQ786461 CTM786461 DDI786461 DNE786461 DXA786461 EGW786461 EQS786461 FAO786461 FKK786461 FUG786461 GEC786461 GNY786461 GXU786461 HHQ786461 HRM786461 IBI786461 ILE786461 IVA786461 JEW786461 JOS786461 JYO786461 KIK786461 KSG786461 LCC786461 LLY786461 LVU786461 MFQ786461 MPM786461 MZI786461 NJE786461 NTA786461 OCW786461 OMS786461 OWO786461 PGK786461 PQG786461 QAC786461 QJY786461 QTU786461 RDQ786461 RNM786461 RXI786461 SHE786461 SRA786461 TAW786461 TKS786461 TUO786461 UEK786461 UOG786461 UYC786461 VHY786461 VRU786461 WBQ786461 WLM786461 WVI786461 A851997 IW851997 SS851997 ACO851997 AMK851997 AWG851997 BGC851997 BPY851997 BZU851997 CJQ851997 CTM851997 DDI851997 DNE851997 DXA851997 EGW851997 EQS851997 FAO851997 FKK851997 FUG851997 GEC851997 GNY851997 GXU851997 HHQ851997 HRM851997 IBI851997 ILE851997 IVA851997 JEW851997 JOS851997 JYO851997 KIK851997 KSG851997 LCC851997 LLY851997 LVU851997 MFQ851997 MPM851997 MZI851997 NJE851997 NTA851997 OCW851997 OMS851997 OWO851997 PGK851997 PQG851997 QAC851997 QJY851997 QTU851997 RDQ851997 RNM851997 RXI851997 SHE851997 SRA851997 TAW851997 TKS851997 TUO851997 UEK851997 UOG851997 UYC851997 VHY851997 VRU851997 WBQ851997 WLM851997 WVI851997 A917533 IW917533 SS917533 ACO917533 AMK917533 AWG917533 BGC917533 BPY917533 BZU917533 CJQ917533 CTM917533 DDI917533 DNE917533 DXA917533 EGW917533 EQS917533 FAO917533 FKK917533 FUG917533 GEC917533 GNY917533 GXU917533 HHQ917533 HRM917533 IBI917533 ILE917533 IVA917533 JEW917533 JOS917533 JYO917533 KIK917533 KSG917533 LCC917533 LLY917533 LVU917533 MFQ917533 MPM917533 MZI917533 NJE917533 NTA917533 OCW917533 OMS917533 OWO917533 PGK917533 PQG917533 QAC917533 QJY917533 QTU917533 RDQ917533 RNM917533 RXI917533 SHE917533 SRA917533 TAW917533 TKS917533 TUO917533 UEK917533 UOG917533 UYC917533 VHY917533 VRU917533 WBQ917533 WLM917533 WVI917533 A983069 IW983069 SS983069 ACO983069 AMK983069 AWG983069 BGC983069 BPY983069 BZU983069 CJQ983069 CTM983069 DDI983069 DNE983069 DXA983069 EGW983069 EQS983069 FAO983069 FKK983069 FUG983069 GEC983069 GNY983069 GXU983069 HHQ983069 HRM983069 IBI983069 ILE983069 IVA983069 JEW983069 JOS983069 JYO983069 KIK983069 KSG983069 LCC983069 LLY983069 LVU983069 MFQ983069 MPM983069 MZI983069 NJE983069 NTA983069 OCW983069 OMS983069 OWO983069 PGK983069 PQG983069 QAC983069 QJY983069 QTU983069 RDQ983069 RNM983069 RXI983069 SHE983069 SRA983069 TAW983069 TKS983069 TUO983069 UEK983069 UOG983069 UYC983069 VHY983069 VRU983069 WBQ983069 WLM983069 WVI983069 A76 IW76 SS76 ACO76 AMK76 AWG76 BGC76 BPY76 BZU76 CJQ76 CTM76 DDI76 DNE76 DXA76 EGW76 EQS76 FAO76 FKK76 FUG76 GEC76 GNY76 GXU76 HHQ76 HRM76 IBI76 ILE76 IVA76 JEW76 JOS76 JYO76 KIK76 KSG76 LCC76 LLY76 LVU76 MFQ76 MPM76 MZI76 NJE76 NTA76 OCW76 OMS76 OWO76 PGK76 PQG76 QAC76 QJY76 QTU76 RDQ76 RNM76 RXI76 SHE76 SRA76 TAW76 TKS76 TUO76 UEK76 UOG76 UYC76 VHY76 VRU76 WBQ76 WLM76 WVI76 A65568 IW65568 SS65568 ACO65568 AMK65568 AWG65568 BGC65568 BPY65568 BZU65568 CJQ65568 CTM65568 DDI65568 DNE65568 DXA65568 EGW65568 EQS65568 FAO65568 FKK65568 FUG65568 GEC65568 GNY65568 GXU65568 HHQ65568 HRM65568 IBI65568 ILE65568 IVA65568 JEW65568 JOS65568 JYO65568 KIK65568 KSG65568 LCC65568 LLY65568 LVU65568 MFQ65568 MPM65568 MZI65568 NJE65568 NTA65568 OCW65568 OMS65568 OWO65568 PGK65568 PQG65568 QAC65568 QJY65568 QTU65568 RDQ65568 RNM65568 RXI65568 SHE65568 SRA65568 TAW65568 TKS65568 TUO65568 UEK65568 UOG65568 UYC65568 VHY65568 VRU65568 WBQ65568 WLM65568 WVI65568 A131104 IW131104 SS131104 ACO131104 AMK131104 AWG131104 BGC131104 BPY131104 BZU131104 CJQ131104 CTM131104 DDI131104 DNE131104 DXA131104 EGW131104 EQS131104 FAO131104 FKK131104 FUG131104 GEC131104 GNY131104 GXU131104 HHQ131104 HRM131104 IBI131104 ILE131104 IVA131104 JEW131104 JOS131104 JYO131104 KIK131104 KSG131104 LCC131104 LLY131104 LVU131104 MFQ131104 MPM131104 MZI131104 NJE131104 NTA131104 OCW131104 OMS131104 OWO131104 PGK131104 PQG131104 QAC131104 QJY131104 QTU131104 RDQ131104 RNM131104 RXI131104 SHE131104 SRA131104 TAW131104 TKS131104 TUO131104 UEK131104 UOG131104 UYC131104 VHY131104 VRU131104 WBQ131104 WLM131104 WVI131104 A196640 IW196640 SS196640 ACO196640 AMK196640 AWG196640 BGC196640 BPY196640 BZU196640 CJQ196640 CTM196640 DDI196640 DNE196640 DXA196640 EGW196640 EQS196640 FAO196640 FKK196640 FUG196640 GEC196640 GNY196640 GXU196640 HHQ196640 HRM196640 IBI196640 ILE196640 IVA196640 JEW196640 JOS196640 JYO196640 KIK196640 KSG196640 LCC196640 LLY196640 LVU196640 MFQ196640 MPM196640 MZI196640 NJE196640 NTA196640 OCW196640 OMS196640 OWO196640 PGK196640 PQG196640 QAC196640 QJY196640 QTU196640 RDQ196640 RNM196640 RXI196640 SHE196640 SRA196640 TAW196640 TKS196640 TUO196640 UEK196640 UOG196640 UYC196640 VHY196640 VRU196640 WBQ196640 WLM196640 WVI196640 A262176 IW262176 SS262176 ACO262176 AMK262176 AWG262176 BGC262176 BPY262176 BZU262176 CJQ262176 CTM262176 DDI262176 DNE262176 DXA262176 EGW262176 EQS262176 FAO262176 FKK262176 FUG262176 GEC262176 GNY262176 GXU262176 HHQ262176 HRM262176 IBI262176 ILE262176 IVA262176 JEW262176 JOS262176 JYO262176 KIK262176 KSG262176 LCC262176 LLY262176 LVU262176 MFQ262176 MPM262176 MZI262176 NJE262176 NTA262176 OCW262176 OMS262176 OWO262176 PGK262176 PQG262176 QAC262176 QJY262176 QTU262176 RDQ262176 RNM262176 RXI262176 SHE262176 SRA262176 TAW262176 TKS262176 TUO262176 UEK262176 UOG262176 UYC262176 VHY262176 VRU262176 WBQ262176 WLM262176 WVI262176 A327712 IW327712 SS327712 ACO327712 AMK327712 AWG327712 BGC327712 BPY327712 BZU327712 CJQ327712 CTM327712 DDI327712 DNE327712 DXA327712 EGW327712 EQS327712 FAO327712 FKK327712 FUG327712 GEC327712 GNY327712 GXU327712 HHQ327712 HRM327712 IBI327712 ILE327712 IVA327712 JEW327712 JOS327712 JYO327712 KIK327712 KSG327712 LCC327712 LLY327712 LVU327712 MFQ327712 MPM327712 MZI327712 NJE327712 NTA327712 OCW327712 OMS327712 OWO327712 PGK327712 PQG327712 QAC327712 QJY327712 QTU327712 RDQ327712 RNM327712 RXI327712 SHE327712 SRA327712 TAW327712 TKS327712 TUO327712 UEK327712 UOG327712 UYC327712 VHY327712 VRU327712 WBQ327712 WLM327712 WVI327712 A393248 IW393248 SS393248 ACO393248 AMK393248 AWG393248 BGC393248 BPY393248 BZU393248 CJQ393248 CTM393248 DDI393248 DNE393248 DXA393248 EGW393248 EQS393248 FAO393248 FKK393248 FUG393248 GEC393248 GNY393248 GXU393248 HHQ393248 HRM393248 IBI393248 ILE393248 IVA393248 JEW393248 JOS393248 JYO393248 KIK393248 KSG393248 LCC393248 LLY393248 LVU393248 MFQ393248 MPM393248 MZI393248 NJE393248 NTA393248 OCW393248 OMS393248 OWO393248 PGK393248 PQG393248 QAC393248 QJY393248 QTU393248 RDQ393248 RNM393248 RXI393248 SHE393248 SRA393248 TAW393248 TKS393248 TUO393248 UEK393248 UOG393248 UYC393248 VHY393248 VRU393248 WBQ393248 WLM393248 WVI393248 A458784 IW458784 SS458784 ACO458784 AMK458784 AWG458784 BGC458784 BPY458784 BZU458784 CJQ458784 CTM458784 DDI458784 DNE458784 DXA458784 EGW458784 EQS458784 FAO458784 FKK458784 FUG458784 GEC458784 GNY458784 GXU458784 HHQ458784 HRM458784 IBI458784 ILE458784 IVA458784 JEW458784 JOS458784 JYO458784 KIK458784 KSG458784 LCC458784 LLY458784 LVU458784 MFQ458784 MPM458784 MZI458784 NJE458784 NTA458784 OCW458784 OMS458784 OWO458784 PGK458784 PQG458784 QAC458784 QJY458784 QTU458784 RDQ458784 RNM458784 RXI458784 SHE458784 SRA458784 TAW458784 TKS458784 TUO458784 UEK458784 UOG458784 UYC458784 VHY458784 VRU458784 WBQ458784 WLM458784 WVI458784 A524320 IW524320 SS524320 ACO524320 AMK524320 AWG524320 BGC524320 BPY524320 BZU524320 CJQ524320 CTM524320 DDI524320 DNE524320 DXA524320 EGW524320 EQS524320 FAO524320 FKK524320 FUG524320 GEC524320 GNY524320 GXU524320 HHQ524320 HRM524320 IBI524320 ILE524320 IVA524320 JEW524320 JOS524320 JYO524320 KIK524320 KSG524320 LCC524320 LLY524320 LVU524320 MFQ524320 MPM524320 MZI524320 NJE524320 NTA524320 OCW524320 OMS524320 OWO524320 PGK524320 PQG524320 QAC524320 QJY524320 QTU524320 RDQ524320 RNM524320 RXI524320 SHE524320 SRA524320 TAW524320 TKS524320 TUO524320 UEK524320 UOG524320 UYC524320 VHY524320 VRU524320 WBQ524320 WLM524320 WVI524320 A589856 IW589856 SS589856 ACO589856 AMK589856 AWG589856 BGC589856 BPY589856 BZU589856 CJQ589856 CTM589856 DDI589856 DNE589856 DXA589856 EGW589856 EQS589856 FAO589856 FKK589856 FUG589856 GEC589856 GNY589856 GXU589856 HHQ589856 HRM589856 IBI589856 ILE589856 IVA589856 JEW589856 JOS589856 JYO589856 KIK589856 KSG589856 LCC589856 LLY589856 LVU589856 MFQ589856 MPM589856 MZI589856 NJE589856 NTA589856 OCW589856 OMS589856 OWO589856 PGK589856 PQG589856 QAC589856 QJY589856 QTU589856 RDQ589856 RNM589856 RXI589856 SHE589856 SRA589856 TAW589856 TKS589856 TUO589856 UEK589856 UOG589856 UYC589856 VHY589856 VRU589856 WBQ589856 WLM589856 WVI589856 A655392 IW655392 SS655392 ACO655392 AMK655392 AWG655392 BGC655392 BPY655392 BZU655392 CJQ655392 CTM655392 DDI655392 DNE655392 DXA655392 EGW655392 EQS655392 FAO655392 FKK655392 FUG655392 GEC655392 GNY655392 GXU655392 HHQ655392 HRM655392 IBI655392 ILE655392 IVA655392 JEW655392 JOS655392 JYO655392 KIK655392 KSG655392 LCC655392 LLY655392 LVU655392 MFQ655392 MPM655392 MZI655392 NJE655392 NTA655392 OCW655392 OMS655392 OWO655392 PGK655392 PQG655392 QAC655392 QJY655392 QTU655392 RDQ655392 RNM655392 RXI655392 SHE655392 SRA655392 TAW655392 TKS655392 TUO655392 UEK655392 UOG655392 UYC655392 VHY655392 VRU655392 WBQ655392 WLM655392 WVI655392 A720928 IW720928 SS720928 ACO720928 AMK720928 AWG720928 BGC720928 BPY720928 BZU720928 CJQ720928 CTM720928 DDI720928 DNE720928 DXA720928 EGW720928 EQS720928 FAO720928 FKK720928 FUG720928 GEC720928 GNY720928 GXU720928 HHQ720928 HRM720928 IBI720928 ILE720928 IVA720928 JEW720928 JOS720928 JYO720928 KIK720928 KSG720928 LCC720928 LLY720928 LVU720928 MFQ720928 MPM720928 MZI720928 NJE720928 NTA720928 OCW720928 OMS720928 OWO720928 PGK720928 PQG720928 QAC720928 QJY720928 QTU720928 RDQ720928 RNM720928 RXI720928 SHE720928 SRA720928 TAW720928 TKS720928 TUO720928 UEK720928 UOG720928 UYC720928 VHY720928 VRU720928 WBQ720928 WLM720928 WVI720928 A786464 IW786464 SS786464 ACO786464 AMK786464 AWG786464 BGC786464 BPY786464 BZU786464 CJQ786464 CTM786464 DDI786464 DNE786464 DXA786464 EGW786464 EQS786464 FAO786464 FKK786464 FUG786464 GEC786464 GNY786464 GXU786464 HHQ786464 HRM786464 IBI786464 ILE786464 IVA786464 JEW786464 JOS786464 JYO786464 KIK786464 KSG786464 LCC786464 LLY786464 LVU786464 MFQ786464 MPM786464 MZI786464 NJE786464 NTA786464 OCW786464 OMS786464 OWO786464 PGK786464 PQG786464 QAC786464 QJY786464 QTU786464 RDQ786464 RNM786464 RXI786464 SHE786464 SRA786464 TAW786464 TKS786464 TUO786464 UEK786464 UOG786464 UYC786464 VHY786464 VRU786464 WBQ786464 WLM786464 WVI786464 A852000 IW852000 SS852000 ACO852000 AMK852000 AWG852000 BGC852000 BPY852000 BZU852000 CJQ852000 CTM852000 DDI852000 DNE852000 DXA852000 EGW852000 EQS852000 FAO852000 FKK852000 FUG852000 GEC852000 GNY852000 GXU852000 HHQ852000 HRM852000 IBI852000 ILE852000 IVA852000 JEW852000 JOS852000 JYO852000 KIK852000 KSG852000 LCC852000 LLY852000 LVU852000 MFQ852000 MPM852000 MZI852000 NJE852000 NTA852000 OCW852000 OMS852000 OWO852000 PGK852000 PQG852000 QAC852000 QJY852000 QTU852000 RDQ852000 RNM852000 RXI852000 SHE852000 SRA852000 TAW852000 TKS852000 TUO852000 UEK852000 UOG852000 UYC852000 VHY852000 VRU852000 WBQ852000 WLM852000 WVI852000 A917536 IW917536 SS917536 ACO917536 AMK917536 AWG917536 BGC917536 BPY917536 BZU917536 CJQ917536 CTM917536 DDI917536 DNE917536 DXA917536 EGW917536 EQS917536 FAO917536 FKK917536 FUG917536 GEC917536 GNY917536 GXU917536 HHQ917536 HRM917536 IBI917536 ILE917536 IVA917536 JEW917536 JOS917536 JYO917536 KIK917536 KSG917536 LCC917536 LLY917536 LVU917536 MFQ917536 MPM917536 MZI917536 NJE917536 NTA917536 OCW917536 OMS917536 OWO917536 PGK917536 PQG917536 QAC917536 QJY917536 QTU917536 RDQ917536 RNM917536 RXI917536 SHE917536 SRA917536 TAW917536 TKS917536 TUO917536 UEK917536 UOG917536 UYC917536 VHY917536 VRU917536 WBQ917536 WLM917536 WVI917536 A983072 IW983072 SS983072 ACO983072 AMK983072 AWG983072 BGC983072 BPY983072 BZU983072 CJQ983072 CTM983072 DDI983072 DNE983072 DXA983072 EGW983072 EQS983072 FAO983072 FKK983072 FUG983072 GEC983072 GNY983072 GXU983072 HHQ983072 HRM983072 IBI983072 ILE983072 IVA983072 JEW983072 JOS983072 JYO983072 KIK983072 KSG983072 LCC983072 LLY983072 LVU983072 MFQ983072 MPM983072 MZI983072 NJE983072 NTA983072 OCW983072 OMS983072 OWO983072 PGK983072 PQG983072 QAC983072 QJY983072 QTU983072 RDQ983072 RNM983072 RXI983072 SHE983072 SRA983072 TAW983072 TKS983072 TUO983072 UEK983072 UOG983072 UYC983072 VHY983072 VRU983072 WBQ983072 WLM983072 WVI983072 A65680 IW65680 SS65680 ACO65680 AMK65680 AWG65680 BGC65680 BPY65680 BZU65680 CJQ65680 CTM65680 DDI65680 DNE65680 DXA65680 EGW65680 EQS65680 FAO65680 FKK65680 FUG65680 GEC65680 GNY65680 GXU65680 HHQ65680 HRM65680 IBI65680 ILE65680 IVA65680 JEW65680 JOS65680 JYO65680 KIK65680 KSG65680 LCC65680 LLY65680 LVU65680 MFQ65680 MPM65680 MZI65680 NJE65680 NTA65680 OCW65680 OMS65680 OWO65680 PGK65680 PQG65680 QAC65680 QJY65680 QTU65680 RDQ65680 RNM65680 RXI65680 SHE65680 SRA65680 TAW65680 TKS65680 TUO65680 UEK65680 UOG65680 UYC65680 VHY65680 VRU65680 WBQ65680 WLM65680 WVI65680 A131216 IW131216 SS131216 ACO131216 AMK131216 AWG131216 BGC131216 BPY131216 BZU131216 CJQ131216 CTM131216 DDI131216 DNE131216 DXA131216 EGW131216 EQS131216 FAO131216 FKK131216 FUG131216 GEC131216 GNY131216 GXU131216 HHQ131216 HRM131216 IBI131216 ILE131216 IVA131216 JEW131216 JOS131216 JYO131216 KIK131216 KSG131216 LCC131216 LLY131216 LVU131216 MFQ131216 MPM131216 MZI131216 NJE131216 NTA131216 OCW131216 OMS131216 OWO131216 PGK131216 PQG131216 QAC131216 QJY131216 QTU131216 RDQ131216 RNM131216 RXI131216 SHE131216 SRA131216 TAW131216 TKS131216 TUO131216 UEK131216 UOG131216 UYC131216 VHY131216 VRU131216 WBQ131216 WLM131216 WVI131216 A196752 IW196752 SS196752 ACO196752 AMK196752 AWG196752 BGC196752 BPY196752 BZU196752 CJQ196752 CTM196752 DDI196752 DNE196752 DXA196752 EGW196752 EQS196752 FAO196752 FKK196752 FUG196752 GEC196752 GNY196752 GXU196752 HHQ196752 HRM196752 IBI196752 ILE196752 IVA196752 JEW196752 JOS196752 JYO196752 KIK196752 KSG196752 LCC196752 LLY196752 LVU196752 MFQ196752 MPM196752 MZI196752 NJE196752 NTA196752 OCW196752 OMS196752 OWO196752 PGK196752 PQG196752 QAC196752 QJY196752 QTU196752 RDQ196752 RNM196752 RXI196752 SHE196752 SRA196752 TAW196752 TKS196752 TUO196752 UEK196752 UOG196752 UYC196752 VHY196752 VRU196752 WBQ196752 WLM196752 WVI196752 A262288 IW262288 SS262288 ACO262288 AMK262288 AWG262288 BGC262288 BPY262288 BZU262288 CJQ262288 CTM262288 DDI262288 DNE262288 DXA262288 EGW262288 EQS262288 FAO262288 FKK262288 FUG262288 GEC262288 GNY262288 GXU262288 HHQ262288 HRM262288 IBI262288 ILE262288 IVA262288 JEW262288 JOS262288 JYO262288 KIK262288 KSG262288 LCC262288 LLY262288 LVU262288 MFQ262288 MPM262288 MZI262288 NJE262288 NTA262288 OCW262288 OMS262288 OWO262288 PGK262288 PQG262288 QAC262288 QJY262288 QTU262288 RDQ262288 RNM262288 RXI262288 SHE262288 SRA262288 TAW262288 TKS262288 TUO262288 UEK262288 UOG262288 UYC262288 VHY262288 VRU262288 WBQ262288 WLM262288 WVI262288 A327824 IW327824 SS327824 ACO327824 AMK327824 AWG327824 BGC327824 BPY327824 BZU327824 CJQ327824 CTM327824 DDI327824 DNE327824 DXA327824 EGW327824 EQS327824 FAO327824 FKK327824 FUG327824 GEC327824 GNY327824 GXU327824 HHQ327824 HRM327824 IBI327824 ILE327824 IVA327824 JEW327824 JOS327824 JYO327824 KIK327824 KSG327824 LCC327824 LLY327824 LVU327824 MFQ327824 MPM327824 MZI327824 NJE327824 NTA327824 OCW327824 OMS327824 OWO327824 PGK327824 PQG327824 QAC327824 QJY327824 QTU327824 RDQ327824 RNM327824 RXI327824 SHE327824 SRA327824 TAW327824 TKS327824 TUO327824 UEK327824 UOG327824 UYC327824 VHY327824 VRU327824 WBQ327824 WLM327824 WVI327824 A393360 IW393360 SS393360 ACO393360 AMK393360 AWG393360 BGC393360 BPY393360 BZU393360 CJQ393360 CTM393360 DDI393360 DNE393360 DXA393360 EGW393360 EQS393360 FAO393360 FKK393360 FUG393360 GEC393360 GNY393360 GXU393360 HHQ393360 HRM393360 IBI393360 ILE393360 IVA393360 JEW393360 JOS393360 JYO393360 KIK393360 KSG393360 LCC393360 LLY393360 LVU393360 MFQ393360 MPM393360 MZI393360 NJE393360 NTA393360 OCW393360 OMS393360 OWO393360 PGK393360 PQG393360 QAC393360 QJY393360 QTU393360 RDQ393360 RNM393360 RXI393360 SHE393360 SRA393360 TAW393360 TKS393360 TUO393360 UEK393360 UOG393360 UYC393360 VHY393360 VRU393360 WBQ393360 WLM393360 WVI393360 A458896 IW458896 SS458896 ACO458896 AMK458896 AWG458896 BGC458896 BPY458896 BZU458896 CJQ458896 CTM458896 DDI458896 DNE458896 DXA458896 EGW458896 EQS458896 FAO458896 FKK458896 FUG458896 GEC458896 GNY458896 GXU458896 HHQ458896 HRM458896 IBI458896 ILE458896 IVA458896 JEW458896 JOS458896 JYO458896 KIK458896 KSG458896 LCC458896 LLY458896 LVU458896 MFQ458896 MPM458896 MZI458896 NJE458896 NTA458896 OCW458896 OMS458896 OWO458896 PGK458896 PQG458896 QAC458896 QJY458896 QTU458896 RDQ458896 RNM458896 RXI458896 SHE458896 SRA458896 TAW458896 TKS458896 TUO458896 UEK458896 UOG458896 UYC458896 VHY458896 VRU458896 WBQ458896 WLM458896 WVI458896 A524432 IW524432 SS524432 ACO524432 AMK524432 AWG524432 BGC524432 BPY524432 BZU524432 CJQ524432 CTM524432 DDI524432 DNE524432 DXA524432 EGW524432 EQS524432 FAO524432 FKK524432 FUG524432 GEC524432 GNY524432 GXU524432 HHQ524432 HRM524432 IBI524432 ILE524432 IVA524432 JEW524432 JOS524432 JYO524432 KIK524432 KSG524432 LCC524432 LLY524432 LVU524432 MFQ524432 MPM524432 MZI524432 NJE524432 NTA524432 OCW524432 OMS524432 OWO524432 PGK524432 PQG524432 QAC524432 QJY524432 QTU524432 RDQ524432 RNM524432 RXI524432 SHE524432 SRA524432 TAW524432 TKS524432 TUO524432 UEK524432 UOG524432 UYC524432 VHY524432 VRU524432 WBQ524432 WLM524432 WVI524432 A589968 IW589968 SS589968 ACO589968 AMK589968 AWG589968 BGC589968 BPY589968 BZU589968 CJQ589968 CTM589968 DDI589968 DNE589968 DXA589968 EGW589968 EQS589968 FAO589968 FKK589968 FUG589968 GEC589968 GNY589968 GXU589968 HHQ589968 HRM589968 IBI589968 ILE589968 IVA589968 JEW589968 JOS589968 JYO589968 KIK589968 KSG589968 LCC589968 LLY589968 LVU589968 MFQ589968 MPM589968 MZI589968 NJE589968 NTA589968 OCW589968 OMS589968 OWO589968 PGK589968 PQG589968 QAC589968 QJY589968 QTU589968 RDQ589968 RNM589968 RXI589968 SHE589968 SRA589968 TAW589968 TKS589968 TUO589968 UEK589968 UOG589968 UYC589968 VHY589968 VRU589968 WBQ589968 WLM589968 WVI589968 A655504 IW655504 SS655504 ACO655504 AMK655504 AWG655504 BGC655504 BPY655504 BZU655504 CJQ655504 CTM655504 DDI655504 DNE655504 DXA655504 EGW655504 EQS655504 FAO655504 FKK655504 FUG655504 GEC655504 GNY655504 GXU655504 HHQ655504 HRM655504 IBI655504 ILE655504 IVA655504 JEW655504 JOS655504 JYO655504 KIK655504 KSG655504 LCC655504 LLY655504 LVU655504 MFQ655504 MPM655504 MZI655504 NJE655504 NTA655504 OCW655504 OMS655504 OWO655504 PGK655504 PQG655504 QAC655504 QJY655504 QTU655504 RDQ655504 RNM655504 RXI655504 SHE655504 SRA655504 TAW655504 TKS655504 TUO655504 UEK655504 UOG655504 UYC655504 VHY655504 VRU655504 WBQ655504 WLM655504 WVI655504 A721040 IW721040 SS721040 ACO721040 AMK721040 AWG721040 BGC721040 BPY721040 BZU721040 CJQ721040 CTM721040 DDI721040 DNE721040 DXA721040 EGW721040 EQS721040 FAO721040 FKK721040 FUG721040 GEC721040 GNY721040 GXU721040 HHQ721040 HRM721040 IBI721040 ILE721040 IVA721040 JEW721040 JOS721040 JYO721040 KIK721040 KSG721040 LCC721040 LLY721040 LVU721040 MFQ721040 MPM721040 MZI721040 NJE721040 NTA721040 OCW721040 OMS721040 OWO721040 PGK721040 PQG721040 QAC721040 QJY721040 QTU721040 RDQ721040 RNM721040 RXI721040 SHE721040 SRA721040 TAW721040 TKS721040 TUO721040 UEK721040 UOG721040 UYC721040 VHY721040 VRU721040 WBQ721040 WLM721040 WVI721040 A786576 IW786576 SS786576 ACO786576 AMK786576 AWG786576 BGC786576 BPY786576 BZU786576 CJQ786576 CTM786576 DDI786576 DNE786576 DXA786576 EGW786576 EQS786576 FAO786576 FKK786576 FUG786576 GEC786576 GNY786576 GXU786576 HHQ786576 HRM786576 IBI786576 ILE786576 IVA786576 JEW786576 JOS786576 JYO786576 KIK786576 KSG786576 LCC786576 LLY786576 LVU786576 MFQ786576 MPM786576 MZI786576 NJE786576 NTA786576 OCW786576 OMS786576 OWO786576 PGK786576 PQG786576 QAC786576 QJY786576 QTU786576 RDQ786576 RNM786576 RXI786576 SHE786576 SRA786576 TAW786576 TKS786576 TUO786576 UEK786576 UOG786576 UYC786576 VHY786576 VRU786576 WBQ786576 WLM786576 WVI786576 A852112 IW852112 SS852112 ACO852112 AMK852112 AWG852112 BGC852112 BPY852112 BZU852112 CJQ852112 CTM852112 DDI852112 DNE852112 DXA852112 EGW852112 EQS852112 FAO852112 FKK852112 FUG852112 GEC852112 GNY852112 GXU852112 HHQ852112 HRM852112 IBI852112 ILE852112 IVA852112 JEW852112 JOS852112 JYO852112 KIK852112 KSG852112 LCC852112 LLY852112 LVU852112 MFQ852112 MPM852112 MZI852112 NJE852112 NTA852112 OCW852112 OMS852112 OWO852112 PGK852112 PQG852112 QAC852112 QJY852112 QTU852112 RDQ852112 RNM852112 RXI852112 SHE852112 SRA852112 TAW852112 TKS852112 TUO852112 UEK852112 UOG852112 UYC852112 VHY852112 VRU852112 WBQ852112 WLM852112 WVI852112 A917648 IW917648 SS917648 ACO917648 AMK917648 AWG917648 BGC917648 BPY917648 BZU917648 CJQ917648 CTM917648 DDI917648 DNE917648 DXA917648 EGW917648 EQS917648 FAO917648 FKK917648 FUG917648 GEC917648 GNY917648 GXU917648 HHQ917648 HRM917648 IBI917648 ILE917648 IVA917648 JEW917648 JOS917648 JYO917648 KIK917648 KSG917648 LCC917648 LLY917648 LVU917648 MFQ917648 MPM917648 MZI917648 NJE917648 NTA917648 OCW917648 OMS917648 OWO917648 PGK917648 PQG917648 QAC917648 QJY917648 QTU917648 RDQ917648 RNM917648 RXI917648 SHE917648 SRA917648 TAW917648 TKS917648 TUO917648 UEK917648 UOG917648 UYC917648 VHY917648 VRU917648 WBQ917648 WLM917648 WVI917648 A983184 IW983184 SS983184 ACO983184 AMK983184 AWG983184 BGC983184 BPY983184 BZU983184 CJQ983184 CTM983184 DDI983184 DNE983184 DXA983184 EGW983184 EQS983184 FAO983184 FKK983184 FUG983184 GEC983184 GNY983184 GXU983184 HHQ983184 HRM983184 IBI983184 ILE983184 IVA983184 JEW983184 JOS983184 JYO983184 KIK983184 KSG983184 LCC983184 LLY983184 LVU983184 MFQ983184 MPM983184 MZI983184 NJE983184 NTA983184 OCW983184 OMS983184 OWO983184 PGK983184 PQG983184 QAC983184 QJY983184 QTU983184 RDQ983184 RNM983184 RXI983184 SHE983184 SRA983184 TAW983184 TKS983184 TUO983184 UEK983184 UOG983184 UYC983184 VHY983184 VRU983184 WBQ983184 WLM983184 WVI983184 A98 IW98 SS98 ACO98 AMK98 AWG98 BGC98 BPY98 BZU98 CJQ98 CTM98 DDI98 DNE98 DXA98 EGW98 EQS98 FAO98 FKK98 FUG98 GEC98 GNY98 GXU98 HHQ98 HRM98 IBI98 ILE98 IVA98 JEW98 JOS98 JYO98 KIK98 KSG98 LCC98 LLY98 LVU98 MFQ98 MPM98 MZI98 NJE98 NTA98 OCW98 OMS98 OWO98 PGK98 PQG98 QAC98 QJY98 QTU98 RDQ98 RNM98 RXI98 SHE98 SRA98 TAW98 TKS98 TUO98 UEK98 UOG98 UYC98 VHY98 VRU98 WBQ98 WLM98 WVI98 A65593 IW65593 SS65593 ACO65593 AMK65593 AWG65593 BGC65593 BPY65593 BZU65593 CJQ65593 CTM65593 DDI65593 DNE65593 DXA65593 EGW65593 EQS65593 FAO65593 FKK65593 FUG65593 GEC65593 GNY65593 GXU65593 HHQ65593 HRM65593 IBI65593 ILE65593 IVA65593 JEW65593 JOS65593 JYO65593 KIK65593 KSG65593 LCC65593 LLY65593 LVU65593 MFQ65593 MPM65593 MZI65593 NJE65593 NTA65593 OCW65593 OMS65593 OWO65593 PGK65593 PQG65593 QAC65593 QJY65593 QTU65593 RDQ65593 RNM65593 RXI65593 SHE65593 SRA65593 TAW65593 TKS65593 TUO65593 UEK65593 UOG65593 UYC65593 VHY65593 VRU65593 WBQ65593 WLM65593 WVI65593 A131129 IW131129 SS131129 ACO131129 AMK131129 AWG131129 BGC131129 BPY131129 BZU131129 CJQ131129 CTM131129 DDI131129 DNE131129 DXA131129 EGW131129 EQS131129 FAO131129 FKK131129 FUG131129 GEC131129 GNY131129 GXU131129 HHQ131129 HRM131129 IBI131129 ILE131129 IVA131129 JEW131129 JOS131129 JYO131129 KIK131129 KSG131129 LCC131129 LLY131129 LVU131129 MFQ131129 MPM131129 MZI131129 NJE131129 NTA131129 OCW131129 OMS131129 OWO131129 PGK131129 PQG131129 QAC131129 QJY131129 QTU131129 RDQ131129 RNM131129 RXI131129 SHE131129 SRA131129 TAW131129 TKS131129 TUO131129 UEK131129 UOG131129 UYC131129 VHY131129 VRU131129 WBQ131129 WLM131129 WVI131129 A196665 IW196665 SS196665 ACO196665 AMK196665 AWG196665 BGC196665 BPY196665 BZU196665 CJQ196665 CTM196665 DDI196665 DNE196665 DXA196665 EGW196665 EQS196665 FAO196665 FKK196665 FUG196665 GEC196665 GNY196665 GXU196665 HHQ196665 HRM196665 IBI196665 ILE196665 IVA196665 JEW196665 JOS196665 JYO196665 KIK196665 KSG196665 LCC196665 LLY196665 LVU196665 MFQ196665 MPM196665 MZI196665 NJE196665 NTA196665 OCW196665 OMS196665 OWO196665 PGK196665 PQG196665 QAC196665 QJY196665 QTU196665 RDQ196665 RNM196665 RXI196665 SHE196665 SRA196665 TAW196665 TKS196665 TUO196665 UEK196665 UOG196665 UYC196665 VHY196665 VRU196665 WBQ196665 WLM196665 WVI196665 A262201 IW262201 SS262201 ACO262201 AMK262201 AWG262201 BGC262201 BPY262201 BZU262201 CJQ262201 CTM262201 DDI262201 DNE262201 DXA262201 EGW262201 EQS262201 FAO262201 FKK262201 FUG262201 GEC262201 GNY262201 GXU262201 HHQ262201 HRM262201 IBI262201 ILE262201 IVA262201 JEW262201 JOS262201 JYO262201 KIK262201 KSG262201 LCC262201 LLY262201 LVU262201 MFQ262201 MPM262201 MZI262201 NJE262201 NTA262201 OCW262201 OMS262201 OWO262201 PGK262201 PQG262201 QAC262201 QJY262201 QTU262201 RDQ262201 RNM262201 RXI262201 SHE262201 SRA262201 TAW262201 TKS262201 TUO262201 UEK262201 UOG262201 UYC262201 VHY262201 VRU262201 WBQ262201 WLM262201 WVI262201 A327737 IW327737 SS327737 ACO327737 AMK327737 AWG327737 BGC327737 BPY327737 BZU327737 CJQ327737 CTM327737 DDI327737 DNE327737 DXA327737 EGW327737 EQS327737 FAO327737 FKK327737 FUG327737 GEC327737 GNY327737 GXU327737 HHQ327737 HRM327737 IBI327737 ILE327737 IVA327737 JEW327737 JOS327737 JYO327737 KIK327737 KSG327737 LCC327737 LLY327737 LVU327737 MFQ327737 MPM327737 MZI327737 NJE327737 NTA327737 OCW327737 OMS327737 OWO327737 PGK327737 PQG327737 QAC327737 QJY327737 QTU327737 RDQ327737 RNM327737 RXI327737 SHE327737 SRA327737 TAW327737 TKS327737 TUO327737 UEK327737 UOG327737 UYC327737 VHY327737 VRU327737 WBQ327737 WLM327737 WVI327737 A393273 IW393273 SS393273 ACO393273 AMK393273 AWG393273 BGC393273 BPY393273 BZU393273 CJQ393273 CTM393273 DDI393273 DNE393273 DXA393273 EGW393273 EQS393273 FAO393273 FKK393273 FUG393273 GEC393273 GNY393273 GXU393273 HHQ393273 HRM393273 IBI393273 ILE393273 IVA393273 JEW393273 JOS393273 JYO393273 KIK393273 KSG393273 LCC393273 LLY393273 LVU393273 MFQ393273 MPM393273 MZI393273 NJE393273 NTA393273 OCW393273 OMS393273 OWO393273 PGK393273 PQG393273 QAC393273 QJY393273 QTU393273 RDQ393273 RNM393273 RXI393273 SHE393273 SRA393273 TAW393273 TKS393273 TUO393273 UEK393273 UOG393273 UYC393273 VHY393273 VRU393273 WBQ393273 WLM393273 WVI393273 A458809 IW458809 SS458809 ACO458809 AMK458809 AWG458809 BGC458809 BPY458809 BZU458809 CJQ458809 CTM458809 DDI458809 DNE458809 DXA458809 EGW458809 EQS458809 FAO458809 FKK458809 FUG458809 GEC458809 GNY458809 GXU458809 HHQ458809 HRM458809 IBI458809 ILE458809 IVA458809 JEW458809 JOS458809 JYO458809 KIK458809 KSG458809 LCC458809 LLY458809 LVU458809 MFQ458809 MPM458809 MZI458809 NJE458809 NTA458809 OCW458809 OMS458809 OWO458809 PGK458809 PQG458809 QAC458809 QJY458809 QTU458809 RDQ458809 RNM458809 RXI458809 SHE458809 SRA458809 TAW458809 TKS458809 TUO458809 UEK458809 UOG458809 UYC458809 VHY458809 VRU458809 WBQ458809 WLM458809 WVI458809 A524345 IW524345 SS524345 ACO524345 AMK524345 AWG524345 BGC524345 BPY524345 BZU524345 CJQ524345 CTM524345 DDI524345 DNE524345 DXA524345 EGW524345 EQS524345 FAO524345 FKK524345 FUG524345 GEC524345 GNY524345 GXU524345 HHQ524345 HRM524345 IBI524345 ILE524345 IVA524345 JEW524345 JOS524345 JYO524345 KIK524345 KSG524345 LCC524345 LLY524345 LVU524345 MFQ524345 MPM524345 MZI524345 NJE524345 NTA524345 OCW524345 OMS524345 OWO524345 PGK524345 PQG524345 QAC524345 QJY524345 QTU524345 RDQ524345 RNM524345 RXI524345 SHE524345 SRA524345 TAW524345 TKS524345 TUO524345 UEK524345 UOG524345 UYC524345 VHY524345 VRU524345 WBQ524345 WLM524345 WVI524345 A589881 IW589881 SS589881 ACO589881 AMK589881 AWG589881 BGC589881 BPY589881 BZU589881 CJQ589881 CTM589881 DDI589881 DNE589881 DXA589881 EGW589881 EQS589881 FAO589881 FKK589881 FUG589881 GEC589881 GNY589881 GXU589881 HHQ589881 HRM589881 IBI589881 ILE589881 IVA589881 JEW589881 JOS589881 JYO589881 KIK589881 KSG589881 LCC589881 LLY589881 LVU589881 MFQ589881 MPM589881 MZI589881 NJE589881 NTA589881 OCW589881 OMS589881 OWO589881 PGK589881 PQG589881 QAC589881 QJY589881 QTU589881 RDQ589881 RNM589881 RXI589881 SHE589881 SRA589881 TAW589881 TKS589881 TUO589881 UEK589881 UOG589881 UYC589881 VHY589881 VRU589881 WBQ589881 WLM589881 WVI589881 A655417 IW655417 SS655417 ACO655417 AMK655417 AWG655417 BGC655417 BPY655417 BZU655417 CJQ655417 CTM655417 DDI655417 DNE655417 DXA655417 EGW655417 EQS655417 FAO655417 FKK655417 FUG655417 GEC655417 GNY655417 GXU655417 HHQ655417 HRM655417 IBI655417 ILE655417 IVA655417 JEW655417 JOS655417 JYO655417 KIK655417 KSG655417 LCC655417 LLY655417 LVU655417 MFQ655417 MPM655417 MZI655417 NJE655417 NTA655417 OCW655417 OMS655417 OWO655417 PGK655417 PQG655417 QAC655417 QJY655417 QTU655417 RDQ655417 RNM655417 RXI655417 SHE655417 SRA655417 TAW655417 TKS655417 TUO655417 UEK655417 UOG655417 UYC655417 VHY655417 VRU655417 WBQ655417 WLM655417 WVI655417 A720953 IW720953 SS720953 ACO720953 AMK720953 AWG720953 BGC720953 BPY720953 BZU720953 CJQ720953 CTM720953 DDI720953 DNE720953 DXA720953 EGW720953 EQS720953 FAO720953 FKK720953 FUG720953 GEC720953 GNY720953 GXU720953 HHQ720953 HRM720953 IBI720953 ILE720953 IVA720953 JEW720953 JOS720953 JYO720953 KIK720953 KSG720953 LCC720953 LLY720953 LVU720953 MFQ720953 MPM720953 MZI720953 NJE720953 NTA720953 OCW720953 OMS720953 OWO720953 PGK720953 PQG720953 QAC720953 QJY720953 QTU720953 RDQ720953 RNM720953 RXI720953 SHE720953 SRA720953 TAW720953 TKS720953 TUO720953 UEK720953 UOG720953 UYC720953 VHY720953 VRU720953 WBQ720953 WLM720953 WVI720953 A786489 IW786489 SS786489 ACO786489 AMK786489 AWG786489 BGC786489 BPY786489 BZU786489 CJQ786489 CTM786489 DDI786489 DNE786489 DXA786489 EGW786489 EQS786489 FAO786489 FKK786489 FUG786489 GEC786489 GNY786489 GXU786489 HHQ786489 HRM786489 IBI786489 ILE786489 IVA786489 JEW786489 JOS786489 JYO786489 KIK786489 KSG786489 LCC786489 LLY786489 LVU786489 MFQ786489 MPM786489 MZI786489 NJE786489 NTA786489 OCW786489 OMS786489 OWO786489 PGK786489 PQG786489 QAC786489 QJY786489 QTU786489 RDQ786489 RNM786489 RXI786489 SHE786489 SRA786489 TAW786489 TKS786489 TUO786489 UEK786489 UOG786489 UYC786489 VHY786489 VRU786489 WBQ786489 WLM786489 WVI786489 A852025 IW852025 SS852025 ACO852025 AMK852025 AWG852025 BGC852025 BPY852025 BZU852025 CJQ852025 CTM852025 DDI852025 DNE852025 DXA852025 EGW852025 EQS852025 FAO852025 FKK852025 FUG852025 GEC852025 GNY852025 GXU852025 HHQ852025 HRM852025 IBI852025 ILE852025 IVA852025 JEW852025 JOS852025 JYO852025 KIK852025 KSG852025 LCC852025 LLY852025 LVU852025 MFQ852025 MPM852025 MZI852025 NJE852025 NTA852025 OCW852025 OMS852025 OWO852025 PGK852025 PQG852025 QAC852025 QJY852025 QTU852025 RDQ852025 RNM852025 RXI852025 SHE852025 SRA852025 TAW852025 TKS852025 TUO852025 UEK852025 UOG852025 UYC852025 VHY852025 VRU852025 WBQ852025 WLM852025 WVI852025 A917561 IW917561 SS917561 ACO917561 AMK917561 AWG917561 BGC917561 BPY917561 BZU917561 CJQ917561 CTM917561 DDI917561 DNE917561 DXA917561 EGW917561 EQS917561 FAO917561 FKK917561 FUG917561 GEC917561 GNY917561 GXU917561 HHQ917561 HRM917561 IBI917561 ILE917561 IVA917561 JEW917561 JOS917561 JYO917561 KIK917561 KSG917561 LCC917561 LLY917561 LVU917561 MFQ917561 MPM917561 MZI917561 NJE917561 NTA917561 OCW917561 OMS917561 OWO917561 PGK917561 PQG917561 QAC917561 QJY917561 QTU917561 RDQ917561 RNM917561 RXI917561 SHE917561 SRA917561 TAW917561 TKS917561 TUO917561 UEK917561 UOG917561 UYC917561 VHY917561 VRU917561 WBQ917561 WLM917561 WVI917561 A983097 IW983097 SS983097 ACO983097 AMK983097 AWG983097 BGC983097 BPY983097 BZU983097 CJQ983097 CTM983097 DDI983097 DNE983097 DXA983097 EGW983097 EQS983097 FAO983097 FKK983097 FUG983097 GEC983097 GNY983097 GXU983097 HHQ983097 HRM983097 IBI983097 ILE983097 IVA983097 JEW983097 JOS983097 JYO983097 KIK983097 KSG983097 LCC983097 LLY983097 LVU983097 MFQ983097 MPM983097 MZI983097 NJE983097 NTA983097 OCW983097 OMS983097 OWO983097 PGK983097 PQG983097 QAC983097 QJY983097 QTU983097 RDQ983097 RNM983097 RXI983097 SHE983097 SRA983097 TAW983097 TKS983097 TUO983097 UEK983097 UOG983097 UYC983097 VHY983097 VRU983097 WBQ983097 WLM983097 WVI983097 A65601:A65603 IW65601:IW65603 SS65601:SS65603 ACO65601:ACO65603 AMK65601:AMK65603 AWG65601:AWG65603 BGC65601:BGC65603 BPY65601:BPY65603 BZU65601:BZU65603 CJQ65601:CJQ65603 CTM65601:CTM65603 DDI65601:DDI65603 DNE65601:DNE65603 DXA65601:DXA65603 EGW65601:EGW65603 EQS65601:EQS65603 FAO65601:FAO65603 FKK65601:FKK65603 FUG65601:FUG65603 GEC65601:GEC65603 GNY65601:GNY65603 GXU65601:GXU65603 HHQ65601:HHQ65603 HRM65601:HRM65603 IBI65601:IBI65603 ILE65601:ILE65603 IVA65601:IVA65603 JEW65601:JEW65603 JOS65601:JOS65603 JYO65601:JYO65603 KIK65601:KIK65603 KSG65601:KSG65603 LCC65601:LCC65603 LLY65601:LLY65603 LVU65601:LVU65603 MFQ65601:MFQ65603 MPM65601:MPM65603 MZI65601:MZI65603 NJE65601:NJE65603 NTA65601:NTA65603 OCW65601:OCW65603 OMS65601:OMS65603 OWO65601:OWO65603 PGK65601:PGK65603 PQG65601:PQG65603 QAC65601:QAC65603 QJY65601:QJY65603 QTU65601:QTU65603 RDQ65601:RDQ65603 RNM65601:RNM65603 RXI65601:RXI65603 SHE65601:SHE65603 SRA65601:SRA65603 TAW65601:TAW65603 TKS65601:TKS65603 TUO65601:TUO65603 UEK65601:UEK65603 UOG65601:UOG65603 UYC65601:UYC65603 VHY65601:VHY65603 VRU65601:VRU65603 WBQ65601:WBQ65603 WLM65601:WLM65603 WVI65601:WVI65603 A131137:A131139 IW131137:IW131139 SS131137:SS131139 ACO131137:ACO131139 AMK131137:AMK131139 AWG131137:AWG131139 BGC131137:BGC131139 BPY131137:BPY131139 BZU131137:BZU131139 CJQ131137:CJQ131139 CTM131137:CTM131139 DDI131137:DDI131139 DNE131137:DNE131139 DXA131137:DXA131139 EGW131137:EGW131139 EQS131137:EQS131139 FAO131137:FAO131139 FKK131137:FKK131139 FUG131137:FUG131139 GEC131137:GEC131139 GNY131137:GNY131139 GXU131137:GXU131139 HHQ131137:HHQ131139 HRM131137:HRM131139 IBI131137:IBI131139 ILE131137:ILE131139 IVA131137:IVA131139 JEW131137:JEW131139 JOS131137:JOS131139 JYO131137:JYO131139 KIK131137:KIK131139 KSG131137:KSG131139 LCC131137:LCC131139 LLY131137:LLY131139 LVU131137:LVU131139 MFQ131137:MFQ131139 MPM131137:MPM131139 MZI131137:MZI131139 NJE131137:NJE131139 NTA131137:NTA131139 OCW131137:OCW131139 OMS131137:OMS131139 OWO131137:OWO131139 PGK131137:PGK131139 PQG131137:PQG131139 QAC131137:QAC131139 QJY131137:QJY131139 QTU131137:QTU131139 RDQ131137:RDQ131139 RNM131137:RNM131139 RXI131137:RXI131139 SHE131137:SHE131139 SRA131137:SRA131139 TAW131137:TAW131139 TKS131137:TKS131139 TUO131137:TUO131139 UEK131137:UEK131139 UOG131137:UOG131139 UYC131137:UYC131139 VHY131137:VHY131139 VRU131137:VRU131139 WBQ131137:WBQ131139 WLM131137:WLM131139 WVI131137:WVI131139 A196673:A196675 IW196673:IW196675 SS196673:SS196675 ACO196673:ACO196675 AMK196673:AMK196675 AWG196673:AWG196675 BGC196673:BGC196675 BPY196673:BPY196675 BZU196673:BZU196675 CJQ196673:CJQ196675 CTM196673:CTM196675 DDI196673:DDI196675 DNE196673:DNE196675 DXA196673:DXA196675 EGW196673:EGW196675 EQS196673:EQS196675 FAO196673:FAO196675 FKK196673:FKK196675 FUG196673:FUG196675 GEC196673:GEC196675 GNY196673:GNY196675 GXU196673:GXU196675 HHQ196673:HHQ196675 HRM196673:HRM196675 IBI196673:IBI196675 ILE196673:ILE196675 IVA196673:IVA196675 JEW196673:JEW196675 JOS196673:JOS196675 JYO196673:JYO196675 KIK196673:KIK196675 KSG196673:KSG196675 LCC196673:LCC196675 LLY196673:LLY196675 LVU196673:LVU196675 MFQ196673:MFQ196675 MPM196673:MPM196675 MZI196673:MZI196675 NJE196673:NJE196675 NTA196673:NTA196675 OCW196673:OCW196675 OMS196673:OMS196675 OWO196673:OWO196675 PGK196673:PGK196675 PQG196673:PQG196675 QAC196673:QAC196675 QJY196673:QJY196675 QTU196673:QTU196675 RDQ196673:RDQ196675 RNM196673:RNM196675 RXI196673:RXI196675 SHE196673:SHE196675 SRA196673:SRA196675 TAW196673:TAW196675 TKS196673:TKS196675 TUO196673:TUO196675 UEK196673:UEK196675 UOG196673:UOG196675 UYC196673:UYC196675 VHY196673:VHY196675 VRU196673:VRU196675 WBQ196673:WBQ196675 WLM196673:WLM196675 WVI196673:WVI196675 A262209:A262211 IW262209:IW262211 SS262209:SS262211 ACO262209:ACO262211 AMK262209:AMK262211 AWG262209:AWG262211 BGC262209:BGC262211 BPY262209:BPY262211 BZU262209:BZU262211 CJQ262209:CJQ262211 CTM262209:CTM262211 DDI262209:DDI262211 DNE262209:DNE262211 DXA262209:DXA262211 EGW262209:EGW262211 EQS262209:EQS262211 FAO262209:FAO262211 FKK262209:FKK262211 FUG262209:FUG262211 GEC262209:GEC262211 GNY262209:GNY262211 GXU262209:GXU262211 HHQ262209:HHQ262211 HRM262209:HRM262211 IBI262209:IBI262211 ILE262209:ILE262211 IVA262209:IVA262211 JEW262209:JEW262211 JOS262209:JOS262211 JYO262209:JYO262211 KIK262209:KIK262211 KSG262209:KSG262211 LCC262209:LCC262211 LLY262209:LLY262211 LVU262209:LVU262211 MFQ262209:MFQ262211 MPM262209:MPM262211 MZI262209:MZI262211 NJE262209:NJE262211 NTA262209:NTA262211 OCW262209:OCW262211 OMS262209:OMS262211 OWO262209:OWO262211 PGK262209:PGK262211 PQG262209:PQG262211 QAC262209:QAC262211 QJY262209:QJY262211 QTU262209:QTU262211 RDQ262209:RDQ262211 RNM262209:RNM262211 RXI262209:RXI262211 SHE262209:SHE262211 SRA262209:SRA262211 TAW262209:TAW262211 TKS262209:TKS262211 TUO262209:TUO262211 UEK262209:UEK262211 UOG262209:UOG262211 UYC262209:UYC262211 VHY262209:VHY262211 VRU262209:VRU262211 WBQ262209:WBQ262211 WLM262209:WLM262211 WVI262209:WVI262211 A327745:A327747 IW327745:IW327747 SS327745:SS327747 ACO327745:ACO327747 AMK327745:AMK327747 AWG327745:AWG327747 BGC327745:BGC327747 BPY327745:BPY327747 BZU327745:BZU327747 CJQ327745:CJQ327747 CTM327745:CTM327747 DDI327745:DDI327747 DNE327745:DNE327747 DXA327745:DXA327747 EGW327745:EGW327747 EQS327745:EQS327747 FAO327745:FAO327747 FKK327745:FKK327747 FUG327745:FUG327747 GEC327745:GEC327747 GNY327745:GNY327747 GXU327745:GXU327747 HHQ327745:HHQ327747 HRM327745:HRM327747 IBI327745:IBI327747 ILE327745:ILE327747 IVA327745:IVA327747 JEW327745:JEW327747 JOS327745:JOS327747 JYO327745:JYO327747 KIK327745:KIK327747 KSG327745:KSG327747 LCC327745:LCC327747 LLY327745:LLY327747 LVU327745:LVU327747 MFQ327745:MFQ327747 MPM327745:MPM327747 MZI327745:MZI327747 NJE327745:NJE327747 NTA327745:NTA327747 OCW327745:OCW327747 OMS327745:OMS327747 OWO327745:OWO327747 PGK327745:PGK327747 PQG327745:PQG327747 QAC327745:QAC327747 QJY327745:QJY327747 QTU327745:QTU327747 RDQ327745:RDQ327747 RNM327745:RNM327747 RXI327745:RXI327747 SHE327745:SHE327747 SRA327745:SRA327747 TAW327745:TAW327747 TKS327745:TKS327747 TUO327745:TUO327747 UEK327745:UEK327747 UOG327745:UOG327747 UYC327745:UYC327747 VHY327745:VHY327747 VRU327745:VRU327747 WBQ327745:WBQ327747 WLM327745:WLM327747 WVI327745:WVI327747 A393281:A393283 IW393281:IW393283 SS393281:SS393283 ACO393281:ACO393283 AMK393281:AMK393283 AWG393281:AWG393283 BGC393281:BGC393283 BPY393281:BPY393283 BZU393281:BZU393283 CJQ393281:CJQ393283 CTM393281:CTM393283 DDI393281:DDI393283 DNE393281:DNE393283 DXA393281:DXA393283 EGW393281:EGW393283 EQS393281:EQS393283 FAO393281:FAO393283 FKK393281:FKK393283 FUG393281:FUG393283 GEC393281:GEC393283 GNY393281:GNY393283 GXU393281:GXU393283 HHQ393281:HHQ393283 HRM393281:HRM393283 IBI393281:IBI393283 ILE393281:ILE393283 IVA393281:IVA393283 JEW393281:JEW393283 JOS393281:JOS393283 JYO393281:JYO393283 KIK393281:KIK393283 KSG393281:KSG393283 LCC393281:LCC393283 LLY393281:LLY393283 LVU393281:LVU393283 MFQ393281:MFQ393283 MPM393281:MPM393283 MZI393281:MZI393283 NJE393281:NJE393283 NTA393281:NTA393283 OCW393281:OCW393283 OMS393281:OMS393283 OWO393281:OWO393283 PGK393281:PGK393283 PQG393281:PQG393283 QAC393281:QAC393283 QJY393281:QJY393283 QTU393281:QTU393283 RDQ393281:RDQ393283 RNM393281:RNM393283 RXI393281:RXI393283 SHE393281:SHE393283 SRA393281:SRA393283 TAW393281:TAW393283 TKS393281:TKS393283 TUO393281:TUO393283 UEK393281:UEK393283 UOG393281:UOG393283 UYC393281:UYC393283 VHY393281:VHY393283 VRU393281:VRU393283 WBQ393281:WBQ393283 WLM393281:WLM393283 WVI393281:WVI393283 A458817:A458819 IW458817:IW458819 SS458817:SS458819 ACO458817:ACO458819 AMK458817:AMK458819 AWG458817:AWG458819 BGC458817:BGC458819 BPY458817:BPY458819 BZU458817:BZU458819 CJQ458817:CJQ458819 CTM458817:CTM458819 DDI458817:DDI458819 DNE458817:DNE458819 DXA458817:DXA458819 EGW458817:EGW458819 EQS458817:EQS458819 FAO458817:FAO458819 FKK458817:FKK458819 FUG458817:FUG458819 GEC458817:GEC458819 GNY458817:GNY458819 GXU458817:GXU458819 HHQ458817:HHQ458819 HRM458817:HRM458819 IBI458817:IBI458819 ILE458817:ILE458819 IVA458817:IVA458819 JEW458817:JEW458819 JOS458817:JOS458819 JYO458817:JYO458819 KIK458817:KIK458819 KSG458817:KSG458819 LCC458817:LCC458819 LLY458817:LLY458819 LVU458817:LVU458819 MFQ458817:MFQ458819 MPM458817:MPM458819 MZI458817:MZI458819 NJE458817:NJE458819 NTA458817:NTA458819 OCW458817:OCW458819 OMS458817:OMS458819 OWO458817:OWO458819 PGK458817:PGK458819 PQG458817:PQG458819 QAC458817:QAC458819 QJY458817:QJY458819 QTU458817:QTU458819 RDQ458817:RDQ458819 RNM458817:RNM458819 RXI458817:RXI458819 SHE458817:SHE458819 SRA458817:SRA458819 TAW458817:TAW458819 TKS458817:TKS458819 TUO458817:TUO458819 UEK458817:UEK458819 UOG458817:UOG458819 UYC458817:UYC458819 VHY458817:VHY458819 VRU458817:VRU458819 WBQ458817:WBQ458819 WLM458817:WLM458819 WVI458817:WVI458819 A524353:A524355 IW524353:IW524355 SS524353:SS524355 ACO524353:ACO524355 AMK524353:AMK524355 AWG524353:AWG524355 BGC524353:BGC524355 BPY524353:BPY524355 BZU524353:BZU524355 CJQ524353:CJQ524355 CTM524353:CTM524355 DDI524353:DDI524355 DNE524353:DNE524355 DXA524353:DXA524355 EGW524353:EGW524355 EQS524353:EQS524355 FAO524353:FAO524355 FKK524353:FKK524355 FUG524353:FUG524355 GEC524353:GEC524355 GNY524353:GNY524355 GXU524353:GXU524355 HHQ524353:HHQ524355 HRM524353:HRM524355 IBI524353:IBI524355 ILE524353:ILE524355 IVA524353:IVA524355 JEW524353:JEW524355 JOS524353:JOS524355 JYO524353:JYO524355 KIK524353:KIK524355 KSG524353:KSG524355 LCC524353:LCC524355 LLY524353:LLY524355 LVU524353:LVU524355 MFQ524353:MFQ524355 MPM524353:MPM524355 MZI524353:MZI524355 NJE524353:NJE524355 NTA524353:NTA524355 OCW524353:OCW524355 OMS524353:OMS524355 OWO524353:OWO524355 PGK524353:PGK524355 PQG524353:PQG524355 QAC524353:QAC524355 QJY524353:QJY524355 QTU524353:QTU524355 RDQ524353:RDQ524355 RNM524353:RNM524355 RXI524353:RXI524355 SHE524353:SHE524355 SRA524353:SRA524355 TAW524353:TAW524355 TKS524353:TKS524355 TUO524353:TUO524355 UEK524353:UEK524355 UOG524353:UOG524355 UYC524353:UYC524355 VHY524353:VHY524355 VRU524353:VRU524355 WBQ524353:WBQ524355 WLM524353:WLM524355 WVI524353:WVI524355 A589889:A589891 IW589889:IW589891 SS589889:SS589891 ACO589889:ACO589891 AMK589889:AMK589891 AWG589889:AWG589891 BGC589889:BGC589891 BPY589889:BPY589891 BZU589889:BZU589891 CJQ589889:CJQ589891 CTM589889:CTM589891 DDI589889:DDI589891 DNE589889:DNE589891 DXA589889:DXA589891 EGW589889:EGW589891 EQS589889:EQS589891 FAO589889:FAO589891 FKK589889:FKK589891 FUG589889:FUG589891 GEC589889:GEC589891 GNY589889:GNY589891 GXU589889:GXU589891 HHQ589889:HHQ589891 HRM589889:HRM589891 IBI589889:IBI589891 ILE589889:ILE589891 IVA589889:IVA589891 JEW589889:JEW589891 JOS589889:JOS589891 JYO589889:JYO589891 KIK589889:KIK589891 KSG589889:KSG589891 LCC589889:LCC589891 LLY589889:LLY589891 LVU589889:LVU589891 MFQ589889:MFQ589891 MPM589889:MPM589891 MZI589889:MZI589891 NJE589889:NJE589891 NTA589889:NTA589891 OCW589889:OCW589891 OMS589889:OMS589891 OWO589889:OWO589891 PGK589889:PGK589891 PQG589889:PQG589891 QAC589889:QAC589891 QJY589889:QJY589891 QTU589889:QTU589891 RDQ589889:RDQ589891 RNM589889:RNM589891 RXI589889:RXI589891 SHE589889:SHE589891 SRA589889:SRA589891 TAW589889:TAW589891 TKS589889:TKS589891 TUO589889:TUO589891 UEK589889:UEK589891 UOG589889:UOG589891 UYC589889:UYC589891 VHY589889:VHY589891 VRU589889:VRU589891 WBQ589889:WBQ589891 WLM589889:WLM589891 WVI589889:WVI589891 A655425:A655427 IW655425:IW655427 SS655425:SS655427 ACO655425:ACO655427 AMK655425:AMK655427 AWG655425:AWG655427 BGC655425:BGC655427 BPY655425:BPY655427 BZU655425:BZU655427 CJQ655425:CJQ655427 CTM655425:CTM655427 DDI655425:DDI655427 DNE655425:DNE655427 DXA655425:DXA655427 EGW655425:EGW655427 EQS655425:EQS655427 FAO655425:FAO655427 FKK655425:FKK655427 FUG655425:FUG655427 GEC655425:GEC655427 GNY655425:GNY655427 GXU655425:GXU655427 HHQ655425:HHQ655427 HRM655425:HRM655427 IBI655425:IBI655427 ILE655425:ILE655427 IVA655425:IVA655427 JEW655425:JEW655427 JOS655425:JOS655427 JYO655425:JYO655427 KIK655425:KIK655427 KSG655425:KSG655427 LCC655425:LCC655427 LLY655425:LLY655427 LVU655425:LVU655427 MFQ655425:MFQ655427 MPM655425:MPM655427 MZI655425:MZI655427 NJE655425:NJE655427 NTA655425:NTA655427 OCW655425:OCW655427 OMS655425:OMS655427 OWO655425:OWO655427 PGK655425:PGK655427 PQG655425:PQG655427 QAC655425:QAC655427 QJY655425:QJY655427 QTU655425:QTU655427 RDQ655425:RDQ655427 RNM655425:RNM655427 RXI655425:RXI655427 SHE655425:SHE655427 SRA655425:SRA655427 TAW655425:TAW655427 TKS655425:TKS655427 TUO655425:TUO655427 UEK655425:UEK655427 UOG655425:UOG655427 UYC655425:UYC655427 VHY655425:VHY655427 VRU655425:VRU655427 WBQ655425:WBQ655427 WLM655425:WLM655427 WVI655425:WVI655427 A720961:A720963 IW720961:IW720963 SS720961:SS720963 ACO720961:ACO720963 AMK720961:AMK720963 AWG720961:AWG720963 BGC720961:BGC720963 BPY720961:BPY720963 BZU720961:BZU720963 CJQ720961:CJQ720963 CTM720961:CTM720963 DDI720961:DDI720963 DNE720961:DNE720963 DXA720961:DXA720963 EGW720961:EGW720963 EQS720961:EQS720963 FAO720961:FAO720963 FKK720961:FKK720963 FUG720961:FUG720963 GEC720961:GEC720963 GNY720961:GNY720963 GXU720961:GXU720963 HHQ720961:HHQ720963 HRM720961:HRM720963 IBI720961:IBI720963 ILE720961:ILE720963 IVA720961:IVA720963 JEW720961:JEW720963 JOS720961:JOS720963 JYO720961:JYO720963 KIK720961:KIK720963 KSG720961:KSG720963 LCC720961:LCC720963 LLY720961:LLY720963 LVU720961:LVU720963 MFQ720961:MFQ720963 MPM720961:MPM720963 MZI720961:MZI720963 NJE720961:NJE720963 NTA720961:NTA720963 OCW720961:OCW720963 OMS720961:OMS720963 OWO720961:OWO720963 PGK720961:PGK720963 PQG720961:PQG720963 QAC720961:QAC720963 QJY720961:QJY720963 QTU720961:QTU720963 RDQ720961:RDQ720963 RNM720961:RNM720963 RXI720961:RXI720963 SHE720961:SHE720963 SRA720961:SRA720963 TAW720961:TAW720963 TKS720961:TKS720963 TUO720961:TUO720963 UEK720961:UEK720963 UOG720961:UOG720963 UYC720961:UYC720963 VHY720961:VHY720963 VRU720961:VRU720963 WBQ720961:WBQ720963 WLM720961:WLM720963 WVI720961:WVI720963 A786497:A786499 IW786497:IW786499 SS786497:SS786499 ACO786497:ACO786499 AMK786497:AMK786499 AWG786497:AWG786499 BGC786497:BGC786499 BPY786497:BPY786499 BZU786497:BZU786499 CJQ786497:CJQ786499 CTM786497:CTM786499 DDI786497:DDI786499 DNE786497:DNE786499 DXA786497:DXA786499 EGW786497:EGW786499 EQS786497:EQS786499 FAO786497:FAO786499 FKK786497:FKK786499 FUG786497:FUG786499 GEC786497:GEC786499 GNY786497:GNY786499 GXU786497:GXU786499 HHQ786497:HHQ786499 HRM786497:HRM786499 IBI786497:IBI786499 ILE786497:ILE786499 IVA786497:IVA786499 JEW786497:JEW786499 JOS786497:JOS786499 JYO786497:JYO786499 KIK786497:KIK786499 KSG786497:KSG786499 LCC786497:LCC786499 LLY786497:LLY786499 LVU786497:LVU786499 MFQ786497:MFQ786499 MPM786497:MPM786499 MZI786497:MZI786499 NJE786497:NJE786499 NTA786497:NTA786499 OCW786497:OCW786499 OMS786497:OMS786499 OWO786497:OWO786499 PGK786497:PGK786499 PQG786497:PQG786499 QAC786497:QAC786499 QJY786497:QJY786499 QTU786497:QTU786499 RDQ786497:RDQ786499 RNM786497:RNM786499 RXI786497:RXI786499 SHE786497:SHE786499 SRA786497:SRA786499 TAW786497:TAW786499 TKS786497:TKS786499 TUO786497:TUO786499 UEK786497:UEK786499 UOG786497:UOG786499 UYC786497:UYC786499 VHY786497:VHY786499 VRU786497:VRU786499 WBQ786497:WBQ786499 WLM786497:WLM786499 WVI786497:WVI786499 A852033:A852035 IW852033:IW852035 SS852033:SS852035 ACO852033:ACO852035 AMK852033:AMK852035 AWG852033:AWG852035 BGC852033:BGC852035 BPY852033:BPY852035 BZU852033:BZU852035 CJQ852033:CJQ852035 CTM852033:CTM852035 DDI852033:DDI852035 DNE852033:DNE852035 DXA852033:DXA852035 EGW852033:EGW852035 EQS852033:EQS852035 FAO852033:FAO852035 FKK852033:FKK852035 FUG852033:FUG852035 GEC852033:GEC852035 GNY852033:GNY852035 GXU852033:GXU852035 HHQ852033:HHQ852035 HRM852033:HRM852035 IBI852033:IBI852035 ILE852033:ILE852035 IVA852033:IVA852035 JEW852033:JEW852035 JOS852033:JOS852035 JYO852033:JYO852035 KIK852033:KIK852035 KSG852033:KSG852035 LCC852033:LCC852035 LLY852033:LLY852035 LVU852033:LVU852035 MFQ852033:MFQ852035 MPM852033:MPM852035 MZI852033:MZI852035 NJE852033:NJE852035 NTA852033:NTA852035 OCW852033:OCW852035 OMS852033:OMS852035 OWO852033:OWO852035 PGK852033:PGK852035 PQG852033:PQG852035 QAC852033:QAC852035 QJY852033:QJY852035 QTU852033:QTU852035 RDQ852033:RDQ852035 RNM852033:RNM852035 RXI852033:RXI852035 SHE852033:SHE852035 SRA852033:SRA852035 TAW852033:TAW852035 TKS852033:TKS852035 TUO852033:TUO852035 UEK852033:UEK852035 UOG852033:UOG852035 UYC852033:UYC852035 VHY852033:VHY852035 VRU852033:VRU852035 WBQ852033:WBQ852035 WLM852033:WLM852035 WVI852033:WVI852035 A917569:A917571 IW917569:IW917571 SS917569:SS917571 ACO917569:ACO917571 AMK917569:AMK917571 AWG917569:AWG917571 BGC917569:BGC917571 BPY917569:BPY917571 BZU917569:BZU917571 CJQ917569:CJQ917571 CTM917569:CTM917571 DDI917569:DDI917571 DNE917569:DNE917571 DXA917569:DXA917571 EGW917569:EGW917571 EQS917569:EQS917571 FAO917569:FAO917571 FKK917569:FKK917571 FUG917569:FUG917571 GEC917569:GEC917571 GNY917569:GNY917571 GXU917569:GXU917571 HHQ917569:HHQ917571 HRM917569:HRM917571 IBI917569:IBI917571 ILE917569:ILE917571 IVA917569:IVA917571 JEW917569:JEW917571 JOS917569:JOS917571 JYO917569:JYO917571 KIK917569:KIK917571 KSG917569:KSG917571 LCC917569:LCC917571 LLY917569:LLY917571 LVU917569:LVU917571 MFQ917569:MFQ917571 MPM917569:MPM917571 MZI917569:MZI917571 NJE917569:NJE917571 NTA917569:NTA917571 OCW917569:OCW917571 OMS917569:OMS917571 OWO917569:OWO917571 PGK917569:PGK917571 PQG917569:PQG917571 QAC917569:QAC917571 QJY917569:QJY917571 QTU917569:QTU917571 RDQ917569:RDQ917571 RNM917569:RNM917571 RXI917569:RXI917571 SHE917569:SHE917571 SRA917569:SRA917571 TAW917569:TAW917571 TKS917569:TKS917571 TUO917569:TUO917571 UEK917569:UEK917571 UOG917569:UOG917571 UYC917569:UYC917571 VHY917569:VHY917571 VRU917569:VRU917571 WBQ917569:WBQ917571 WLM917569:WLM917571 WVI917569:WVI917571 A983105:A983107 IW983105:IW983107 SS983105:SS983107 ACO983105:ACO983107 AMK983105:AMK983107 AWG983105:AWG983107 BGC983105:BGC983107 BPY983105:BPY983107 BZU983105:BZU983107 CJQ983105:CJQ983107 CTM983105:CTM983107 DDI983105:DDI983107 DNE983105:DNE983107 DXA983105:DXA983107 EGW983105:EGW983107 EQS983105:EQS983107 FAO983105:FAO983107 FKK983105:FKK983107 FUG983105:FUG983107 GEC983105:GEC983107 GNY983105:GNY983107 GXU983105:GXU983107 HHQ983105:HHQ983107 HRM983105:HRM983107 IBI983105:IBI983107 ILE983105:ILE983107 IVA983105:IVA983107 JEW983105:JEW983107 JOS983105:JOS983107 JYO983105:JYO983107 KIK983105:KIK983107 KSG983105:KSG983107 LCC983105:LCC983107 LLY983105:LLY983107 LVU983105:LVU983107 MFQ983105:MFQ983107 MPM983105:MPM983107 MZI983105:MZI983107 NJE983105:NJE983107 NTA983105:NTA983107 OCW983105:OCW983107 OMS983105:OMS983107 OWO983105:OWO983107 PGK983105:PGK983107 PQG983105:PQG983107 QAC983105:QAC983107 QJY983105:QJY983107 QTU983105:QTU983107 RDQ983105:RDQ983107 RNM983105:RNM983107 RXI983105:RXI983107 SHE983105:SHE983107 SRA983105:SRA983107 TAW983105:TAW983107 TKS983105:TKS983107 TUO983105:TUO983107 UEK983105:UEK983107 UOG983105:UOG983107 UYC983105:UYC983107 VHY983105:VHY983107 VRU983105:VRU983107 WBQ983105:WBQ983107 WLM983105:WLM983107 WVI983105:WVI983107 A142 IW142 SS142 ACO142 AMK142 AWG142 BGC142 BPY142 BZU142 CJQ142 CTM142 DDI142 DNE142 DXA142 EGW142 EQS142 FAO142 FKK142 FUG142 GEC142 GNY142 GXU142 HHQ142 HRM142 IBI142 ILE142 IVA142 JEW142 JOS142 JYO142 KIK142 KSG142 LCC142 LLY142 LVU142 MFQ142 MPM142 MZI142 NJE142 NTA142 OCW142 OMS142 OWO142 PGK142 PQG142 QAC142 QJY142 QTU142 RDQ142 RNM142 RXI142 SHE142 SRA142 TAW142 TKS142 TUO142 UEK142 UOG142 UYC142 VHY142 VRU142 WBQ142 WLM142 WVI142 A65605 IW65605 SS65605 ACO65605 AMK65605 AWG65605 BGC65605 BPY65605 BZU65605 CJQ65605 CTM65605 DDI65605 DNE65605 DXA65605 EGW65605 EQS65605 FAO65605 FKK65605 FUG65605 GEC65605 GNY65605 GXU65605 HHQ65605 HRM65605 IBI65605 ILE65605 IVA65605 JEW65605 JOS65605 JYO65605 KIK65605 KSG65605 LCC65605 LLY65605 LVU65605 MFQ65605 MPM65605 MZI65605 NJE65605 NTA65605 OCW65605 OMS65605 OWO65605 PGK65605 PQG65605 QAC65605 QJY65605 QTU65605 RDQ65605 RNM65605 RXI65605 SHE65605 SRA65605 TAW65605 TKS65605 TUO65605 UEK65605 UOG65605 UYC65605 VHY65605 VRU65605 WBQ65605 WLM65605 WVI65605 A131141 IW131141 SS131141 ACO131141 AMK131141 AWG131141 BGC131141 BPY131141 BZU131141 CJQ131141 CTM131141 DDI131141 DNE131141 DXA131141 EGW131141 EQS131141 FAO131141 FKK131141 FUG131141 GEC131141 GNY131141 GXU131141 HHQ131141 HRM131141 IBI131141 ILE131141 IVA131141 JEW131141 JOS131141 JYO131141 KIK131141 KSG131141 LCC131141 LLY131141 LVU131141 MFQ131141 MPM131141 MZI131141 NJE131141 NTA131141 OCW131141 OMS131141 OWO131141 PGK131141 PQG131141 QAC131141 QJY131141 QTU131141 RDQ131141 RNM131141 RXI131141 SHE131141 SRA131141 TAW131141 TKS131141 TUO131141 UEK131141 UOG131141 UYC131141 VHY131141 VRU131141 WBQ131141 WLM131141 WVI131141 A196677 IW196677 SS196677 ACO196677 AMK196677 AWG196677 BGC196677 BPY196677 BZU196677 CJQ196677 CTM196677 DDI196677 DNE196677 DXA196677 EGW196677 EQS196677 FAO196677 FKK196677 FUG196677 GEC196677 GNY196677 GXU196677 HHQ196677 HRM196677 IBI196677 ILE196677 IVA196677 JEW196677 JOS196677 JYO196677 KIK196677 KSG196677 LCC196677 LLY196677 LVU196677 MFQ196677 MPM196677 MZI196677 NJE196677 NTA196677 OCW196677 OMS196677 OWO196677 PGK196677 PQG196677 QAC196677 QJY196677 QTU196677 RDQ196677 RNM196677 RXI196677 SHE196677 SRA196677 TAW196677 TKS196677 TUO196677 UEK196677 UOG196677 UYC196677 VHY196677 VRU196677 WBQ196677 WLM196677 WVI196677 A262213 IW262213 SS262213 ACO262213 AMK262213 AWG262213 BGC262213 BPY262213 BZU262213 CJQ262213 CTM262213 DDI262213 DNE262213 DXA262213 EGW262213 EQS262213 FAO262213 FKK262213 FUG262213 GEC262213 GNY262213 GXU262213 HHQ262213 HRM262213 IBI262213 ILE262213 IVA262213 JEW262213 JOS262213 JYO262213 KIK262213 KSG262213 LCC262213 LLY262213 LVU262213 MFQ262213 MPM262213 MZI262213 NJE262213 NTA262213 OCW262213 OMS262213 OWO262213 PGK262213 PQG262213 QAC262213 QJY262213 QTU262213 RDQ262213 RNM262213 RXI262213 SHE262213 SRA262213 TAW262213 TKS262213 TUO262213 UEK262213 UOG262213 UYC262213 VHY262213 VRU262213 WBQ262213 WLM262213 WVI262213 A327749 IW327749 SS327749 ACO327749 AMK327749 AWG327749 BGC327749 BPY327749 BZU327749 CJQ327749 CTM327749 DDI327749 DNE327749 DXA327749 EGW327749 EQS327749 FAO327749 FKK327749 FUG327749 GEC327749 GNY327749 GXU327749 HHQ327749 HRM327749 IBI327749 ILE327749 IVA327749 JEW327749 JOS327749 JYO327749 KIK327749 KSG327749 LCC327749 LLY327749 LVU327749 MFQ327749 MPM327749 MZI327749 NJE327749 NTA327749 OCW327749 OMS327749 OWO327749 PGK327749 PQG327749 QAC327749 QJY327749 QTU327749 RDQ327749 RNM327749 RXI327749 SHE327749 SRA327749 TAW327749 TKS327749 TUO327749 UEK327749 UOG327749 UYC327749 VHY327749 VRU327749 WBQ327749 WLM327749 WVI327749 A393285 IW393285 SS393285 ACO393285 AMK393285 AWG393285 BGC393285 BPY393285 BZU393285 CJQ393285 CTM393285 DDI393285 DNE393285 DXA393285 EGW393285 EQS393285 FAO393285 FKK393285 FUG393285 GEC393285 GNY393285 GXU393285 HHQ393285 HRM393285 IBI393285 ILE393285 IVA393285 JEW393285 JOS393285 JYO393285 KIK393285 KSG393285 LCC393285 LLY393285 LVU393285 MFQ393285 MPM393285 MZI393285 NJE393285 NTA393285 OCW393285 OMS393285 OWO393285 PGK393285 PQG393285 QAC393285 QJY393285 QTU393285 RDQ393285 RNM393285 RXI393285 SHE393285 SRA393285 TAW393285 TKS393285 TUO393285 UEK393285 UOG393285 UYC393285 VHY393285 VRU393285 WBQ393285 WLM393285 WVI393285 A458821 IW458821 SS458821 ACO458821 AMK458821 AWG458821 BGC458821 BPY458821 BZU458821 CJQ458821 CTM458821 DDI458821 DNE458821 DXA458821 EGW458821 EQS458821 FAO458821 FKK458821 FUG458821 GEC458821 GNY458821 GXU458821 HHQ458821 HRM458821 IBI458821 ILE458821 IVA458821 JEW458821 JOS458821 JYO458821 KIK458821 KSG458821 LCC458821 LLY458821 LVU458821 MFQ458821 MPM458821 MZI458821 NJE458821 NTA458821 OCW458821 OMS458821 OWO458821 PGK458821 PQG458821 QAC458821 QJY458821 QTU458821 RDQ458821 RNM458821 RXI458821 SHE458821 SRA458821 TAW458821 TKS458821 TUO458821 UEK458821 UOG458821 UYC458821 VHY458821 VRU458821 WBQ458821 WLM458821 WVI458821 A524357 IW524357 SS524357 ACO524357 AMK524357 AWG524357 BGC524357 BPY524357 BZU524357 CJQ524357 CTM524357 DDI524357 DNE524357 DXA524357 EGW524357 EQS524357 FAO524357 FKK524357 FUG524357 GEC524357 GNY524357 GXU524357 HHQ524357 HRM524357 IBI524357 ILE524357 IVA524357 JEW524357 JOS524357 JYO524357 KIK524357 KSG524357 LCC524357 LLY524357 LVU524357 MFQ524357 MPM524357 MZI524357 NJE524357 NTA524357 OCW524357 OMS524357 OWO524357 PGK524357 PQG524357 QAC524357 QJY524357 QTU524357 RDQ524357 RNM524357 RXI524357 SHE524357 SRA524357 TAW524357 TKS524357 TUO524357 UEK524357 UOG524357 UYC524357 VHY524357 VRU524357 WBQ524357 WLM524357 WVI524357 A589893 IW589893 SS589893 ACO589893 AMK589893 AWG589893 BGC589893 BPY589893 BZU589893 CJQ589893 CTM589893 DDI589893 DNE589893 DXA589893 EGW589893 EQS589893 FAO589893 FKK589893 FUG589893 GEC589893 GNY589893 GXU589893 HHQ589893 HRM589893 IBI589893 ILE589893 IVA589893 JEW589893 JOS589893 JYO589893 KIK589893 KSG589893 LCC589893 LLY589893 LVU589893 MFQ589893 MPM589893 MZI589893 NJE589893 NTA589893 OCW589893 OMS589893 OWO589893 PGK589893 PQG589893 QAC589893 QJY589893 QTU589893 RDQ589893 RNM589893 RXI589893 SHE589893 SRA589893 TAW589893 TKS589893 TUO589893 UEK589893 UOG589893 UYC589893 VHY589893 VRU589893 WBQ589893 WLM589893 WVI589893 A655429 IW655429 SS655429 ACO655429 AMK655429 AWG655429 BGC655429 BPY655429 BZU655429 CJQ655429 CTM655429 DDI655429 DNE655429 DXA655429 EGW655429 EQS655429 FAO655429 FKK655429 FUG655429 GEC655429 GNY655429 GXU655429 HHQ655429 HRM655429 IBI655429 ILE655429 IVA655429 JEW655429 JOS655429 JYO655429 KIK655429 KSG655429 LCC655429 LLY655429 LVU655429 MFQ655429 MPM655429 MZI655429 NJE655429 NTA655429 OCW655429 OMS655429 OWO655429 PGK655429 PQG655429 QAC655429 QJY655429 QTU655429 RDQ655429 RNM655429 RXI655429 SHE655429 SRA655429 TAW655429 TKS655429 TUO655429 UEK655429 UOG655429 UYC655429 VHY655429 VRU655429 WBQ655429 WLM655429 WVI655429 A720965 IW720965 SS720965 ACO720965 AMK720965 AWG720965 BGC720965 BPY720965 BZU720965 CJQ720965 CTM720965 DDI720965 DNE720965 DXA720965 EGW720965 EQS720965 FAO720965 FKK720965 FUG720965 GEC720965 GNY720965 GXU720965 HHQ720965 HRM720965 IBI720965 ILE720965 IVA720965 JEW720965 JOS720965 JYO720965 KIK720965 KSG720965 LCC720965 LLY720965 LVU720965 MFQ720965 MPM720965 MZI720965 NJE720965 NTA720965 OCW720965 OMS720965 OWO720965 PGK720965 PQG720965 QAC720965 QJY720965 QTU720965 RDQ720965 RNM720965 RXI720965 SHE720965 SRA720965 TAW720965 TKS720965 TUO720965 UEK720965 UOG720965 UYC720965 VHY720965 VRU720965 WBQ720965 WLM720965 WVI720965 A786501 IW786501 SS786501 ACO786501 AMK786501 AWG786501 BGC786501 BPY786501 BZU786501 CJQ786501 CTM786501 DDI786501 DNE786501 DXA786501 EGW786501 EQS786501 FAO786501 FKK786501 FUG786501 GEC786501 GNY786501 GXU786501 HHQ786501 HRM786501 IBI786501 ILE786501 IVA786501 JEW786501 JOS786501 JYO786501 KIK786501 KSG786501 LCC786501 LLY786501 LVU786501 MFQ786501 MPM786501 MZI786501 NJE786501 NTA786501 OCW786501 OMS786501 OWO786501 PGK786501 PQG786501 QAC786501 QJY786501 QTU786501 RDQ786501 RNM786501 RXI786501 SHE786501 SRA786501 TAW786501 TKS786501 TUO786501 UEK786501 UOG786501 UYC786501 VHY786501 VRU786501 WBQ786501 WLM786501 WVI786501 A852037 IW852037 SS852037 ACO852037 AMK852037 AWG852037 BGC852037 BPY852037 BZU852037 CJQ852037 CTM852037 DDI852037 DNE852037 DXA852037 EGW852037 EQS852037 FAO852037 FKK852037 FUG852037 GEC852037 GNY852037 GXU852037 HHQ852037 HRM852037 IBI852037 ILE852037 IVA852037 JEW852037 JOS852037 JYO852037 KIK852037 KSG852037 LCC852037 LLY852037 LVU852037 MFQ852037 MPM852037 MZI852037 NJE852037 NTA852037 OCW852037 OMS852037 OWO852037 PGK852037 PQG852037 QAC852037 QJY852037 QTU852037 RDQ852037 RNM852037 RXI852037 SHE852037 SRA852037 TAW852037 TKS852037 TUO852037 UEK852037 UOG852037 UYC852037 VHY852037 VRU852037 WBQ852037 WLM852037 WVI852037 A917573 IW917573 SS917573 ACO917573 AMK917573 AWG917573 BGC917573 BPY917573 BZU917573 CJQ917573 CTM917573 DDI917573 DNE917573 DXA917573 EGW917573 EQS917573 FAO917573 FKK917573 FUG917573 GEC917573 GNY917573 GXU917573 HHQ917573 HRM917573 IBI917573 ILE917573 IVA917573 JEW917573 JOS917573 JYO917573 KIK917573 KSG917573 LCC917573 LLY917573 LVU917573 MFQ917573 MPM917573 MZI917573 NJE917573 NTA917573 OCW917573 OMS917573 OWO917573 PGK917573 PQG917573 QAC917573 QJY917573 QTU917573 RDQ917573 RNM917573 RXI917573 SHE917573 SRA917573 TAW917573 TKS917573 TUO917573 UEK917573 UOG917573 UYC917573 VHY917573 VRU917573 WBQ917573 WLM917573 WVI917573 A983109 IW983109 SS983109 ACO983109 AMK983109 AWG983109 BGC983109 BPY983109 BZU983109 CJQ983109 CTM983109 DDI983109 DNE983109 DXA983109 EGW983109 EQS983109 FAO983109 FKK983109 FUG983109 GEC983109 GNY983109 GXU983109 HHQ983109 HRM983109 IBI983109 ILE983109 IVA983109 JEW983109 JOS983109 JYO983109 KIK983109 KSG983109 LCC983109 LLY983109 LVU983109 MFQ983109 MPM983109 MZI983109 NJE983109 NTA983109 OCW983109 OMS983109 OWO983109 PGK983109 PQG983109 QAC983109 QJY983109 QTU983109 RDQ983109 RNM983109 RXI983109 SHE983109 SRA983109 TAW983109 TKS983109 TUO983109 UEK983109 UOG983109 UYC983109 VHY983109 VRU983109 WBQ983109 WLM983109 WVI983109 A65614:A65615 IW65614:IW65615 SS65614:SS65615 ACO65614:ACO65615 AMK65614:AMK65615 AWG65614:AWG65615 BGC65614:BGC65615 BPY65614:BPY65615 BZU65614:BZU65615 CJQ65614:CJQ65615 CTM65614:CTM65615 DDI65614:DDI65615 DNE65614:DNE65615 DXA65614:DXA65615 EGW65614:EGW65615 EQS65614:EQS65615 FAO65614:FAO65615 FKK65614:FKK65615 FUG65614:FUG65615 GEC65614:GEC65615 GNY65614:GNY65615 GXU65614:GXU65615 HHQ65614:HHQ65615 HRM65614:HRM65615 IBI65614:IBI65615 ILE65614:ILE65615 IVA65614:IVA65615 JEW65614:JEW65615 JOS65614:JOS65615 JYO65614:JYO65615 KIK65614:KIK65615 KSG65614:KSG65615 LCC65614:LCC65615 LLY65614:LLY65615 LVU65614:LVU65615 MFQ65614:MFQ65615 MPM65614:MPM65615 MZI65614:MZI65615 NJE65614:NJE65615 NTA65614:NTA65615 OCW65614:OCW65615 OMS65614:OMS65615 OWO65614:OWO65615 PGK65614:PGK65615 PQG65614:PQG65615 QAC65614:QAC65615 QJY65614:QJY65615 QTU65614:QTU65615 RDQ65614:RDQ65615 RNM65614:RNM65615 RXI65614:RXI65615 SHE65614:SHE65615 SRA65614:SRA65615 TAW65614:TAW65615 TKS65614:TKS65615 TUO65614:TUO65615 UEK65614:UEK65615 UOG65614:UOG65615 UYC65614:UYC65615 VHY65614:VHY65615 VRU65614:VRU65615 WBQ65614:WBQ65615 WLM65614:WLM65615 WVI65614:WVI65615 A131150:A131151 IW131150:IW131151 SS131150:SS131151 ACO131150:ACO131151 AMK131150:AMK131151 AWG131150:AWG131151 BGC131150:BGC131151 BPY131150:BPY131151 BZU131150:BZU131151 CJQ131150:CJQ131151 CTM131150:CTM131151 DDI131150:DDI131151 DNE131150:DNE131151 DXA131150:DXA131151 EGW131150:EGW131151 EQS131150:EQS131151 FAO131150:FAO131151 FKK131150:FKK131151 FUG131150:FUG131151 GEC131150:GEC131151 GNY131150:GNY131151 GXU131150:GXU131151 HHQ131150:HHQ131151 HRM131150:HRM131151 IBI131150:IBI131151 ILE131150:ILE131151 IVA131150:IVA131151 JEW131150:JEW131151 JOS131150:JOS131151 JYO131150:JYO131151 KIK131150:KIK131151 KSG131150:KSG131151 LCC131150:LCC131151 LLY131150:LLY131151 LVU131150:LVU131151 MFQ131150:MFQ131151 MPM131150:MPM131151 MZI131150:MZI131151 NJE131150:NJE131151 NTA131150:NTA131151 OCW131150:OCW131151 OMS131150:OMS131151 OWO131150:OWO131151 PGK131150:PGK131151 PQG131150:PQG131151 QAC131150:QAC131151 QJY131150:QJY131151 QTU131150:QTU131151 RDQ131150:RDQ131151 RNM131150:RNM131151 RXI131150:RXI131151 SHE131150:SHE131151 SRA131150:SRA131151 TAW131150:TAW131151 TKS131150:TKS131151 TUO131150:TUO131151 UEK131150:UEK131151 UOG131150:UOG131151 UYC131150:UYC131151 VHY131150:VHY131151 VRU131150:VRU131151 WBQ131150:WBQ131151 WLM131150:WLM131151 WVI131150:WVI131151 A196686:A196687 IW196686:IW196687 SS196686:SS196687 ACO196686:ACO196687 AMK196686:AMK196687 AWG196686:AWG196687 BGC196686:BGC196687 BPY196686:BPY196687 BZU196686:BZU196687 CJQ196686:CJQ196687 CTM196686:CTM196687 DDI196686:DDI196687 DNE196686:DNE196687 DXA196686:DXA196687 EGW196686:EGW196687 EQS196686:EQS196687 FAO196686:FAO196687 FKK196686:FKK196687 FUG196686:FUG196687 GEC196686:GEC196687 GNY196686:GNY196687 GXU196686:GXU196687 HHQ196686:HHQ196687 HRM196686:HRM196687 IBI196686:IBI196687 ILE196686:ILE196687 IVA196686:IVA196687 JEW196686:JEW196687 JOS196686:JOS196687 JYO196686:JYO196687 KIK196686:KIK196687 KSG196686:KSG196687 LCC196686:LCC196687 LLY196686:LLY196687 LVU196686:LVU196687 MFQ196686:MFQ196687 MPM196686:MPM196687 MZI196686:MZI196687 NJE196686:NJE196687 NTA196686:NTA196687 OCW196686:OCW196687 OMS196686:OMS196687 OWO196686:OWO196687 PGK196686:PGK196687 PQG196686:PQG196687 QAC196686:QAC196687 QJY196686:QJY196687 QTU196686:QTU196687 RDQ196686:RDQ196687 RNM196686:RNM196687 RXI196686:RXI196687 SHE196686:SHE196687 SRA196686:SRA196687 TAW196686:TAW196687 TKS196686:TKS196687 TUO196686:TUO196687 UEK196686:UEK196687 UOG196686:UOG196687 UYC196686:UYC196687 VHY196686:VHY196687 VRU196686:VRU196687 WBQ196686:WBQ196687 WLM196686:WLM196687 WVI196686:WVI196687 A262222:A262223 IW262222:IW262223 SS262222:SS262223 ACO262222:ACO262223 AMK262222:AMK262223 AWG262222:AWG262223 BGC262222:BGC262223 BPY262222:BPY262223 BZU262222:BZU262223 CJQ262222:CJQ262223 CTM262222:CTM262223 DDI262222:DDI262223 DNE262222:DNE262223 DXA262222:DXA262223 EGW262222:EGW262223 EQS262222:EQS262223 FAO262222:FAO262223 FKK262222:FKK262223 FUG262222:FUG262223 GEC262222:GEC262223 GNY262222:GNY262223 GXU262222:GXU262223 HHQ262222:HHQ262223 HRM262222:HRM262223 IBI262222:IBI262223 ILE262222:ILE262223 IVA262222:IVA262223 JEW262222:JEW262223 JOS262222:JOS262223 JYO262222:JYO262223 KIK262222:KIK262223 KSG262222:KSG262223 LCC262222:LCC262223 LLY262222:LLY262223 LVU262222:LVU262223 MFQ262222:MFQ262223 MPM262222:MPM262223 MZI262222:MZI262223 NJE262222:NJE262223 NTA262222:NTA262223 OCW262222:OCW262223 OMS262222:OMS262223 OWO262222:OWO262223 PGK262222:PGK262223 PQG262222:PQG262223 QAC262222:QAC262223 QJY262222:QJY262223 QTU262222:QTU262223 RDQ262222:RDQ262223 RNM262222:RNM262223 RXI262222:RXI262223 SHE262222:SHE262223 SRA262222:SRA262223 TAW262222:TAW262223 TKS262222:TKS262223 TUO262222:TUO262223 UEK262222:UEK262223 UOG262222:UOG262223 UYC262222:UYC262223 VHY262222:VHY262223 VRU262222:VRU262223 WBQ262222:WBQ262223 WLM262222:WLM262223 WVI262222:WVI262223 A327758:A327759 IW327758:IW327759 SS327758:SS327759 ACO327758:ACO327759 AMK327758:AMK327759 AWG327758:AWG327759 BGC327758:BGC327759 BPY327758:BPY327759 BZU327758:BZU327759 CJQ327758:CJQ327759 CTM327758:CTM327759 DDI327758:DDI327759 DNE327758:DNE327759 DXA327758:DXA327759 EGW327758:EGW327759 EQS327758:EQS327759 FAO327758:FAO327759 FKK327758:FKK327759 FUG327758:FUG327759 GEC327758:GEC327759 GNY327758:GNY327759 GXU327758:GXU327759 HHQ327758:HHQ327759 HRM327758:HRM327759 IBI327758:IBI327759 ILE327758:ILE327759 IVA327758:IVA327759 JEW327758:JEW327759 JOS327758:JOS327759 JYO327758:JYO327759 KIK327758:KIK327759 KSG327758:KSG327759 LCC327758:LCC327759 LLY327758:LLY327759 LVU327758:LVU327759 MFQ327758:MFQ327759 MPM327758:MPM327759 MZI327758:MZI327759 NJE327758:NJE327759 NTA327758:NTA327759 OCW327758:OCW327759 OMS327758:OMS327759 OWO327758:OWO327759 PGK327758:PGK327759 PQG327758:PQG327759 QAC327758:QAC327759 QJY327758:QJY327759 QTU327758:QTU327759 RDQ327758:RDQ327759 RNM327758:RNM327759 RXI327758:RXI327759 SHE327758:SHE327759 SRA327758:SRA327759 TAW327758:TAW327759 TKS327758:TKS327759 TUO327758:TUO327759 UEK327758:UEK327759 UOG327758:UOG327759 UYC327758:UYC327759 VHY327758:VHY327759 VRU327758:VRU327759 WBQ327758:WBQ327759 WLM327758:WLM327759 WVI327758:WVI327759 A393294:A393295 IW393294:IW393295 SS393294:SS393295 ACO393294:ACO393295 AMK393294:AMK393295 AWG393294:AWG393295 BGC393294:BGC393295 BPY393294:BPY393295 BZU393294:BZU393295 CJQ393294:CJQ393295 CTM393294:CTM393295 DDI393294:DDI393295 DNE393294:DNE393295 DXA393294:DXA393295 EGW393294:EGW393295 EQS393294:EQS393295 FAO393294:FAO393295 FKK393294:FKK393295 FUG393294:FUG393295 GEC393294:GEC393295 GNY393294:GNY393295 GXU393294:GXU393295 HHQ393294:HHQ393295 HRM393294:HRM393295 IBI393294:IBI393295 ILE393294:ILE393295 IVA393294:IVA393295 JEW393294:JEW393295 JOS393294:JOS393295 JYO393294:JYO393295 KIK393294:KIK393295 KSG393294:KSG393295 LCC393294:LCC393295 LLY393294:LLY393295 LVU393294:LVU393295 MFQ393294:MFQ393295 MPM393294:MPM393295 MZI393294:MZI393295 NJE393294:NJE393295 NTA393294:NTA393295 OCW393294:OCW393295 OMS393294:OMS393295 OWO393294:OWO393295 PGK393294:PGK393295 PQG393294:PQG393295 QAC393294:QAC393295 QJY393294:QJY393295 QTU393294:QTU393295 RDQ393294:RDQ393295 RNM393294:RNM393295 RXI393294:RXI393295 SHE393294:SHE393295 SRA393294:SRA393295 TAW393294:TAW393295 TKS393294:TKS393295 TUO393294:TUO393295 UEK393294:UEK393295 UOG393294:UOG393295 UYC393294:UYC393295 VHY393294:VHY393295 VRU393294:VRU393295 WBQ393294:WBQ393295 WLM393294:WLM393295 WVI393294:WVI393295 A458830:A458831 IW458830:IW458831 SS458830:SS458831 ACO458830:ACO458831 AMK458830:AMK458831 AWG458830:AWG458831 BGC458830:BGC458831 BPY458830:BPY458831 BZU458830:BZU458831 CJQ458830:CJQ458831 CTM458830:CTM458831 DDI458830:DDI458831 DNE458830:DNE458831 DXA458830:DXA458831 EGW458830:EGW458831 EQS458830:EQS458831 FAO458830:FAO458831 FKK458830:FKK458831 FUG458830:FUG458831 GEC458830:GEC458831 GNY458830:GNY458831 GXU458830:GXU458831 HHQ458830:HHQ458831 HRM458830:HRM458831 IBI458830:IBI458831 ILE458830:ILE458831 IVA458830:IVA458831 JEW458830:JEW458831 JOS458830:JOS458831 JYO458830:JYO458831 KIK458830:KIK458831 KSG458830:KSG458831 LCC458830:LCC458831 LLY458830:LLY458831 LVU458830:LVU458831 MFQ458830:MFQ458831 MPM458830:MPM458831 MZI458830:MZI458831 NJE458830:NJE458831 NTA458830:NTA458831 OCW458830:OCW458831 OMS458830:OMS458831 OWO458830:OWO458831 PGK458830:PGK458831 PQG458830:PQG458831 QAC458830:QAC458831 QJY458830:QJY458831 QTU458830:QTU458831 RDQ458830:RDQ458831 RNM458830:RNM458831 RXI458830:RXI458831 SHE458830:SHE458831 SRA458830:SRA458831 TAW458830:TAW458831 TKS458830:TKS458831 TUO458830:TUO458831 UEK458830:UEK458831 UOG458830:UOG458831 UYC458830:UYC458831 VHY458830:VHY458831 VRU458830:VRU458831 WBQ458830:WBQ458831 WLM458830:WLM458831 WVI458830:WVI458831 A524366:A524367 IW524366:IW524367 SS524366:SS524367 ACO524366:ACO524367 AMK524366:AMK524367 AWG524366:AWG524367 BGC524366:BGC524367 BPY524366:BPY524367 BZU524366:BZU524367 CJQ524366:CJQ524367 CTM524366:CTM524367 DDI524366:DDI524367 DNE524366:DNE524367 DXA524366:DXA524367 EGW524366:EGW524367 EQS524366:EQS524367 FAO524366:FAO524367 FKK524366:FKK524367 FUG524366:FUG524367 GEC524366:GEC524367 GNY524366:GNY524367 GXU524366:GXU524367 HHQ524366:HHQ524367 HRM524366:HRM524367 IBI524366:IBI524367 ILE524366:ILE524367 IVA524366:IVA524367 JEW524366:JEW524367 JOS524366:JOS524367 JYO524366:JYO524367 KIK524366:KIK524367 KSG524366:KSG524367 LCC524366:LCC524367 LLY524366:LLY524367 LVU524366:LVU524367 MFQ524366:MFQ524367 MPM524366:MPM524367 MZI524366:MZI524367 NJE524366:NJE524367 NTA524366:NTA524367 OCW524366:OCW524367 OMS524366:OMS524367 OWO524366:OWO524367 PGK524366:PGK524367 PQG524366:PQG524367 QAC524366:QAC524367 QJY524366:QJY524367 QTU524366:QTU524367 RDQ524366:RDQ524367 RNM524366:RNM524367 RXI524366:RXI524367 SHE524366:SHE524367 SRA524366:SRA524367 TAW524366:TAW524367 TKS524366:TKS524367 TUO524366:TUO524367 UEK524366:UEK524367 UOG524366:UOG524367 UYC524366:UYC524367 VHY524366:VHY524367 VRU524366:VRU524367 WBQ524366:WBQ524367 WLM524366:WLM524367 WVI524366:WVI524367 A589902:A589903 IW589902:IW589903 SS589902:SS589903 ACO589902:ACO589903 AMK589902:AMK589903 AWG589902:AWG589903 BGC589902:BGC589903 BPY589902:BPY589903 BZU589902:BZU589903 CJQ589902:CJQ589903 CTM589902:CTM589903 DDI589902:DDI589903 DNE589902:DNE589903 DXA589902:DXA589903 EGW589902:EGW589903 EQS589902:EQS589903 FAO589902:FAO589903 FKK589902:FKK589903 FUG589902:FUG589903 GEC589902:GEC589903 GNY589902:GNY589903 GXU589902:GXU589903 HHQ589902:HHQ589903 HRM589902:HRM589903 IBI589902:IBI589903 ILE589902:ILE589903 IVA589902:IVA589903 JEW589902:JEW589903 JOS589902:JOS589903 JYO589902:JYO589903 KIK589902:KIK589903 KSG589902:KSG589903 LCC589902:LCC589903 LLY589902:LLY589903 LVU589902:LVU589903 MFQ589902:MFQ589903 MPM589902:MPM589903 MZI589902:MZI589903 NJE589902:NJE589903 NTA589902:NTA589903 OCW589902:OCW589903 OMS589902:OMS589903 OWO589902:OWO589903 PGK589902:PGK589903 PQG589902:PQG589903 QAC589902:QAC589903 QJY589902:QJY589903 QTU589902:QTU589903 RDQ589902:RDQ589903 RNM589902:RNM589903 RXI589902:RXI589903 SHE589902:SHE589903 SRA589902:SRA589903 TAW589902:TAW589903 TKS589902:TKS589903 TUO589902:TUO589903 UEK589902:UEK589903 UOG589902:UOG589903 UYC589902:UYC589903 VHY589902:VHY589903 VRU589902:VRU589903 WBQ589902:WBQ589903 WLM589902:WLM589903 WVI589902:WVI589903 A655438:A655439 IW655438:IW655439 SS655438:SS655439 ACO655438:ACO655439 AMK655438:AMK655439 AWG655438:AWG655439 BGC655438:BGC655439 BPY655438:BPY655439 BZU655438:BZU655439 CJQ655438:CJQ655439 CTM655438:CTM655439 DDI655438:DDI655439 DNE655438:DNE655439 DXA655438:DXA655439 EGW655438:EGW655439 EQS655438:EQS655439 FAO655438:FAO655439 FKK655438:FKK655439 FUG655438:FUG655439 GEC655438:GEC655439 GNY655438:GNY655439 GXU655438:GXU655439 HHQ655438:HHQ655439 HRM655438:HRM655439 IBI655438:IBI655439 ILE655438:ILE655439 IVA655438:IVA655439 JEW655438:JEW655439 JOS655438:JOS655439 JYO655438:JYO655439 KIK655438:KIK655439 KSG655438:KSG655439 LCC655438:LCC655439 LLY655438:LLY655439 LVU655438:LVU655439 MFQ655438:MFQ655439 MPM655438:MPM655439 MZI655438:MZI655439 NJE655438:NJE655439 NTA655438:NTA655439 OCW655438:OCW655439 OMS655438:OMS655439 OWO655438:OWO655439 PGK655438:PGK655439 PQG655438:PQG655439 QAC655438:QAC655439 QJY655438:QJY655439 QTU655438:QTU655439 RDQ655438:RDQ655439 RNM655438:RNM655439 RXI655438:RXI655439 SHE655438:SHE655439 SRA655438:SRA655439 TAW655438:TAW655439 TKS655438:TKS655439 TUO655438:TUO655439 UEK655438:UEK655439 UOG655438:UOG655439 UYC655438:UYC655439 VHY655438:VHY655439 VRU655438:VRU655439 WBQ655438:WBQ655439 WLM655438:WLM655439 WVI655438:WVI655439 A720974:A720975 IW720974:IW720975 SS720974:SS720975 ACO720974:ACO720975 AMK720974:AMK720975 AWG720974:AWG720975 BGC720974:BGC720975 BPY720974:BPY720975 BZU720974:BZU720975 CJQ720974:CJQ720975 CTM720974:CTM720975 DDI720974:DDI720975 DNE720974:DNE720975 DXA720974:DXA720975 EGW720974:EGW720975 EQS720974:EQS720975 FAO720974:FAO720975 FKK720974:FKK720975 FUG720974:FUG720975 GEC720974:GEC720975 GNY720974:GNY720975 GXU720974:GXU720975 HHQ720974:HHQ720975 HRM720974:HRM720975 IBI720974:IBI720975 ILE720974:ILE720975 IVA720974:IVA720975 JEW720974:JEW720975 JOS720974:JOS720975 JYO720974:JYO720975 KIK720974:KIK720975 KSG720974:KSG720975 LCC720974:LCC720975 LLY720974:LLY720975 LVU720974:LVU720975 MFQ720974:MFQ720975 MPM720974:MPM720975 MZI720974:MZI720975 NJE720974:NJE720975 NTA720974:NTA720975 OCW720974:OCW720975 OMS720974:OMS720975 OWO720974:OWO720975 PGK720974:PGK720975 PQG720974:PQG720975 QAC720974:QAC720975 QJY720974:QJY720975 QTU720974:QTU720975 RDQ720974:RDQ720975 RNM720974:RNM720975 RXI720974:RXI720975 SHE720974:SHE720975 SRA720974:SRA720975 TAW720974:TAW720975 TKS720974:TKS720975 TUO720974:TUO720975 UEK720974:UEK720975 UOG720974:UOG720975 UYC720974:UYC720975 VHY720974:VHY720975 VRU720974:VRU720975 WBQ720974:WBQ720975 WLM720974:WLM720975 WVI720974:WVI720975 A786510:A786511 IW786510:IW786511 SS786510:SS786511 ACO786510:ACO786511 AMK786510:AMK786511 AWG786510:AWG786511 BGC786510:BGC786511 BPY786510:BPY786511 BZU786510:BZU786511 CJQ786510:CJQ786511 CTM786510:CTM786511 DDI786510:DDI786511 DNE786510:DNE786511 DXA786510:DXA786511 EGW786510:EGW786511 EQS786510:EQS786511 FAO786510:FAO786511 FKK786510:FKK786511 FUG786510:FUG786511 GEC786510:GEC786511 GNY786510:GNY786511 GXU786510:GXU786511 HHQ786510:HHQ786511 HRM786510:HRM786511 IBI786510:IBI786511 ILE786510:ILE786511 IVA786510:IVA786511 JEW786510:JEW786511 JOS786510:JOS786511 JYO786510:JYO786511 KIK786510:KIK786511 KSG786510:KSG786511 LCC786510:LCC786511 LLY786510:LLY786511 LVU786510:LVU786511 MFQ786510:MFQ786511 MPM786510:MPM786511 MZI786510:MZI786511 NJE786510:NJE786511 NTA786510:NTA786511 OCW786510:OCW786511 OMS786510:OMS786511 OWO786510:OWO786511 PGK786510:PGK786511 PQG786510:PQG786511 QAC786510:QAC786511 QJY786510:QJY786511 QTU786510:QTU786511 RDQ786510:RDQ786511 RNM786510:RNM786511 RXI786510:RXI786511 SHE786510:SHE786511 SRA786510:SRA786511 TAW786510:TAW786511 TKS786510:TKS786511 TUO786510:TUO786511 UEK786510:UEK786511 UOG786510:UOG786511 UYC786510:UYC786511 VHY786510:VHY786511 VRU786510:VRU786511 WBQ786510:WBQ786511 WLM786510:WLM786511 WVI786510:WVI786511 A852046:A852047 IW852046:IW852047 SS852046:SS852047 ACO852046:ACO852047 AMK852046:AMK852047 AWG852046:AWG852047 BGC852046:BGC852047 BPY852046:BPY852047 BZU852046:BZU852047 CJQ852046:CJQ852047 CTM852046:CTM852047 DDI852046:DDI852047 DNE852046:DNE852047 DXA852046:DXA852047 EGW852046:EGW852047 EQS852046:EQS852047 FAO852046:FAO852047 FKK852046:FKK852047 FUG852046:FUG852047 GEC852046:GEC852047 GNY852046:GNY852047 GXU852046:GXU852047 HHQ852046:HHQ852047 HRM852046:HRM852047 IBI852046:IBI852047 ILE852046:ILE852047 IVA852046:IVA852047 JEW852046:JEW852047 JOS852046:JOS852047 JYO852046:JYO852047 KIK852046:KIK852047 KSG852046:KSG852047 LCC852046:LCC852047 LLY852046:LLY852047 LVU852046:LVU852047 MFQ852046:MFQ852047 MPM852046:MPM852047 MZI852046:MZI852047 NJE852046:NJE852047 NTA852046:NTA852047 OCW852046:OCW852047 OMS852046:OMS852047 OWO852046:OWO852047 PGK852046:PGK852047 PQG852046:PQG852047 QAC852046:QAC852047 QJY852046:QJY852047 QTU852046:QTU852047 RDQ852046:RDQ852047 RNM852046:RNM852047 RXI852046:RXI852047 SHE852046:SHE852047 SRA852046:SRA852047 TAW852046:TAW852047 TKS852046:TKS852047 TUO852046:TUO852047 UEK852046:UEK852047 UOG852046:UOG852047 UYC852046:UYC852047 VHY852046:VHY852047 VRU852046:VRU852047 WBQ852046:WBQ852047 WLM852046:WLM852047 WVI852046:WVI852047 A917582:A917583 IW917582:IW917583 SS917582:SS917583 ACO917582:ACO917583 AMK917582:AMK917583 AWG917582:AWG917583 BGC917582:BGC917583 BPY917582:BPY917583 BZU917582:BZU917583 CJQ917582:CJQ917583 CTM917582:CTM917583 DDI917582:DDI917583 DNE917582:DNE917583 DXA917582:DXA917583 EGW917582:EGW917583 EQS917582:EQS917583 FAO917582:FAO917583 FKK917582:FKK917583 FUG917582:FUG917583 GEC917582:GEC917583 GNY917582:GNY917583 GXU917582:GXU917583 HHQ917582:HHQ917583 HRM917582:HRM917583 IBI917582:IBI917583 ILE917582:ILE917583 IVA917582:IVA917583 JEW917582:JEW917583 JOS917582:JOS917583 JYO917582:JYO917583 KIK917582:KIK917583 KSG917582:KSG917583 LCC917582:LCC917583 LLY917582:LLY917583 LVU917582:LVU917583 MFQ917582:MFQ917583 MPM917582:MPM917583 MZI917582:MZI917583 NJE917582:NJE917583 NTA917582:NTA917583 OCW917582:OCW917583 OMS917582:OMS917583 OWO917582:OWO917583 PGK917582:PGK917583 PQG917582:PQG917583 QAC917582:QAC917583 QJY917582:QJY917583 QTU917582:QTU917583 RDQ917582:RDQ917583 RNM917582:RNM917583 RXI917582:RXI917583 SHE917582:SHE917583 SRA917582:SRA917583 TAW917582:TAW917583 TKS917582:TKS917583 TUO917582:TUO917583 UEK917582:UEK917583 UOG917582:UOG917583 UYC917582:UYC917583 VHY917582:VHY917583 VRU917582:VRU917583 WBQ917582:WBQ917583 WLM917582:WLM917583 WVI917582:WVI917583 A983118:A983119 IW983118:IW983119 SS983118:SS983119 ACO983118:ACO983119 AMK983118:AMK983119 AWG983118:AWG983119 BGC983118:BGC983119 BPY983118:BPY983119 BZU983118:BZU983119 CJQ983118:CJQ983119 CTM983118:CTM983119 DDI983118:DDI983119 DNE983118:DNE983119 DXA983118:DXA983119 EGW983118:EGW983119 EQS983118:EQS983119 FAO983118:FAO983119 FKK983118:FKK983119 FUG983118:FUG983119 GEC983118:GEC983119 GNY983118:GNY983119 GXU983118:GXU983119 HHQ983118:HHQ983119 HRM983118:HRM983119 IBI983118:IBI983119 ILE983118:ILE983119 IVA983118:IVA983119 JEW983118:JEW983119 JOS983118:JOS983119 JYO983118:JYO983119 KIK983118:KIK983119 KSG983118:KSG983119 LCC983118:LCC983119 LLY983118:LLY983119 LVU983118:LVU983119 MFQ983118:MFQ983119 MPM983118:MPM983119 MZI983118:MZI983119 NJE983118:NJE983119 NTA983118:NTA983119 OCW983118:OCW983119 OMS983118:OMS983119 OWO983118:OWO983119 PGK983118:PGK983119 PQG983118:PQG983119 QAC983118:QAC983119 QJY983118:QJY983119 QTU983118:QTU983119 RDQ983118:RDQ983119 RNM983118:RNM983119 RXI983118:RXI983119 SHE983118:SHE983119 SRA983118:SRA983119 TAW983118:TAW983119 TKS983118:TKS983119 TUO983118:TUO983119 UEK983118:UEK983119 UOG983118:UOG983119 UYC983118:UYC983119 VHY983118:VHY983119 VRU983118:VRU983119 WBQ983118:WBQ983119 WLM983118:WLM983119 WVI983118:WVI983119 A65625 IW65625 SS65625 ACO65625 AMK65625 AWG65625 BGC65625 BPY65625 BZU65625 CJQ65625 CTM65625 DDI65625 DNE65625 DXA65625 EGW65625 EQS65625 FAO65625 FKK65625 FUG65625 GEC65625 GNY65625 GXU65625 HHQ65625 HRM65625 IBI65625 ILE65625 IVA65625 JEW65625 JOS65625 JYO65625 KIK65625 KSG65625 LCC65625 LLY65625 LVU65625 MFQ65625 MPM65625 MZI65625 NJE65625 NTA65625 OCW65625 OMS65625 OWO65625 PGK65625 PQG65625 QAC65625 QJY65625 QTU65625 RDQ65625 RNM65625 RXI65625 SHE65625 SRA65625 TAW65625 TKS65625 TUO65625 UEK65625 UOG65625 UYC65625 VHY65625 VRU65625 WBQ65625 WLM65625 WVI65625 A131161 IW131161 SS131161 ACO131161 AMK131161 AWG131161 BGC131161 BPY131161 BZU131161 CJQ131161 CTM131161 DDI131161 DNE131161 DXA131161 EGW131161 EQS131161 FAO131161 FKK131161 FUG131161 GEC131161 GNY131161 GXU131161 HHQ131161 HRM131161 IBI131161 ILE131161 IVA131161 JEW131161 JOS131161 JYO131161 KIK131161 KSG131161 LCC131161 LLY131161 LVU131161 MFQ131161 MPM131161 MZI131161 NJE131161 NTA131161 OCW131161 OMS131161 OWO131161 PGK131161 PQG131161 QAC131161 QJY131161 QTU131161 RDQ131161 RNM131161 RXI131161 SHE131161 SRA131161 TAW131161 TKS131161 TUO131161 UEK131161 UOG131161 UYC131161 VHY131161 VRU131161 WBQ131161 WLM131161 WVI131161 A196697 IW196697 SS196697 ACO196697 AMK196697 AWG196697 BGC196697 BPY196697 BZU196697 CJQ196697 CTM196697 DDI196697 DNE196697 DXA196697 EGW196697 EQS196697 FAO196697 FKK196697 FUG196697 GEC196697 GNY196697 GXU196697 HHQ196697 HRM196697 IBI196697 ILE196697 IVA196697 JEW196697 JOS196697 JYO196697 KIK196697 KSG196697 LCC196697 LLY196697 LVU196697 MFQ196697 MPM196697 MZI196697 NJE196697 NTA196697 OCW196697 OMS196697 OWO196697 PGK196697 PQG196697 QAC196697 QJY196697 QTU196697 RDQ196697 RNM196697 RXI196697 SHE196697 SRA196697 TAW196697 TKS196697 TUO196697 UEK196697 UOG196697 UYC196697 VHY196697 VRU196697 WBQ196697 WLM196697 WVI196697 A262233 IW262233 SS262233 ACO262233 AMK262233 AWG262233 BGC262233 BPY262233 BZU262233 CJQ262233 CTM262233 DDI262233 DNE262233 DXA262233 EGW262233 EQS262233 FAO262233 FKK262233 FUG262233 GEC262233 GNY262233 GXU262233 HHQ262233 HRM262233 IBI262233 ILE262233 IVA262233 JEW262233 JOS262233 JYO262233 KIK262233 KSG262233 LCC262233 LLY262233 LVU262233 MFQ262233 MPM262233 MZI262233 NJE262233 NTA262233 OCW262233 OMS262233 OWO262233 PGK262233 PQG262233 QAC262233 QJY262233 QTU262233 RDQ262233 RNM262233 RXI262233 SHE262233 SRA262233 TAW262233 TKS262233 TUO262233 UEK262233 UOG262233 UYC262233 VHY262233 VRU262233 WBQ262233 WLM262233 WVI262233 A327769 IW327769 SS327769 ACO327769 AMK327769 AWG327769 BGC327769 BPY327769 BZU327769 CJQ327769 CTM327769 DDI327769 DNE327769 DXA327769 EGW327769 EQS327769 FAO327769 FKK327769 FUG327769 GEC327769 GNY327769 GXU327769 HHQ327769 HRM327769 IBI327769 ILE327769 IVA327769 JEW327769 JOS327769 JYO327769 KIK327769 KSG327769 LCC327769 LLY327769 LVU327769 MFQ327769 MPM327769 MZI327769 NJE327769 NTA327769 OCW327769 OMS327769 OWO327769 PGK327769 PQG327769 QAC327769 QJY327769 QTU327769 RDQ327769 RNM327769 RXI327769 SHE327769 SRA327769 TAW327769 TKS327769 TUO327769 UEK327769 UOG327769 UYC327769 VHY327769 VRU327769 WBQ327769 WLM327769 WVI327769 A393305 IW393305 SS393305 ACO393305 AMK393305 AWG393305 BGC393305 BPY393305 BZU393305 CJQ393305 CTM393305 DDI393305 DNE393305 DXA393305 EGW393305 EQS393305 FAO393305 FKK393305 FUG393305 GEC393305 GNY393305 GXU393305 HHQ393305 HRM393305 IBI393305 ILE393305 IVA393305 JEW393305 JOS393305 JYO393305 KIK393305 KSG393305 LCC393305 LLY393305 LVU393305 MFQ393305 MPM393305 MZI393305 NJE393305 NTA393305 OCW393305 OMS393305 OWO393305 PGK393305 PQG393305 QAC393305 QJY393305 QTU393305 RDQ393305 RNM393305 RXI393305 SHE393305 SRA393305 TAW393305 TKS393305 TUO393305 UEK393305 UOG393305 UYC393305 VHY393305 VRU393305 WBQ393305 WLM393305 WVI393305 A458841 IW458841 SS458841 ACO458841 AMK458841 AWG458841 BGC458841 BPY458841 BZU458841 CJQ458841 CTM458841 DDI458841 DNE458841 DXA458841 EGW458841 EQS458841 FAO458841 FKK458841 FUG458841 GEC458841 GNY458841 GXU458841 HHQ458841 HRM458841 IBI458841 ILE458841 IVA458841 JEW458841 JOS458841 JYO458841 KIK458841 KSG458841 LCC458841 LLY458841 LVU458841 MFQ458841 MPM458841 MZI458841 NJE458841 NTA458841 OCW458841 OMS458841 OWO458841 PGK458841 PQG458841 QAC458841 QJY458841 QTU458841 RDQ458841 RNM458841 RXI458841 SHE458841 SRA458841 TAW458841 TKS458841 TUO458841 UEK458841 UOG458841 UYC458841 VHY458841 VRU458841 WBQ458841 WLM458841 WVI458841 A524377 IW524377 SS524377 ACO524377 AMK524377 AWG524377 BGC524377 BPY524377 BZU524377 CJQ524377 CTM524377 DDI524377 DNE524377 DXA524377 EGW524377 EQS524377 FAO524377 FKK524377 FUG524377 GEC524377 GNY524377 GXU524377 HHQ524377 HRM524377 IBI524377 ILE524377 IVA524377 JEW524377 JOS524377 JYO524377 KIK524377 KSG524377 LCC524377 LLY524377 LVU524377 MFQ524377 MPM524377 MZI524377 NJE524377 NTA524377 OCW524377 OMS524377 OWO524377 PGK524377 PQG524377 QAC524377 QJY524377 QTU524377 RDQ524377 RNM524377 RXI524377 SHE524377 SRA524377 TAW524377 TKS524377 TUO524377 UEK524377 UOG524377 UYC524377 VHY524377 VRU524377 WBQ524377 WLM524377 WVI524377 A589913 IW589913 SS589913 ACO589913 AMK589913 AWG589913 BGC589913 BPY589913 BZU589913 CJQ589913 CTM589913 DDI589913 DNE589913 DXA589913 EGW589913 EQS589913 FAO589913 FKK589913 FUG589913 GEC589913 GNY589913 GXU589913 HHQ589913 HRM589913 IBI589913 ILE589913 IVA589913 JEW589913 JOS589913 JYO589913 KIK589913 KSG589913 LCC589913 LLY589913 LVU589913 MFQ589913 MPM589913 MZI589913 NJE589913 NTA589913 OCW589913 OMS589913 OWO589913 PGK589913 PQG589913 QAC589913 QJY589913 QTU589913 RDQ589913 RNM589913 RXI589913 SHE589913 SRA589913 TAW589913 TKS589913 TUO589913 UEK589913 UOG589913 UYC589913 VHY589913 VRU589913 WBQ589913 WLM589913 WVI589913 A655449 IW655449 SS655449 ACO655449 AMK655449 AWG655449 BGC655449 BPY655449 BZU655449 CJQ655449 CTM655449 DDI655449 DNE655449 DXA655449 EGW655449 EQS655449 FAO655449 FKK655449 FUG655449 GEC655449 GNY655449 GXU655449 HHQ655449 HRM655449 IBI655449 ILE655449 IVA655449 JEW655449 JOS655449 JYO655449 KIK655449 KSG655449 LCC655449 LLY655449 LVU655449 MFQ655449 MPM655449 MZI655449 NJE655449 NTA655449 OCW655449 OMS655449 OWO655449 PGK655449 PQG655449 QAC655449 QJY655449 QTU655449 RDQ655449 RNM655449 RXI655449 SHE655449 SRA655449 TAW655449 TKS655449 TUO655449 UEK655449 UOG655449 UYC655449 VHY655449 VRU655449 WBQ655449 WLM655449 WVI655449 A720985 IW720985 SS720985 ACO720985 AMK720985 AWG720985 BGC720985 BPY720985 BZU720985 CJQ720985 CTM720985 DDI720985 DNE720985 DXA720985 EGW720985 EQS720985 FAO720985 FKK720985 FUG720985 GEC720985 GNY720985 GXU720985 HHQ720985 HRM720985 IBI720985 ILE720985 IVA720985 JEW720985 JOS720985 JYO720985 KIK720985 KSG720985 LCC720985 LLY720985 LVU720985 MFQ720985 MPM720985 MZI720985 NJE720985 NTA720985 OCW720985 OMS720985 OWO720985 PGK720985 PQG720985 QAC720985 QJY720985 QTU720985 RDQ720985 RNM720985 RXI720985 SHE720985 SRA720985 TAW720985 TKS720985 TUO720985 UEK720985 UOG720985 UYC720985 VHY720985 VRU720985 WBQ720985 WLM720985 WVI720985 A786521 IW786521 SS786521 ACO786521 AMK786521 AWG786521 BGC786521 BPY786521 BZU786521 CJQ786521 CTM786521 DDI786521 DNE786521 DXA786521 EGW786521 EQS786521 FAO786521 FKK786521 FUG786521 GEC786521 GNY786521 GXU786521 HHQ786521 HRM786521 IBI786521 ILE786521 IVA786521 JEW786521 JOS786521 JYO786521 KIK786521 KSG786521 LCC786521 LLY786521 LVU786521 MFQ786521 MPM786521 MZI786521 NJE786521 NTA786521 OCW786521 OMS786521 OWO786521 PGK786521 PQG786521 QAC786521 QJY786521 QTU786521 RDQ786521 RNM786521 RXI786521 SHE786521 SRA786521 TAW786521 TKS786521 TUO786521 UEK786521 UOG786521 UYC786521 VHY786521 VRU786521 WBQ786521 WLM786521 WVI786521 A852057 IW852057 SS852057 ACO852057 AMK852057 AWG852057 BGC852057 BPY852057 BZU852057 CJQ852057 CTM852057 DDI852057 DNE852057 DXA852057 EGW852057 EQS852057 FAO852057 FKK852057 FUG852057 GEC852057 GNY852057 GXU852057 HHQ852057 HRM852057 IBI852057 ILE852057 IVA852057 JEW852057 JOS852057 JYO852057 KIK852057 KSG852057 LCC852057 LLY852057 LVU852057 MFQ852057 MPM852057 MZI852057 NJE852057 NTA852057 OCW852057 OMS852057 OWO852057 PGK852057 PQG852057 QAC852057 QJY852057 QTU852057 RDQ852057 RNM852057 RXI852057 SHE852057 SRA852057 TAW852057 TKS852057 TUO852057 UEK852057 UOG852057 UYC852057 VHY852057 VRU852057 WBQ852057 WLM852057 WVI852057 A917593 IW917593 SS917593 ACO917593 AMK917593 AWG917593 BGC917593 BPY917593 BZU917593 CJQ917593 CTM917593 DDI917593 DNE917593 DXA917593 EGW917593 EQS917593 FAO917593 FKK917593 FUG917593 GEC917593 GNY917593 GXU917593 HHQ917593 HRM917593 IBI917593 ILE917593 IVA917593 JEW917593 JOS917593 JYO917593 KIK917593 KSG917593 LCC917593 LLY917593 LVU917593 MFQ917593 MPM917593 MZI917593 NJE917593 NTA917593 OCW917593 OMS917593 OWO917593 PGK917593 PQG917593 QAC917593 QJY917593 QTU917593 RDQ917593 RNM917593 RXI917593 SHE917593 SRA917593 TAW917593 TKS917593 TUO917593 UEK917593 UOG917593 UYC917593 VHY917593 VRU917593 WBQ917593 WLM917593 WVI917593 A983129 IW983129 SS983129 ACO983129 AMK983129 AWG983129 BGC983129 BPY983129 BZU983129 CJQ983129 CTM983129 DDI983129 DNE983129 DXA983129 EGW983129 EQS983129 FAO983129 FKK983129 FUG983129 GEC983129 GNY983129 GXU983129 HHQ983129 HRM983129 IBI983129 ILE983129 IVA983129 JEW983129 JOS983129 JYO983129 KIK983129 KSG983129 LCC983129 LLY983129 LVU983129 MFQ983129 MPM983129 MZI983129 NJE983129 NTA983129 OCW983129 OMS983129 OWO983129 PGK983129 PQG983129 QAC983129 QJY983129 QTU983129 RDQ983129 RNM983129 RXI983129 SHE983129 SRA983129 TAW983129 TKS983129 TUO983129 UEK983129 UOG983129 UYC983129 VHY983129 VRU983129 WBQ983129 WLM983129 WVI983129 A65635 IW65635 SS65635 ACO65635 AMK65635 AWG65635 BGC65635 BPY65635 BZU65635 CJQ65635 CTM65635 DDI65635 DNE65635 DXA65635 EGW65635 EQS65635 FAO65635 FKK65635 FUG65635 GEC65635 GNY65635 GXU65635 HHQ65635 HRM65635 IBI65635 ILE65635 IVA65635 JEW65635 JOS65635 JYO65635 KIK65635 KSG65635 LCC65635 LLY65635 LVU65635 MFQ65635 MPM65635 MZI65635 NJE65635 NTA65635 OCW65635 OMS65635 OWO65635 PGK65635 PQG65635 QAC65635 QJY65635 QTU65635 RDQ65635 RNM65635 RXI65635 SHE65635 SRA65635 TAW65635 TKS65635 TUO65635 UEK65635 UOG65635 UYC65635 VHY65635 VRU65635 WBQ65635 WLM65635 WVI65635 A131171 IW131171 SS131171 ACO131171 AMK131171 AWG131171 BGC131171 BPY131171 BZU131171 CJQ131171 CTM131171 DDI131171 DNE131171 DXA131171 EGW131171 EQS131171 FAO131171 FKK131171 FUG131171 GEC131171 GNY131171 GXU131171 HHQ131171 HRM131171 IBI131171 ILE131171 IVA131171 JEW131171 JOS131171 JYO131171 KIK131171 KSG131171 LCC131171 LLY131171 LVU131171 MFQ131171 MPM131171 MZI131171 NJE131171 NTA131171 OCW131171 OMS131171 OWO131171 PGK131171 PQG131171 QAC131171 QJY131171 QTU131171 RDQ131171 RNM131171 RXI131171 SHE131171 SRA131171 TAW131171 TKS131171 TUO131171 UEK131171 UOG131171 UYC131171 VHY131171 VRU131171 WBQ131171 WLM131171 WVI131171 A196707 IW196707 SS196707 ACO196707 AMK196707 AWG196707 BGC196707 BPY196707 BZU196707 CJQ196707 CTM196707 DDI196707 DNE196707 DXA196707 EGW196707 EQS196707 FAO196707 FKK196707 FUG196707 GEC196707 GNY196707 GXU196707 HHQ196707 HRM196707 IBI196707 ILE196707 IVA196707 JEW196707 JOS196707 JYO196707 KIK196707 KSG196707 LCC196707 LLY196707 LVU196707 MFQ196707 MPM196707 MZI196707 NJE196707 NTA196707 OCW196707 OMS196707 OWO196707 PGK196707 PQG196707 QAC196707 QJY196707 QTU196707 RDQ196707 RNM196707 RXI196707 SHE196707 SRA196707 TAW196707 TKS196707 TUO196707 UEK196707 UOG196707 UYC196707 VHY196707 VRU196707 WBQ196707 WLM196707 WVI196707 A262243 IW262243 SS262243 ACO262243 AMK262243 AWG262243 BGC262243 BPY262243 BZU262243 CJQ262243 CTM262243 DDI262243 DNE262243 DXA262243 EGW262243 EQS262243 FAO262243 FKK262243 FUG262243 GEC262243 GNY262243 GXU262243 HHQ262243 HRM262243 IBI262243 ILE262243 IVA262243 JEW262243 JOS262243 JYO262243 KIK262243 KSG262243 LCC262243 LLY262243 LVU262243 MFQ262243 MPM262243 MZI262243 NJE262243 NTA262243 OCW262243 OMS262243 OWO262243 PGK262243 PQG262243 QAC262243 QJY262243 QTU262243 RDQ262243 RNM262243 RXI262243 SHE262243 SRA262243 TAW262243 TKS262243 TUO262243 UEK262243 UOG262243 UYC262243 VHY262243 VRU262243 WBQ262243 WLM262243 WVI262243 A327779 IW327779 SS327779 ACO327779 AMK327779 AWG327779 BGC327779 BPY327779 BZU327779 CJQ327779 CTM327779 DDI327779 DNE327779 DXA327779 EGW327779 EQS327779 FAO327779 FKK327779 FUG327779 GEC327779 GNY327779 GXU327779 HHQ327779 HRM327779 IBI327779 ILE327779 IVA327779 JEW327779 JOS327779 JYO327779 KIK327779 KSG327779 LCC327779 LLY327779 LVU327779 MFQ327779 MPM327779 MZI327779 NJE327779 NTA327779 OCW327779 OMS327779 OWO327779 PGK327779 PQG327779 QAC327779 QJY327779 QTU327779 RDQ327779 RNM327779 RXI327779 SHE327779 SRA327779 TAW327779 TKS327779 TUO327779 UEK327779 UOG327779 UYC327779 VHY327779 VRU327779 WBQ327779 WLM327779 WVI327779 A393315 IW393315 SS393315 ACO393315 AMK393315 AWG393315 BGC393315 BPY393315 BZU393315 CJQ393315 CTM393315 DDI393315 DNE393315 DXA393315 EGW393315 EQS393315 FAO393315 FKK393315 FUG393315 GEC393315 GNY393315 GXU393315 HHQ393315 HRM393315 IBI393315 ILE393315 IVA393315 JEW393315 JOS393315 JYO393315 KIK393315 KSG393315 LCC393315 LLY393315 LVU393315 MFQ393315 MPM393315 MZI393315 NJE393315 NTA393315 OCW393315 OMS393315 OWO393315 PGK393315 PQG393315 QAC393315 QJY393315 QTU393315 RDQ393315 RNM393315 RXI393315 SHE393315 SRA393315 TAW393315 TKS393315 TUO393315 UEK393315 UOG393315 UYC393315 VHY393315 VRU393315 WBQ393315 WLM393315 WVI393315 A458851 IW458851 SS458851 ACO458851 AMK458851 AWG458851 BGC458851 BPY458851 BZU458851 CJQ458851 CTM458851 DDI458851 DNE458851 DXA458851 EGW458851 EQS458851 FAO458851 FKK458851 FUG458851 GEC458851 GNY458851 GXU458851 HHQ458851 HRM458851 IBI458851 ILE458851 IVA458851 JEW458851 JOS458851 JYO458851 KIK458851 KSG458851 LCC458851 LLY458851 LVU458851 MFQ458851 MPM458851 MZI458851 NJE458851 NTA458851 OCW458851 OMS458851 OWO458851 PGK458851 PQG458851 QAC458851 QJY458851 QTU458851 RDQ458851 RNM458851 RXI458851 SHE458851 SRA458851 TAW458851 TKS458851 TUO458851 UEK458851 UOG458851 UYC458851 VHY458851 VRU458851 WBQ458851 WLM458851 WVI458851 A524387 IW524387 SS524387 ACO524387 AMK524387 AWG524387 BGC524387 BPY524387 BZU524387 CJQ524387 CTM524387 DDI524387 DNE524387 DXA524387 EGW524387 EQS524387 FAO524387 FKK524387 FUG524387 GEC524387 GNY524387 GXU524387 HHQ524387 HRM524387 IBI524387 ILE524387 IVA524387 JEW524387 JOS524387 JYO524387 KIK524387 KSG524387 LCC524387 LLY524387 LVU524387 MFQ524387 MPM524387 MZI524387 NJE524387 NTA524387 OCW524387 OMS524387 OWO524387 PGK524387 PQG524387 QAC524387 QJY524387 QTU524387 RDQ524387 RNM524387 RXI524387 SHE524387 SRA524387 TAW524387 TKS524387 TUO524387 UEK524387 UOG524387 UYC524387 VHY524387 VRU524387 WBQ524387 WLM524387 WVI524387 A589923 IW589923 SS589923 ACO589923 AMK589923 AWG589923 BGC589923 BPY589923 BZU589923 CJQ589923 CTM589923 DDI589923 DNE589923 DXA589923 EGW589923 EQS589923 FAO589923 FKK589923 FUG589923 GEC589923 GNY589923 GXU589923 HHQ589923 HRM589923 IBI589923 ILE589923 IVA589923 JEW589923 JOS589923 JYO589923 KIK589923 KSG589923 LCC589923 LLY589923 LVU589923 MFQ589923 MPM589923 MZI589923 NJE589923 NTA589923 OCW589923 OMS589923 OWO589923 PGK589923 PQG589923 QAC589923 QJY589923 QTU589923 RDQ589923 RNM589923 RXI589923 SHE589923 SRA589923 TAW589923 TKS589923 TUO589923 UEK589923 UOG589923 UYC589923 VHY589923 VRU589923 WBQ589923 WLM589923 WVI589923 A655459 IW655459 SS655459 ACO655459 AMK655459 AWG655459 BGC655459 BPY655459 BZU655459 CJQ655459 CTM655459 DDI655459 DNE655459 DXA655459 EGW655459 EQS655459 FAO655459 FKK655459 FUG655459 GEC655459 GNY655459 GXU655459 HHQ655459 HRM655459 IBI655459 ILE655459 IVA655459 JEW655459 JOS655459 JYO655459 KIK655459 KSG655459 LCC655459 LLY655459 LVU655459 MFQ655459 MPM655459 MZI655459 NJE655459 NTA655459 OCW655459 OMS655459 OWO655459 PGK655459 PQG655459 QAC655459 QJY655459 QTU655459 RDQ655459 RNM655459 RXI655459 SHE655459 SRA655459 TAW655459 TKS655459 TUO655459 UEK655459 UOG655459 UYC655459 VHY655459 VRU655459 WBQ655459 WLM655459 WVI655459 A720995 IW720995 SS720995 ACO720995 AMK720995 AWG720995 BGC720995 BPY720995 BZU720995 CJQ720995 CTM720995 DDI720995 DNE720995 DXA720995 EGW720995 EQS720995 FAO720995 FKK720995 FUG720995 GEC720995 GNY720995 GXU720995 HHQ720995 HRM720995 IBI720995 ILE720995 IVA720995 JEW720995 JOS720995 JYO720995 KIK720995 KSG720995 LCC720995 LLY720995 LVU720995 MFQ720995 MPM720995 MZI720995 NJE720995 NTA720995 OCW720995 OMS720995 OWO720995 PGK720995 PQG720995 QAC720995 QJY720995 QTU720995 RDQ720995 RNM720995 RXI720995 SHE720995 SRA720995 TAW720995 TKS720995 TUO720995 UEK720995 UOG720995 UYC720995 VHY720995 VRU720995 WBQ720995 WLM720995 WVI720995 A786531 IW786531 SS786531 ACO786531 AMK786531 AWG786531 BGC786531 BPY786531 BZU786531 CJQ786531 CTM786531 DDI786531 DNE786531 DXA786531 EGW786531 EQS786531 FAO786531 FKK786531 FUG786531 GEC786531 GNY786531 GXU786531 HHQ786531 HRM786531 IBI786531 ILE786531 IVA786531 JEW786531 JOS786531 JYO786531 KIK786531 KSG786531 LCC786531 LLY786531 LVU786531 MFQ786531 MPM786531 MZI786531 NJE786531 NTA786531 OCW786531 OMS786531 OWO786531 PGK786531 PQG786531 QAC786531 QJY786531 QTU786531 RDQ786531 RNM786531 RXI786531 SHE786531 SRA786531 TAW786531 TKS786531 TUO786531 UEK786531 UOG786531 UYC786531 VHY786531 VRU786531 WBQ786531 WLM786531 WVI786531 A852067 IW852067 SS852067 ACO852067 AMK852067 AWG852067 BGC852067 BPY852067 BZU852067 CJQ852067 CTM852067 DDI852067 DNE852067 DXA852067 EGW852067 EQS852067 FAO852067 FKK852067 FUG852067 GEC852067 GNY852067 GXU852067 HHQ852067 HRM852067 IBI852067 ILE852067 IVA852067 JEW852067 JOS852067 JYO852067 KIK852067 KSG852067 LCC852067 LLY852067 LVU852067 MFQ852067 MPM852067 MZI852067 NJE852067 NTA852067 OCW852067 OMS852067 OWO852067 PGK852067 PQG852067 QAC852067 QJY852067 QTU852067 RDQ852067 RNM852067 RXI852067 SHE852067 SRA852067 TAW852067 TKS852067 TUO852067 UEK852067 UOG852067 UYC852067 VHY852067 VRU852067 WBQ852067 WLM852067 WVI852067 A917603 IW917603 SS917603 ACO917603 AMK917603 AWG917603 BGC917603 BPY917603 BZU917603 CJQ917603 CTM917603 DDI917603 DNE917603 DXA917603 EGW917603 EQS917603 FAO917603 FKK917603 FUG917603 GEC917603 GNY917603 GXU917603 HHQ917603 HRM917603 IBI917603 ILE917603 IVA917603 JEW917603 JOS917603 JYO917603 KIK917603 KSG917603 LCC917603 LLY917603 LVU917603 MFQ917603 MPM917603 MZI917603 NJE917603 NTA917603 OCW917603 OMS917603 OWO917603 PGK917603 PQG917603 QAC917603 QJY917603 QTU917603 RDQ917603 RNM917603 RXI917603 SHE917603 SRA917603 TAW917603 TKS917603 TUO917603 UEK917603 UOG917603 UYC917603 VHY917603 VRU917603 WBQ917603 WLM917603 WVI917603 A983139 IW983139 SS983139 ACO983139 AMK983139 AWG983139 BGC983139 BPY983139 BZU983139 CJQ983139 CTM983139 DDI983139 DNE983139 DXA983139 EGW983139 EQS983139 FAO983139 FKK983139 FUG983139 GEC983139 GNY983139 GXU983139 HHQ983139 HRM983139 IBI983139 ILE983139 IVA983139 JEW983139 JOS983139 JYO983139 KIK983139 KSG983139 LCC983139 LLY983139 LVU983139 MFQ983139 MPM983139 MZI983139 NJE983139 NTA983139 OCW983139 OMS983139 OWO983139 PGK983139 PQG983139 QAC983139 QJY983139 QTU983139 RDQ983139 RNM983139 RXI983139 SHE983139 SRA983139 TAW983139 TKS983139 TUO983139 UEK983139 UOG983139 UYC983139 VHY983139 VRU983139 WBQ983139 WLM983139 WVI983139 A65645 IW65645 SS65645 ACO65645 AMK65645 AWG65645 BGC65645 BPY65645 BZU65645 CJQ65645 CTM65645 DDI65645 DNE65645 DXA65645 EGW65645 EQS65645 FAO65645 FKK65645 FUG65645 GEC65645 GNY65645 GXU65645 HHQ65645 HRM65645 IBI65645 ILE65645 IVA65645 JEW65645 JOS65645 JYO65645 KIK65645 KSG65645 LCC65645 LLY65645 LVU65645 MFQ65645 MPM65645 MZI65645 NJE65645 NTA65645 OCW65645 OMS65645 OWO65645 PGK65645 PQG65645 QAC65645 QJY65645 QTU65645 RDQ65645 RNM65645 RXI65645 SHE65645 SRA65645 TAW65645 TKS65645 TUO65645 UEK65645 UOG65645 UYC65645 VHY65645 VRU65645 WBQ65645 WLM65645 WVI65645 A131181 IW131181 SS131181 ACO131181 AMK131181 AWG131181 BGC131181 BPY131181 BZU131181 CJQ131181 CTM131181 DDI131181 DNE131181 DXA131181 EGW131181 EQS131181 FAO131181 FKK131181 FUG131181 GEC131181 GNY131181 GXU131181 HHQ131181 HRM131181 IBI131181 ILE131181 IVA131181 JEW131181 JOS131181 JYO131181 KIK131181 KSG131181 LCC131181 LLY131181 LVU131181 MFQ131181 MPM131181 MZI131181 NJE131181 NTA131181 OCW131181 OMS131181 OWO131181 PGK131181 PQG131181 QAC131181 QJY131181 QTU131181 RDQ131181 RNM131181 RXI131181 SHE131181 SRA131181 TAW131181 TKS131181 TUO131181 UEK131181 UOG131181 UYC131181 VHY131181 VRU131181 WBQ131181 WLM131181 WVI131181 A196717 IW196717 SS196717 ACO196717 AMK196717 AWG196717 BGC196717 BPY196717 BZU196717 CJQ196717 CTM196717 DDI196717 DNE196717 DXA196717 EGW196717 EQS196717 FAO196717 FKK196717 FUG196717 GEC196717 GNY196717 GXU196717 HHQ196717 HRM196717 IBI196717 ILE196717 IVA196717 JEW196717 JOS196717 JYO196717 KIK196717 KSG196717 LCC196717 LLY196717 LVU196717 MFQ196717 MPM196717 MZI196717 NJE196717 NTA196717 OCW196717 OMS196717 OWO196717 PGK196717 PQG196717 QAC196717 QJY196717 QTU196717 RDQ196717 RNM196717 RXI196717 SHE196717 SRA196717 TAW196717 TKS196717 TUO196717 UEK196717 UOG196717 UYC196717 VHY196717 VRU196717 WBQ196717 WLM196717 WVI196717 A262253 IW262253 SS262253 ACO262253 AMK262253 AWG262253 BGC262253 BPY262253 BZU262253 CJQ262253 CTM262253 DDI262253 DNE262253 DXA262253 EGW262253 EQS262253 FAO262253 FKK262253 FUG262253 GEC262253 GNY262253 GXU262253 HHQ262253 HRM262253 IBI262253 ILE262253 IVA262253 JEW262253 JOS262253 JYO262253 KIK262253 KSG262253 LCC262253 LLY262253 LVU262253 MFQ262253 MPM262253 MZI262253 NJE262253 NTA262253 OCW262253 OMS262253 OWO262253 PGK262253 PQG262253 QAC262253 QJY262253 QTU262253 RDQ262253 RNM262253 RXI262253 SHE262253 SRA262253 TAW262253 TKS262253 TUO262253 UEK262253 UOG262253 UYC262253 VHY262253 VRU262253 WBQ262253 WLM262253 WVI262253 A327789 IW327789 SS327789 ACO327789 AMK327789 AWG327789 BGC327789 BPY327789 BZU327789 CJQ327789 CTM327789 DDI327789 DNE327789 DXA327789 EGW327789 EQS327789 FAO327789 FKK327789 FUG327789 GEC327789 GNY327789 GXU327789 HHQ327789 HRM327789 IBI327789 ILE327789 IVA327789 JEW327789 JOS327789 JYO327789 KIK327789 KSG327789 LCC327789 LLY327789 LVU327789 MFQ327789 MPM327789 MZI327789 NJE327789 NTA327789 OCW327789 OMS327789 OWO327789 PGK327789 PQG327789 QAC327789 QJY327789 QTU327789 RDQ327789 RNM327789 RXI327789 SHE327789 SRA327789 TAW327789 TKS327789 TUO327789 UEK327789 UOG327789 UYC327789 VHY327789 VRU327789 WBQ327789 WLM327789 WVI327789 A393325 IW393325 SS393325 ACO393325 AMK393325 AWG393325 BGC393325 BPY393325 BZU393325 CJQ393325 CTM393325 DDI393325 DNE393325 DXA393325 EGW393325 EQS393325 FAO393325 FKK393325 FUG393325 GEC393325 GNY393325 GXU393325 HHQ393325 HRM393325 IBI393325 ILE393325 IVA393325 JEW393325 JOS393325 JYO393325 KIK393325 KSG393325 LCC393325 LLY393325 LVU393325 MFQ393325 MPM393325 MZI393325 NJE393325 NTA393325 OCW393325 OMS393325 OWO393325 PGK393325 PQG393325 QAC393325 QJY393325 QTU393325 RDQ393325 RNM393325 RXI393325 SHE393325 SRA393325 TAW393325 TKS393325 TUO393325 UEK393325 UOG393325 UYC393325 VHY393325 VRU393325 WBQ393325 WLM393325 WVI393325 A458861 IW458861 SS458861 ACO458861 AMK458861 AWG458861 BGC458861 BPY458861 BZU458861 CJQ458861 CTM458861 DDI458861 DNE458861 DXA458861 EGW458861 EQS458861 FAO458861 FKK458861 FUG458861 GEC458861 GNY458861 GXU458861 HHQ458861 HRM458861 IBI458861 ILE458861 IVA458861 JEW458861 JOS458861 JYO458861 KIK458861 KSG458861 LCC458861 LLY458861 LVU458861 MFQ458861 MPM458861 MZI458861 NJE458861 NTA458861 OCW458861 OMS458861 OWO458861 PGK458861 PQG458861 QAC458861 QJY458861 QTU458861 RDQ458861 RNM458861 RXI458861 SHE458861 SRA458861 TAW458861 TKS458861 TUO458861 UEK458861 UOG458861 UYC458861 VHY458861 VRU458861 WBQ458861 WLM458861 WVI458861 A524397 IW524397 SS524397 ACO524397 AMK524397 AWG524397 BGC524397 BPY524397 BZU524397 CJQ524397 CTM524397 DDI524397 DNE524397 DXA524397 EGW524397 EQS524397 FAO524397 FKK524397 FUG524397 GEC524397 GNY524397 GXU524397 HHQ524397 HRM524397 IBI524397 ILE524397 IVA524397 JEW524397 JOS524397 JYO524397 KIK524397 KSG524397 LCC524397 LLY524397 LVU524397 MFQ524397 MPM524397 MZI524397 NJE524397 NTA524397 OCW524397 OMS524397 OWO524397 PGK524397 PQG524397 QAC524397 QJY524397 QTU524397 RDQ524397 RNM524397 RXI524397 SHE524397 SRA524397 TAW524397 TKS524397 TUO524397 UEK524397 UOG524397 UYC524397 VHY524397 VRU524397 WBQ524397 WLM524397 WVI524397 A589933 IW589933 SS589933 ACO589933 AMK589933 AWG589933 BGC589933 BPY589933 BZU589933 CJQ589933 CTM589933 DDI589933 DNE589933 DXA589933 EGW589933 EQS589933 FAO589933 FKK589933 FUG589933 GEC589933 GNY589933 GXU589933 HHQ589933 HRM589933 IBI589933 ILE589933 IVA589933 JEW589933 JOS589933 JYO589933 KIK589933 KSG589933 LCC589933 LLY589933 LVU589933 MFQ589933 MPM589933 MZI589933 NJE589933 NTA589933 OCW589933 OMS589933 OWO589933 PGK589933 PQG589933 QAC589933 QJY589933 QTU589933 RDQ589933 RNM589933 RXI589933 SHE589933 SRA589933 TAW589933 TKS589933 TUO589933 UEK589933 UOG589933 UYC589933 VHY589933 VRU589933 WBQ589933 WLM589933 WVI589933 A655469 IW655469 SS655469 ACO655469 AMK655469 AWG655469 BGC655469 BPY655469 BZU655469 CJQ655469 CTM655469 DDI655469 DNE655469 DXA655469 EGW655469 EQS655469 FAO655469 FKK655469 FUG655469 GEC655469 GNY655469 GXU655469 HHQ655469 HRM655469 IBI655469 ILE655469 IVA655469 JEW655469 JOS655469 JYO655469 KIK655469 KSG655469 LCC655469 LLY655469 LVU655469 MFQ655469 MPM655469 MZI655469 NJE655469 NTA655469 OCW655469 OMS655469 OWO655469 PGK655469 PQG655469 QAC655469 QJY655469 QTU655469 RDQ655469 RNM655469 RXI655469 SHE655469 SRA655469 TAW655469 TKS655469 TUO655469 UEK655469 UOG655469 UYC655469 VHY655469 VRU655469 WBQ655469 WLM655469 WVI655469 A721005 IW721005 SS721005 ACO721005 AMK721005 AWG721005 BGC721005 BPY721005 BZU721005 CJQ721005 CTM721005 DDI721005 DNE721005 DXA721005 EGW721005 EQS721005 FAO721005 FKK721005 FUG721005 GEC721005 GNY721005 GXU721005 HHQ721005 HRM721005 IBI721005 ILE721005 IVA721005 JEW721005 JOS721005 JYO721005 KIK721005 KSG721005 LCC721005 LLY721005 LVU721005 MFQ721005 MPM721005 MZI721005 NJE721005 NTA721005 OCW721005 OMS721005 OWO721005 PGK721005 PQG721005 QAC721005 QJY721005 QTU721005 RDQ721005 RNM721005 RXI721005 SHE721005 SRA721005 TAW721005 TKS721005 TUO721005 UEK721005 UOG721005 UYC721005 VHY721005 VRU721005 WBQ721005 WLM721005 WVI721005 A786541 IW786541 SS786541 ACO786541 AMK786541 AWG786541 BGC786541 BPY786541 BZU786541 CJQ786541 CTM786541 DDI786541 DNE786541 DXA786541 EGW786541 EQS786541 FAO786541 FKK786541 FUG786541 GEC786541 GNY786541 GXU786541 HHQ786541 HRM786541 IBI786541 ILE786541 IVA786541 JEW786541 JOS786541 JYO786541 KIK786541 KSG786541 LCC786541 LLY786541 LVU786541 MFQ786541 MPM786541 MZI786541 NJE786541 NTA786541 OCW786541 OMS786541 OWO786541 PGK786541 PQG786541 QAC786541 QJY786541 QTU786541 RDQ786541 RNM786541 RXI786541 SHE786541 SRA786541 TAW786541 TKS786541 TUO786541 UEK786541 UOG786541 UYC786541 VHY786541 VRU786541 WBQ786541 WLM786541 WVI786541 A852077 IW852077 SS852077 ACO852077 AMK852077 AWG852077 BGC852077 BPY852077 BZU852077 CJQ852077 CTM852077 DDI852077 DNE852077 DXA852077 EGW852077 EQS852077 FAO852077 FKK852077 FUG852077 GEC852077 GNY852077 GXU852077 HHQ852077 HRM852077 IBI852077 ILE852077 IVA852077 JEW852077 JOS852077 JYO852077 KIK852077 KSG852077 LCC852077 LLY852077 LVU852077 MFQ852077 MPM852077 MZI852077 NJE852077 NTA852077 OCW852077 OMS852077 OWO852077 PGK852077 PQG852077 QAC852077 QJY852077 QTU852077 RDQ852077 RNM852077 RXI852077 SHE852077 SRA852077 TAW852077 TKS852077 TUO852077 UEK852077 UOG852077 UYC852077 VHY852077 VRU852077 WBQ852077 WLM852077 WVI852077 A917613 IW917613 SS917613 ACO917613 AMK917613 AWG917613 BGC917613 BPY917613 BZU917613 CJQ917613 CTM917613 DDI917613 DNE917613 DXA917613 EGW917613 EQS917613 FAO917613 FKK917613 FUG917613 GEC917613 GNY917613 GXU917613 HHQ917613 HRM917613 IBI917613 ILE917613 IVA917613 JEW917613 JOS917613 JYO917613 KIK917613 KSG917613 LCC917613 LLY917613 LVU917613 MFQ917613 MPM917613 MZI917613 NJE917613 NTA917613 OCW917613 OMS917613 OWO917613 PGK917613 PQG917613 QAC917613 QJY917613 QTU917613 RDQ917613 RNM917613 RXI917613 SHE917613 SRA917613 TAW917613 TKS917613 TUO917613 UEK917613 UOG917613 UYC917613 VHY917613 VRU917613 WBQ917613 WLM917613 WVI917613 A983149 IW983149 SS983149 ACO983149 AMK983149 AWG983149 BGC983149 BPY983149 BZU983149 CJQ983149 CTM983149 DDI983149 DNE983149 DXA983149 EGW983149 EQS983149 FAO983149 FKK983149 FUG983149 GEC983149 GNY983149 GXU983149 HHQ983149 HRM983149 IBI983149 ILE983149 IVA983149 JEW983149 JOS983149 JYO983149 KIK983149 KSG983149 LCC983149 LLY983149 LVU983149 MFQ983149 MPM983149 MZI983149 NJE983149 NTA983149 OCW983149 OMS983149 OWO983149 PGK983149 PQG983149 QAC983149 QJY983149 QTU983149 RDQ983149 RNM983149 RXI983149 SHE983149 SRA983149 TAW983149 TKS983149 TUO983149 UEK983149 UOG983149 UYC983149 VHY983149 VRU983149 WBQ983149 WLM983149 WVI983149 A65656 IW65656 SS65656 ACO65656 AMK65656 AWG65656 BGC65656 BPY65656 BZU65656 CJQ65656 CTM65656 DDI65656 DNE65656 DXA65656 EGW65656 EQS65656 FAO65656 FKK65656 FUG65656 GEC65656 GNY65656 GXU65656 HHQ65656 HRM65656 IBI65656 ILE65656 IVA65656 JEW65656 JOS65656 JYO65656 KIK65656 KSG65656 LCC65656 LLY65656 LVU65656 MFQ65656 MPM65656 MZI65656 NJE65656 NTA65656 OCW65656 OMS65656 OWO65656 PGK65656 PQG65656 QAC65656 QJY65656 QTU65656 RDQ65656 RNM65656 RXI65656 SHE65656 SRA65656 TAW65656 TKS65656 TUO65656 UEK65656 UOG65656 UYC65656 VHY65656 VRU65656 WBQ65656 WLM65656 WVI65656 A131192 IW131192 SS131192 ACO131192 AMK131192 AWG131192 BGC131192 BPY131192 BZU131192 CJQ131192 CTM131192 DDI131192 DNE131192 DXA131192 EGW131192 EQS131192 FAO131192 FKK131192 FUG131192 GEC131192 GNY131192 GXU131192 HHQ131192 HRM131192 IBI131192 ILE131192 IVA131192 JEW131192 JOS131192 JYO131192 KIK131192 KSG131192 LCC131192 LLY131192 LVU131192 MFQ131192 MPM131192 MZI131192 NJE131192 NTA131192 OCW131192 OMS131192 OWO131192 PGK131192 PQG131192 QAC131192 QJY131192 QTU131192 RDQ131192 RNM131192 RXI131192 SHE131192 SRA131192 TAW131192 TKS131192 TUO131192 UEK131192 UOG131192 UYC131192 VHY131192 VRU131192 WBQ131192 WLM131192 WVI131192 A196728 IW196728 SS196728 ACO196728 AMK196728 AWG196728 BGC196728 BPY196728 BZU196728 CJQ196728 CTM196728 DDI196728 DNE196728 DXA196728 EGW196728 EQS196728 FAO196728 FKK196728 FUG196728 GEC196728 GNY196728 GXU196728 HHQ196728 HRM196728 IBI196728 ILE196728 IVA196728 JEW196728 JOS196728 JYO196728 KIK196728 KSG196728 LCC196728 LLY196728 LVU196728 MFQ196728 MPM196728 MZI196728 NJE196728 NTA196728 OCW196728 OMS196728 OWO196728 PGK196728 PQG196728 QAC196728 QJY196728 QTU196728 RDQ196728 RNM196728 RXI196728 SHE196728 SRA196728 TAW196728 TKS196728 TUO196728 UEK196728 UOG196728 UYC196728 VHY196728 VRU196728 WBQ196728 WLM196728 WVI196728 A262264 IW262264 SS262264 ACO262264 AMK262264 AWG262264 BGC262264 BPY262264 BZU262264 CJQ262264 CTM262264 DDI262264 DNE262264 DXA262264 EGW262264 EQS262264 FAO262264 FKK262264 FUG262264 GEC262264 GNY262264 GXU262264 HHQ262264 HRM262264 IBI262264 ILE262264 IVA262264 JEW262264 JOS262264 JYO262264 KIK262264 KSG262264 LCC262264 LLY262264 LVU262264 MFQ262264 MPM262264 MZI262264 NJE262264 NTA262264 OCW262264 OMS262264 OWO262264 PGK262264 PQG262264 QAC262264 QJY262264 QTU262264 RDQ262264 RNM262264 RXI262264 SHE262264 SRA262264 TAW262264 TKS262264 TUO262264 UEK262264 UOG262264 UYC262264 VHY262264 VRU262264 WBQ262264 WLM262264 WVI262264 A327800 IW327800 SS327800 ACO327800 AMK327800 AWG327800 BGC327800 BPY327800 BZU327800 CJQ327800 CTM327800 DDI327800 DNE327800 DXA327800 EGW327800 EQS327800 FAO327800 FKK327800 FUG327800 GEC327800 GNY327800 GXU327800 HHQ327800 HRM327800 IBI327800 ILE327800 IVA327800 JEW327800 JOS327800 JYO327800 KIK327800 KSG327800 LCC327800 LLY327800 LVU327800 MFQ327800 MPM327800 MZI327800 NJE327800 NTA327800 OCW327800 OMS327800 OWO327800 PGK327800 PQG327800 QAC327800 QJY327800 QTU327800 RDQ327800 RNM327800 RXI327800 SHE327800 SRA327800 TAW327800 TKS327800 TUO327800 UEK327800 UOG327800 UYC327800 VHY327800 VRU327800 WBQ327800 WLM327800 WVI327800 A393336 IW393336 SS393336 ACO393336 AMK393336 AWG393336 BGC393336 BPY393336 BZU393336 CJQ393336 CTM393336 DDI393336 DNE393336 DXA393336 EGW393336 EQS393336 FAO393336 FKK393336 FUG393336 GEC393336 GNY393336 GXU393336 HHQ393336 HRM393336 IBI393336 ILE393336 IVA393336 JEW393336 JOS393336 JYO393336 KIK393336 KSG393336 LCC393336 LLY393336 LVU393336 MFQ393336 MPM393336 MZI393336 NJE393336 NTA393336 OCW393336 OMS393336 OWO393336 PGK393336 PQG393336 QAC393336 QJY393336 QTU393336 RDQ393336 RNM393336 RXI393336 SHE393336 SRA393336 TAW393336 TKS393336 TUO393336 UEK393336 UOG393336 UYC393336 VHY393336 VRU393336 WBQ393336 WLM393336 WVI393336 A458872 IW458872 SS458872 ACO458872 AMK458872 AWG458872 BGC458872 BPY458872 BZU458872 CJQ458872 CTM458872 DDI458872 DNE458872 DXA458872 EGW458872 EQS458872 FAO458872 FKK458872 FUG458872 GEC458872 GNY458872 GXU458872 HHQ458872 HRM458872 IBI458872 ILE458872 IVA458872 JEW458872 JOS458872 JYO458872 KIK458872 KSG458872 LCC458872 LLY458872 LVU458872 MFQ458872 MPM458872 MZI458872 NJE458872 NTA458872 OCW458872 OMS458872 OWO458872 PGK458872 PQG458872 QAC458872 QJY458872 QTU458872 RDQ458872 RNM458872 RXI458872 SHE458872 SRA458872 TAW458872 TKS458872 TUO458872 UEK458872 UOG458872 UYC458872 VHY458872 VRU458872 WBQ458872 WLM458872 WVI458872 A524408 IW524408 SS524408 ACO524408 AMK524408 AWG524408 BGC524408 BPY524408 BZU524408 CJQ524408 CTM524408 DDI524408 DNE524408 DXA524408 EGW524408 EQS524408 FAO524408 FKK524408 FUG524408 GEC524408 GNY524408 GXU524408 HHQ524408 HRM524408 IBI524408 ILE524408 IVA524408 JEW524408 JOS524408 JYO524408 KIK524408 KSG524408 LCC524408 LLY524408 LVU524408 MFQ524408 MPM524408 MZI524408 NJE524408 NTA524408 OCW524408 OMS524408 OWO524408 PGK524408 PQG524408 QAC524408 QJY524408 QTU524408 RDQ524408 RNM524408 RXI524408 SHE524408 SRA524408 TAW524408 TKS524408 TUO524408 UEK524408 UOG524408 UYC524408 VHY524408 VRU524408 WBQ524408 WLM524408 WVI524408 A589944 IW589944 SS589944 ACO589944 AMK589944 AWG589944 BGC589944 BPY589944 BZU589944 CJQ589944 CTM589944 DDI589944 DNE589944 DXA589944 EGW589944 EQS589944 FAO589944 FKK589944 FUG589944 GEC589944 GNY589944 GXU589944 HHQ589944 HRM589944 IBI589944 ILE589944 IVA589944 JEW589944 JOS589944 JYO589944 KIK589944 KSG589944 LCC589944 LLY589944 LVU589944 MFQ589944 MPM589944 MZI589944 NJE589944 NTA589944 OCW589944 OMS589944 OWO589944 PGK589944 PQG589944 QAC589944 QJY589944 QTU589944 RDQ589944 RNM589944 RXI589944 SHE589944 SRA589944 TAW589944 TKS589944 TUO589944 UEK589944 UOG589944 UYC589944 VHY589944 VRU589944 WBQ589944 WLM589944 WVI589944 A655480 IW655480 SS655480 ACO655480 AMK655480 AWG655480 BGC655480 BPY655480 BZU655480 CJQ655480 CTM655480 DDI655480 DNE655480 DXA655480 EGW655480 EQS655480 FAO655480 FKK655480 FUG655480 GEC655480 GNY655480 GXU655480 HHQ655480 HRM655480 IBI655480 ILE655480 IVA655480 JEW655480 JOS655480 JYO655480 KIK655480 KSG655480 LCC655480 LLY655480 LVU655480 MFQ655480 MPM655480 MZI655480 NJE655480 NTA655480 OCW655480 OMS655480 OWO655480 PGK655480 PQG655480 QAC655480 QJY655480 QTU655480 RDQ655480 RNM655480 RXI655480 SHE655480 SRA655480 TAW655480 TKS655480 TUO655480 UEK655480 UOG655480 UYC655480 VHY655480 VRU655480 WBQ655480 WLM655480 WVI655480 A721016 IW721016 SS721016 ACO721016 AMK721016 AWG721016 BGC721016 BPY721016 BZU721016 CJQ721016 CTM721016 DDI721016 DNE721016 DXA721016 EGW721016 EQS721016 FAO721016 FKK721016 FUG721016 GEC721016 GNY721016 GXU721016 HHQ721016 HRM721016 IBI721016 ILE721016 IVA721016 JEW721016 JOS721016 JYO721016 KIK721016 KSG721016 LCC721016 LLY721016 LVU721016 MFQ721016 MPM721016 MZI721016 NJE721016 NTA721016 OCW721016 OMS721016 OWO721016 PGK721016 PQG721016 QAC721016 QJY721016 QTU721016 RDQ721016 RNM721016 RXI721016 SHE721016 SRA721016 TAW721016 TKS721016 TUO721016 UEK721016 UOG721016 UYC721016 VHY721016 VRU721016 WBQ721016 WLM721016 WVI721016 A786552 IW786552 SS786552 ACO786552 AMK786552 AWG786552 BGC786552 BPY786552 BZU786552 CJQ786552 CTM786552 DDI786552 DNE786552 DXA786552 EGW786552 EQS786552 FAO786552 FKK786552 FUG786552 GEC786552 GNY786552 GXU786552 HHQ786552 HRM786552 IBI786552 ILE786552 IVA786552 JEW786552 JOS786552 JYO786552 KIK786552 KSG786552 LCC786552 LLY786552 LVU786552 MFQ786552 MPM786552 MZI786552 NJE786552 NTA786552 OCW786552 OMS786552 OWO786552 PGK786552 PQG786552 QAC786552 QJY786552 QTU786552 RDQ786552 RNM786552 RXI786552 SHE786552 SRA786552 TAW786552 TKS786552 TUO786552 UEK786552 UOG786552 UYC786552 VHY786552 VRU786552 WBQ786552 WLM786552 WVI786552 A852088 IW852088 SS852088 ACO852088 AMK852088 AWG852088 BGC852088 BPY852088 BZU852088 CJQ852088 CTM852088 DDI852088 DNE852088 DXA852088 EGW852088 EQS852088 FAO852088 FKK852088 FUG852088 GEC852088 GNY852088 GXU852088 HHQ852088 HRM852088 IBI852088 ILE852088 IVA852088 JEW852088 JOS852088 JYO852088 KIK852088 KSG852088 LCC852088 LLY852088 LVU852088 MFQ852088 MPM852088 MZI852088 NJE852088 NTA852088 OCW852088 OMS852088 OWO852088 PGK852088 PQG852088 QAC852088 QJY852088 QTU852088 RDQ852088 RNM852088 RXI852088 SHE852088 SRA852088 TAW852088 TKS852088 TUO852088 UEK852088 UOG852088 UYC852088 VHY852088 VRU852088 WBQ852088 WLM852088 WVI852088 A917624 IW917624 SS917624 ACO917624 AMK917624 AWG917624 BGC917624 BPY917624 BZU917624 CJQ917624 CTM917624 DDI917624 DNE917624 DXA917624 EGW917624 EQS917624 FAO917624 FKK917624 FUG917624 GEC917624 GNY917624 GXU917624 HHQ917624 HRM917624 IBI917624 ILE917624 IVA917624 JEW917624 JOS917624 JYO917624 KIK917624 KSG917624 LCC917624 LLY917624 LVU917624 MFQ917624 MPM917624 MZI917624 NJE917624 NTA917624 OCW917624 OMS917624 OWO917624 PGK917624 PQG917624 QAC917624 QJY917624 QTU917624 RDQ917624 RNM917624 RXI917624 SHE917624 SRA917624 TAW917624 TKS917624 TUO917624 UEK917624 UOG917624 UYC917624 VHY917624 VRU917624 WBQ917624 WLM917624 WVI917624 A983160 IW983160 SS983160 ACO983160 AMK983160 AWG983160 BGC983160 BPY983160 BZU983160 CJQ983160 CTM983160 DDI983160 DNE983160 DXA983160 EGW983160 EQS983160 FAO983160 FKK983160 FUG983160 GEC983160 GNY983160 GXU983160 HHQ983160 HRM983160 IBI983160 ILE983160 IVA983160 JEW983160 JOS983160 JYO983160 KIK983160 KSG983160 LCC983160 LLY983160 LVU983160 MFQ983160 MPM983160 MZI983160 NJE983160 NTA983160 OCW983160 OMS983160 OWO983160 PGK983160 PQG983160 QAC983160 QJY983160 QTU983160 RDQ983160 RNM983160 RXI983160 SHE983160 SRA983160 TAW983160 TKS983160 TUO983160 UEK983160 UOG983160 UYC983160 VHY983160 VRU983160 WBQ983160 WLM983160 WVI983160 A65663 IW65663 SS65663 ACO65663 AMK65663 AWG65663 BGC65663 BPY65663 BZU65663 CJQ65663 CTM65663 DDI65663 DNE65663 DXA65663 EGW65663 EQS65663 FAO65663 FKK65663 FUG65663 GEC65663 GNY65663 GXU65663 HHQ65663 HRM65663 IBI65663 ILE65663 IVA65663 JEW65663 JOS65663 JYO65663 KIK65663 KSG65663 LCC65663 LLY65663 LVU65663 MFQ65663 MPM65663 MZI65663 NJE65663 NTA65663 OCW65663 OMS65663 OWO65663 PGK65663 PQG65663 QAC65663 QJY65663 QTU65663 RDQ65663 RNM65663 RXI65663 SHE65663 SRA65663 TAW65663 TKS65663 TUO65663 UEK65663 UOG65663 UYC65663 VHY65663 VRU65663 WBQ65663 WLM65663 WVI65663 A131199 IW131199 SS131199 ACO131199 AMK131199 AWG131199 BGC131199 BPY131199 BZU131199 CJQ131199 CTM131199 DDI131199 DNE131199 DXA131199 EGW131199 EQS131199 FAO131199 FKK131199 FUG131199 GEC131199 GNY131199 GXU131199 HHQ131199 HRM131199 IBI131199 ILE131199 IVA131199 JEW131199 JOS131199 JYO131199 KIK131199 KSG131199 LCC131199 LLY131199 LVU131199 MFQ131199 MPM131199 MZI131199 NJE131199 NTA131199 OCW131199 OMS131199 OWO131199 PGK131199 PQG131199 QAC131199 QJY131199 QTU131199 RDQ131199 RNM131199 RXI131199 SHE131199 SRA131199 TAW131199 TKS131199 TUO131199 UEK131199 UOG131199 UYC131199 VHY131199 VRU131199 WBQ131199 WLM131199 WVI131199 A196735 IW196735 SS196735 ACO196735 AMK196735 AWG196735 BGC196735 BPY196735 BZU196735 CJQ196735 CTM196735 DDI196735 DNE196735 DXA196735 EGW196735 EQS196735 FAO196735 FKK196735 FUG196735 GEC196735 GNY196735 GXU196735 HHQ196735 HRM196735 IBI196735 ILE196735 IVA196735 JEW196735 JOS196735 JYO196735 KIK196735 KSG196735 LCC196735 LLY196735 LVU196735 MFQ196735 MPM196735 MZI196735 NJE196735 NTA196735 OCW196735 OMS196735 OWO196735 PGK196735 PQG196735 QAC196735 QJY196735 QTU196735 RDQ196735 RNM196735 RXI196735 SHE196735 SRA196735 TAW196735 TKS196735 TUO196735 UEK196735 UOG196735 UYC196735 VHY196735 VRU196735 WBQ196735 WLM196735 WVI196735 A262271 IW262271 SS262271 ACO262271 AMK262271 AWG262271 BGC262271 BPY262271 BZU262271 CJQ262271 CTM262271 DDI262271 DNE262271 DXA262271 EGW262271 EQS262271 FAO262271 FKK262271 FUG262271 GEC262271 GNY262271 GXU262271 HHQ262271 HRM262271 IBI262271 ILE262271 IVA262271 JEW262271 JOS262271 JYO262271 KIK262271 KSG262271 LCC262271 LLY262271 LVU262271 MFQ262271 MPM262271 MZI262271 NJE262271 NTA262271 OCW262271 OMS262271 OWO262271 PGK262271 PQG262271 QAC262271 QJY262271 QTU262271 RDQ262271 RNM262271 RXI262271 SHE262271 SRA262271 TAW262271 TKS262271 TUO262271 UEK262271 UOG262271 UYC262271 VHY262271 VRU262271 WBQ262271 WLM262271 WVI262271 A327807 IW327807 SS327807 ACO327807 AMK327807 AWG327807 BGC327807 BPY327807 BZU327807 CJQ327807 CTM327807 DDI327807 DNE327807 DXA327807 EGW327807 EQS327807 FAO327807 FKK327807 FUG327807 GEC327807 GNY327807 GXU327807 HHQ327807 HRM327807 IBI327807 ILE327807 IVA327807 JEW327807 JOS327807 JYO327807 KIK327807 KSG327807 LCC327807 LLY327807 LVU327807 MFQ327807 MPM327807 MZI327807 NJE327807 NTA327807 OCW327807 OMS327807 OWO327807 PGK327807 PQG327807 QAC327807 QJY327807 QTU327807 RDQ327807 RNM327807 RXI327807 SHE327807 SRA327807 TAW327807 TKS327807 TUO327807 UEK327807 UOG327807 UYC327807 VHY327807 VRU327807 WBQ327807 WLM327807 WVI327807 A393343 IW393343 SS393343 ACO393343 AMK393343 AWG393343 BGC393343 BPY393343 BZU393343 CJQ393343 CTM393343 DDI393343 DNE393343 DXA393343 EGW393343 EQS393343 FAO393343 FKK393343 FUG393343 GEC393343 GNY393343 GXU393343 HHQ393343 HRM393343 IBI393343 ILE393343 IVA393343 JEW393343 JOS393343 JYO393343 KIK393343 KSG393343 LCC393343 LLY393343 LVU393343 MFQ393343 MPM393343 MZI393343 NJE393343 NTA393343 OCW393343 OMS393343 OWO393343 PGK393343 PQG393343 QAC393343 QJY393343 QTU393343 RDQ393343 RNM393343 RXI393343 SHE393343 SRA393343 TAW393343 TKS393343 TUO393343 UEK393343 UOG393343 UYC393343 VHY393343 VRU393343 WBQ393343 WLM393343 WVI393343 A458879 IW458879 SS458879 ACO458879 AMK458879 AWG458879 BGC458879 BPY458879 BZU458879 CJQ458879 CTM458879 DDI458879 DNE458879 DXA458879 EGW458879 EQS458879 FAO458879 FKK458879 FUG458879 GEC458879 GNY458879 GXU458879 HHQ458879 HRM458879 IBI458879 ILE458879 IVA458879 JEW458879 JOS458879 JYO458879 KIK458879 KSG458879 LCC458879 LLY458879 LVU458879 MFQ458879 MPM458879 MZI458879 NJE458879 NTA458879 OCW458879 OMS458879 OWO458879 PGK458879 PQG458879 QAC458879 QJY458879 QTU458879 RDQ458879 RNM458879 RXI458879 SHE458879 SRA458879 TAW458879 TKS458879 TUO458879 UEK458879 UOG458879 UYC458879 VHY458879 VRU458879 WBQ458879 WLM458879 WVI458879 A524415 IW524415 SS524415 ACO524415 AMK524415 AWG524415 BGC524415 BPY524415 BZU524415 CJQ524415 CTM524415 DDI524415 DNE524415 DXA524415 EGW524415 EQS524415 FAO524415 FKK524415 FUG524415 GEC524415 GNY524415 GXU524415 HHQ524415 HRM524415 IBI524415 ILE524415 IVA524415 JEW524415 JOS524415 JYO524415 KIK524415 KSG524415 LCC524415 LLY524415 LVU524415 MFQ524415 MPM524415 MZI524415 NJE524415 NTA524415 OCW524415 OMS524415 OWO524415 PGK524415 PQG524415 QAC524415 QJY524415 QTU524415 RDQ524415 RNM524415 RXI524415 SHE524415 SRA524415 TAW524415 TKS524415 TUO524415 UEK524415 UOG524415 UYC524415 VHY524415 VRU524415 WBQ524415 WLM524415 WVI524415 A589951 IW589951 SS589951 ACO589951 AMK589951 AWG589951 BGC589951 BPY589951 BZU589951 CJQ589951 CTM589951 DDI589951 DNE589951 DXA589951 EGW589951 EQS589951 FAO589951 FKK589951 FUG589951 GEC589951 GNY589951 GXU589951 HHQ589951 HRM589951 IBI589951 ILE589951 IVA589951 JEW589951 JOS589951 JYO589951 KIK589951 KSG589951 LCC589951 LLY589951 LVU589951 MFQ589951 MPM589951 MZI589951 NJE589951 NTA589951 OCW589951 OMS589951 OWO589951 PGK589951 PQG589951 QAC589951 QJY589951 QTU589951 RDQ589951 RNM589951 RXI589951 SHE589951 SRA589951 TAW589951 TKS589951 TUO589951 UEK589951 UOG589951 UYC589951 VHY589951 VRU589951 WBQ589951 WLM589951 WVI589951 A655487 IW655487 SS655487 ACO655487 AMK655487 AWG655487 BGC655487 BPY655487 BZU655487 CJQ655487 CTM655487 DDI655487 DNE655487 DXA655487 EGW655487 EQS655487 FAO655487 FKK655487 FUG655487 GEC655487 GNY655487 GXU655487 HHQ655487 HRM655487 IBI655487 ILE655487 IVA655487 JEW655487 JOS655487 JYO655487 KIK655487 KSG655487 LCC655487 LLY655487 LVU655487 MFQ655487 MPM655487 MZI655487 NJE655487 NTA655487 OCW655487 OMS655487 OWO655487 PGK655487 PQG655487 QAC655487 QJY655487 QTU655487 RDQ655487 RNM655487 RXI655487 SHE655487 SRA655487 TAW655487 TKS655487 TUO655487 UEK655487 UOG655487 UYC655487 VHY655487 VRU655487 WBQ655487 WLM655487 WVI655487 A721023 IW721023 SS721023 ACO721023 AMK721023 AWG721023 BGC721023 BPY721023 BZU721023 CJQ721023 CTM721023 DDI721023 DNE721023 DXA721023 EGW721023 EQS721023 FAO721023 FKK721023 FUG721023 GEC721023 GNY721023 GXU721023 HHQ721023 HRM721023 IBI721023 ILE721023 IVA721023 JEW721023 JOS721023 JYO721023 KIK721023 KSG721023 LCC721023 LLY721023 LVU721023 MFQ721023 MPM721023 MZI721023 NJE721023 NTA721023 OCW721023 OMS721023 OWO721023 PGK721023 PQG721023 QAC721023 QJY721023 QTU721023 RDQ721023 RNM721023 RXI721023 SHE721023 SRA721023 TAW721023 TKS721023 TUO721023 UEK721023 UOG721023 UYC721023 VHY721023 VRU721023 WBQ721023 WLM721023 WVI721023 A786559 IW786559 SS786559 ACO786559 AMK786559 AWG786559 BGC786559 BPY786559 BZU786559 CJQ786559 CTM786559 DDI786559 DNE786559 DXA786559 EGW786559 EQS786559 FAO786559 FKK786559 FUG786559 GEC786559 GNY786559 GXU786559 HHQ786559 HRM786559 IBI786559 ILE786559 IVA786559 JEW786559 JOS786559 JYO786559 KIK786559 KSG786559 LCC786559 LLY786559 LVU786559 MFQ786559 MPM786559 MZI786559 NJE786559 NTA786559 OCW786559 OMS786559 OWO786559 PGK786559 PQG786559 QAC786559 QJY786559 QTU786559 RDQ786559 RNM786559 RXI786559 SHE786559 SRA786559 TAW786559 TKS786559 TUO786559 UEK786559 UOG786559 UYC786559 VHY786559 VRU786559 WBQ786559 WLM786559 WVI786559 A852095 IW852095 SS852095 ACO852095 AMK852095 AWG852095 BGC852095 BPY852095 BZU852095 CJQ852095 CTM852095 DDI852095 DNE852095 DXA852095 EGW852095 EQS852095 FAO852095 FKK852095 FUG852095 GEC852095 GNY852095 GXU852095 HHQ852095 HRM852095 IBI852095 ILE852095 IVA852095 JEW852095 JOS852095 JYO852095 KIK852095 KSG852095 LCC852095 LLY852095 LVU852095 MFQ852095 MPM852095 MZI852095 NJE852095 NTA852095 OCW852095 OMS852095 OWO852095 PGK852095 PQG852095 QAC852095 QJY852095 QTU852095 RDQ852095 RNM852095 RXI852095 SHE852095 SRA852095 TAW852095 TKS852095 TUO852095 UEK852095 UOG852095 UYC852095 VHY852095 VRU852095 WBQ852095 WLM852095 WVI852095 A917631 IW917631 SS917631 ACO917631 AMK917631 AWG917631 BGC917631 BPY917631 BZU917631 CJQ917631 CTM917631 DDI917631 DNE917631 DXA917631 EGW917631 EQS917631 FAO917631 FKK917631 FUG917631 GEC917631 GNY917631 GXU917631 HHQ917631 HRM917631 IBI917631 ILE917631 IVA917631 JEW917631 JOS917631 JYO917631 KIK917631 KSG917631 LCC917631 LLY917631 LVU917631 MFQ917631 MPM917631 MZI917631 NJE917631 NTA917631 OCW917631 OMS917631 OWO917631 PGK917631 PQG917631 QAC917631 QJY917631 QTU917631 RDQ917631 RNM917631 RXI917631 SHE917631 SRA917631 TAW917631 TKS917631 TUO917631 UEK917631 UOG917631 UYC917631 VHY917631 VRU917631 WBQ917631 WLM917631 WVI917631 A983167 IW983167 SS983167 ACO983167 AMK983167 AWG983167 BGC983167 BPY983167 BZU983167 CJQ983167 CTM983167 DDI983167 DNE983167 DXA983167 EGW983167 EQS983167 FAO983167 FKK983167 FUG983167 GEC983167 GNY983167 GXU983167 HHQ983167 HRM983167 IBI983167 ILE983167 IVA983167 JEW983167 JOS983167 JYO983167 KIK983167 KSG983167 LCC983167 LLY983167 LVU983167 MFQ983167 MPM983167 MZI983167 NJE983167 NTA983167 OCW983167 OMS983167 OWO983167 PGK983167 PQG983167 QAC983167 QJY983167 QTU983167 RDQ983167 RNM983167 RXI983167 SHE983167 SRA983167 TAW983167 TKS983167 TUO983167 UEK983167 UOG983167 UYC983167 VHY983167 VRU983167 WBQ983167 WLM983167 WVI983167 A65669 IW65669 SS65669 ACO65669 AMK65669 AWG65669 BGC65669 BPY65669 BZU65669 CJQ65669 CTM65669 DDI65669 DNE65669 DXA65669 EGW65669 EQS65669 FAO65669 FKK65669 FUG65669 GEC65669 GNY65669 GXU65669 HHQ65669 HRM65669 IBI65669 ILE65669 IVA65669 JEW65669 JOS65669 JYO65669 KIK65669 KSG65669 LCC65669 LLY65669 LVU65669 MFQ65669 MPM65669 MZI65669 NJE65669 NTA65669 OCW65669 OMS65669 OWO65669 PGK65669 PQG65669 QAC65669 QJY65669 QTU65669 RDQ65669 RNM65669 RXI65669 SHE65669 SRA65669 TAW65669 TKS65669 TUO65669 UEK65669 UOG65669 UYC65669 VHY65669 VRU65669 WBQ65669 WLM65669 WVI65669 A131205 IW131205 SS131205 ACO131205 AMK131205 AWG131205 BGC131205 BPY131205 BZU131205 CJQ131205 CTM131205 DDI131205 DNE131205 DXA131205 EGW131205 EQS131205 FAO131205 FKK131205 FUG131205 GEC131205 GNY131205 GXU131205 HHQ131205 HRM131205 IBI131205 ILE131205 IVA131205 JEW131205 JOS131205 JYO131205 KIK131205 KSG131205 LCC131205 LLY131205 LVU131205 MFQ131205 MPM131205 MZI131205 NJE131205 NTA131205 OCW131205 OMS131205 OWO131205 PGK131205 PQG131205 QAC131205 QJY131205 QTU131205 RDQ131205 RNM131205 RXI131205 SHE131205 SRA131205 TAW131205 TKS131205 TUO131205 UEK131205 UOG131205 UYC131205 VHY131205 VRU131205 WBQ131205 WLM131205 WVI131205 A196741 IW196741 SS196741 ACO196741 AMK196741 AWG196741 BGC196741 BPY196741 BZU196741 CJQ196741 CTM196741 DDI196741 DNE196741 DXA196741 EGW196741 EQS196741 FAO196741 FKK196741 FUG196741 GEC196741 GNY196741 GXU196741 HHQ196741 HRM196741 IBI196741 ILE196741 IVA196741 JEW196741 JOS196741 JYO196741 KIK196741 KSG196741 LCC196741 LLY196741 LVU196741 MFQ196741 MPM196741 MZI196741 NJE196741 NTA196741 OCW196741 OMS196741 OWO196741 PGK196741 PQG196741 QAC196741 QJY196741 QTU196741 RDQ196741 RNM196741 RXI196741 SHE196741 SRA196741 TAW196741 TKS196741 TUO196741 UEK196741 UOG196741 UYC196741 VHY196741 VRU196741 WBQ196741 WLM196741 WVI196741 A262277 IW262277 SS262277 ACO262277 AMK262277 AWG262277 BGC262277 BPY262277 BZU262277 CJQ262277 CTM262277 DDI262277 DNE262277 DXA262277 EGW262277 EQS262277 FAO262277 FKK262277 FUG262277 GEC262277 GNY262277 GXU262277 HHQ262277 HRM262277 IBI262277 ILE262277 IVA262277 JEW262277 JOS262277 JYO262277 KIK262277 KSG262277 LCC262277 LLY262277 LVU262277 MFQ262277 MPM262277 MZI262277 NJE262277 NTA262277 OCW262277 OMS262277 OWO262277 PGK262277 PQG262277 QAC262277 QJY262277 QTU262277 RDQ262277 RNM262277 RXI262277 SHE262277 SRA262277 TAW262277 TKS262277 TUO262277 UEK262277 UOG262277 UYC262277 VHY262277 VRU262277 WBQ262277 WLM262277 WVI262277 A327813 IW327813 SS327813 ACO327813 AMK327813 AWG327813 BGC327813 BPY327813 BZU327813 CJQ327813 CTM327813 DDI327813 DNE327813 DXA327813 EGW327813 EQS327813 FAO327813 FKK327813 FUG327813 GEC327813 GNY327813 GXU327813 HHQ327813 HRM327813 IBI327813 ILE327813 IVA327813 JEW327813 JOS327813 JYO327813 KIK327813 KSG327813 LCC327813 LLY327813 LVU327813 MFQ327813 MPM327813 MZI327813 NJE327813 NTA327813 OCW327813 OMS327813 OWO327813 PGK327813 PQG327813 QAC327813 QJY327813 QTU327813 RDQ327813 RNM327813 RXI327813 SHE327813 SRA327813 TAW327813 TKS327813 TUO327813 UEK327813 UOG327813 UYC327813 VHY327813 VRU327813 WBQ327813 WLM327813 WVI327813 A393349 IW393349 SS393349 ACO393349 AMK393349 AWG393349 BGC393349 BPY393349 BZU393349 CJQ393349 CTM393349 DDI393349 DNE393349 DXA393349 EGW393349 EQS393349 FAO393349 FKK393349 FUG393349 GEC393349 GNY393349 GXU393349 HHQ393349 HRM393349 IBI393349 ILE393349 IVA393349 JEW393349 JOS393349 JYO393349 KIK393349 KSG393349 LCC393349 LLY393349 LVU393349 MFQ393349 MPM393349 MZI393349 NJE393349 NTA393349 OCW393349 OMS393349 OWO393349 PGK393349 PQG393349 QAC393349 QJY393349 QTU393349 RDQ393349 RNM393349 RXI393349 SHE393349 SRA393349 TAW393349 TKS393349 TUO393349 UEK393349 UOG393349 UYC393349 VHY393349 VRU393349 WBQ393349 WLM393349 WVI393349 A458885 IW458885 SS458885 ACO458885 AMK458885 AWG458885 BGC458885 BPY458885 BZU458885 CJQ458885 CTM458885 DDI458885 DNE458885 DXA458885 EGW458885 EQS458885 FAO458885 FKK458885 FUG458885 GEC458885 GNY458885 GXU458885 HHQ458885 HRM458885 IBI458885 ILE458885 IVA458885 JEW458885 JOS458885 JYO458885 KIK458885 KSG458885 LCC458885 LLY458885 LVU458885 MFQ458885 MPM458885 MZI458885 NJE458885 NTA458885 OCW458885 OMS458885 OWO458885 PGK458885 PQG458885 QAC458885 QJY458885 QTU458885 RDQ458885 RNM458885 RXI458885 SHE458885 SRA458885 TAW458885 TKS458885 TUO458885 UEK458885 UOG458885 UYC458885 VHY458885 VRU458885 WBQ458885 WLM458885 WVI458885 A524421 IW524421 SS524421 ACO524421 AMK524421 AWG524421 BGC524421 BPY524421 BZU524421 CJQ524421 CTM524421 DDI524421 DNE524421 DXA524421 EGW524421 EQS524421 FAO524421 FKK524421 FUG524421 GEC524421 GNY524421 GXU524421 HHQ524421 HRM524421 IBI524421 ILE524421 IVA524421 JEW524421 JOS524421 JYO524421 KIK524421 KSG524421 LCC524421 LLY524421 LVU524421 MFQ524421 MPM524421 MZI524421 NJE524421 NTA524421 OCW524421 OMS524421 OWO524421 PGK524421 PQG524421 QAC524421 QJY524421 QTU524421 RDQ524421 RNM524421 RXI524421 SHE524421 SRA524421 TAW524421 TKS524421 TUO524421 UEK524421 UOG524421 UYC524421 VHY524421 VRU524421 WBQ524421 WLM524421 WVI524421 A589957 IW589957 SS589957 ACO589957 AMK589957 AWG589957 BGC589957 BPY589957 BZU589957 CJQ589957 CTM589957 DDI589957 DNE589957 DXA589957 EGW589957 EQS589957 FAO589957 FKK589957 FUG589957 GEC589957 GNY589957 GXU589957 HHQ589957 HRM589957 IBI589957 ILE589957 IVA589957 JEW589957 JOS589957 JYO589957 KIK589957 KSG589957 LCC589957 LLY589957 LVU589957 MFQ589957 MPM589957 MZI589957 NJE589957 NTA589957 OCW589957 OMS589957 OWO589957 PGK589957 PQG589957 QAC589957 QJY589957 QTU589957 RDQ589957 RNM589957 RXI589957 SHE589957 SRA589957 TAW589957 TKS589957 TUO589957 UEK589957 UOG589957 UYC589957 VHY589957 VRU589957 WBQ589957 WLM589957 WVI589957 A655493 IW655493 SS655493 ACO655493 AMK655493 AWG655493 BGC655493 BPY655493 BZU655493 CJQ655493 CTM655493 DDI655493 DNE655493 DXA655493 EGW655493 EQS655493 FAO655493 FKK655493 FUG655493 GEC655493 GNY655493 GXU655493 HHQ655493 HRM655493 IBI655493 ILE655493 IVA655493 JEW655493 JOS655493 JYO655493 KIK655493 KSG655493 LCC655493 LLY655493 LVU655493 MFQ655493 MPM655493 MZI655493 NJE655493 NTA655493 OCW655493 OMS655493 OWO655493 PGK655493 PQG655493 QAC655493 QJY655493 QTU655493 RDQ655493 RNM655493 RXI655493 SHE655493 SRA655493 TAW655493 TKS655493 TUO655493 UEK655493 UOG655493 UYC655493 VHY655493 VRU655493 WBQ655493 WLM655493 WVI655493 A721029 IW721029 SS721029 ACO721029 AMK721029 AWG721029 BGC721029 BPY721029 BZU721029 CJQ721029 CTM721029 DDI721029 DNE721029 DXA721029 EGW721029 EQS721029 FAO721029 FKK721029 FUG721029 GEC721029 GNY721029 GXU721029 HHQ721029 HRM721029 IBI721029 ILE721029 IVA721029 JEW721029 JOS721029 JYO721029 KIK721029 KSG721029 LCC721029 LLY721029 LVU721029 MFQ721029 MPM721029 MZI721029 NJE721029 NTA721029 OCW721029 OMS721029 OWO721029 PGK721029 PQG721029 QAC721029 QJY721029 QTU721029 RDQ721029 RNM721029 RXI721029 SHE721029 SRA721029 TAW721029 TKS721029 TUO721029 UEK721029 UOG721029 UYC721029 VHY721029 VRU721029 WBQ721029 WLM721029 WVI721029 A786565 IW786565 SS786565 ACO786565 AMK786565 AWG786565 BGC786565 BPY786565 BZU786565 CJQ786565 CTM786565 DDI786565 DNE786565 DXA786565 EGW786565 EQS786565 FAO786565 FKK786565 FUG786565 GEC786565 GNY786565 GXU786565 HHQ786565 HRM786565 IBI786565 ILE786565 IVA786565 JEW786565 JOS786565 JYO786565 KIK786565 KSG786565 LCC786565 LLY786565 LVU786565 MFQ786565 MPM786565 MZI786565 NJE786565 NTA786565 OCW786565 OMS786565 OWO786565 PGK786565 PQG786565 QAC786565 QJY786565 QTU786565 RDQ786565 RNM786565 RXI786565 SHE786565 SRA786565 TAW786565 TKS786565 TUO786565 UEK786565 UOG786565 UYC786565 VHY786565 VRU786565 WBQ786565 WLM786565 WVI786565 A852101 IW852101 SS852101 ACO852101 AMK852101 AWG852101 BGC852101 BPY852101 BZU852101 CJQ852101 CTM852101 DDI852101 DNE852101 DXA852101 EGW852101 EQS852101 FAO852101 FKK852101 FUG852101 GEC852101 GNY852101 GXU852101 HHQ852101 HRM852101 IBI852101 ILE852101 IVA852101 JEW852101 JOS852101 JYO852101 KIK852101 KSG852101 LCC852101 LLY852101 LVU852101 MFQ852101 MPM852101 MZI852101 NJE852101 NTA852101 OCW852101 OMS852101 OWO852101 PGK852101 PQG852101 QAC852101 QJY852101 QTU852101 RDQ852101 RNM852101 RXI852101 SHE852101 SRA852101 TAW852101 TKS852101 TUO852101 UEK852101 UOG852101 UYC852101 VHY852101 VRU852101 WBQ852101 WLM852101 WVI852101 A917637 IW917637 SS917637 ACO917637 AMK917637 AWG917637 BGC917637 BPY917637 BZU917637 CJQ917637 CTM917637 DDI917637 DNE917637 DXA917637 EGW917637 EQS917637 FAO917637 FKK917637 FUG917637 GEC917637 GNY917637 GXU917637 HHQ917637 HRM917637 IBI917637 ILE917637 IVA917637 JEW917637 JOS917637 JYO917637 KIK917637 KSG917637 LCC917637 LLY917637 LVU917637 MFQ917637 MPM917637 MZI917637 NJE917637 NTA917637 OCW917637 OMS917637 OWO917637 PGK917637 PQG917637 QAC917637 QJY917637 QTU917637 RDQ917637 RNM917637 RXI917637 SHE917637 SRA917637 TAW917637 TKS917637 TUO917637 UEK917637 UOG917637 UYC917637 VHY917637 VRU917637 WBQ917637 WLM917637 WVI917637 A983173 IW983173 SS983173 ACO983173 AMK983173 AWG983173 BGC983173 BPY983173 BZU983173 CJQ983173 CTM983173 DDI983173 DNE983173 DXA983173 EGW983173 EQS983173 FAO983173 FKK983173 FUG983173 GEC983173 GNY983173 GXU983173 HHQ983173 HRM983173 IBI983173 ILE983173 IVA983173 JEW983173 JOS983173 JYO983173 KIK983173 KSG983173 LCC983173 LLY983173 LVU983173 MFQ983173 MPM983173 MZI983173 NJE983173 NTA983173 OCW983173 OMS983173 OWO983173 PGK983173 PQG983173 QAC983173 QJY983173 QTU983173 RDQ983173 RNM983173 RXI983173 SHE983173 SRA983173 TAW983173 TKS983173 TUO983173 UEK983173 UOG983173 UYC983173 VHY983173 VRU983173 WBQ983173 WLM983173 WVI983173 A65547:A65548 IW65547:IW65548 SS65547:SS65548 ACO65547:ACO65548 AMK65547:AMK65548 AWG65547:AWG65548 BGC65547:BGC65548 BPY65547:BPY65548 BZU65547:BZU65548 CJQ65547:CJQ65548 CTM65547:CTM65548 DDI65547:DDI65548 DNE65547:DNE65548 DXA65547:DXA65548 EGW65547:EGW65548 EQS65547:EQS65548 FAO65547:FAO65548 FKK65547:FKK65548 FUG65547:FUG65548 GEC65547:GEC65548 GNY65547:GNY65548 GXU65547:GXU65548 HHQ65547:HHQ65548 HRM65547:HRM65548 IBI65547:IBI65548 ILE65547:ILE65548 IVA65547:IVA65548 JEW65547:JEW65548 JOS65547:JOS65548 JYO65547:JYO65548 KIK65547:KIK65548 KSG65547:KSG65548 LCC65547:LCC65548 LLY65547:LLY65548 LVU65547:LVU65548 MFQ65547:MFQ65548 MPM65547:MPM65548 MZI65547:MZI65548 NJE65547:NJE65548 NTA65547:NTA65548 OCW65547:OCW65548 OMS65547:OMS65548 OWO65547:OWO65548 PGK65547:PGK65548 PQG65547:PQG65548 QAC65547:QAC65548 QJY65547:QJY65548 QTU65547:QTU65548 RDQ65547:RDQ65548 RNM65547:RNM65548 RXI65547:RXI65548 SHE65547:SHE65548 SRA65547:SRA65548 TAW65547:TAW65548 TKS65547:TKS65548 TUO65547:TUO65548 UEK65547:UEK65548 UOG65547:UOG65548 UYC65547:UYC65548 VHY65547:VHY65548 VRU65547:VRU65548 WBQ65547:WBQ65548 WLM65547:WLM65548 WVI65547:WVI65548 A131083:A131084 IW131083:IW131084 SS131083:SS131084 ACO131083:ACO131084 AMK131083:AMK131084 AWG131083:AWG131084 BGC131083:BGC131084 BPY131083:BPY131084 BZU131083:BZU131084 CJQ131083:CJQ131084 CTM131083:CTM131084 DDI131083:DDI131084 DNE131083:DNE131084 DXA131083:DXA131084 EGW131083:EGW131084 EQS131083:EQS131084 FAO131083:FAO131084 FKK131083:FKK131084 FUG131083:FUG131084 GEC131083:GEC131084 GNY131083:GNY131084 GXU131083:GXU131084 HHQ131083:HHQ131084 HRM131083:HRM131084 IBI131083:IBI131084 ILE131083:ILE131084 IVA131083:IVA131084 JEW131083:JEW131084 JOS131083:JOS131084 JYO131083:JYO131084 KIK131083:KIK131084 KSG131083:KSG131084 LCC131083:LCC131084 LLY131083:LLY131084 LVU131083:LVU131084 MFQ131083:MFQ131084 MPM131083:MPM131084 MZI131083:MZI131084 NJE131083:NJE131084 NTA131083:NTA131084 OCW131083:OCW131084 OMS131083:OMS131084 OWO131083:OWO131084 PGK131083:PGK131084 PQG131083:PQG131084 QAC131083:QAC131084 QJY131083:QJY131084 QTU131083:QTU131084 RDQ131083:RDQ131084 RNM131083:RNM131084 RXI131083:RXI131084 SHE131083:SHE131084 SRA131083:SRA131084 TAW131083:TAW131084 TKS131083:TKS131084 TUO131083:TUO131084 UEK131083:UEK131084 UOG131083:UOG131084 UYC131083:UYC131084 VHY131083:VHY131084 VRU131083:VRU131084 WBQ131083:WBQ131084 WLM131083:WLM131084 WVI131083:WVI131084 A196619:A196620 IW196619:IW196620 SS196619:SS196620 ACO196619:ACO196620 AMK196619:AMK196620 AWG196619:AWG196620 BGC196619:BGC196620 BPY196619:BPY196620 BZU196619:BZU196620 CJQ196619:CJQ196620 CTM196619:CTM196620 DDI196619:DDI196620 DNE196619:DNE196620 DXA196619:DXA196620 EGW196619:EGW196620 EQS196619:EQS196620 FAO196619:FAO196620 FKK196619:FKK196620 FUG196619:FUG196620 GEC196619:GEC196620 GNY196619:GNY196620 GXU196619:GXU196620 HHQ196619:HHQ196620 HRM196619:HRM196620 IBI196619:IBI196620 ILE196619:ILE196620 IVA196619:IVA196620 JEW196619:JEW196620 JOS196619:JOS196620 JYO196619:JYO196620 KIK196619:KIK196620 KSG196619:KSG196620 LCC196619:LCC196620 LLY196619:LLY196620 LVU196619:LVU196620 MFQ196619:MFQ196620 MPM196619:MPM196620 MZI196619:MZI196620 NJE196619:NJE196620 NTA196619:NTA196620 OCW196619:OCW196620 OMS196619:OMS196620 OWO196619:OWO196620 PGK196619:PGK196620 PQG196619:PQG196620 QAC196619:QAC196620 QJY196619:QJY196620 QTU196619:QTU196620 RDQ196619:RDQ196620 RNM196619:RNM196620 RXI196619:RXI196620 SHE196619:SHE196620 SRA196619:SRA196620 TAW196619:TAW196620 TKS196619:TKS196620 TUO196619:TUO196620 UEK196619:UEK196620 UOG196619:UOG196620 UYC196619:UYC196620 VHY196619:VHY196620 VRU196619:VRU196620 WBQ196619:WBQ196620 WLM196619:WLM196620 WVI196619:WVI196620 A262155:A262156 IW262155:IW262156 SS262155:SS262156 ACO262155:ACO262156 AMK262155:AMK262156 AWG262155:AWG262156 BGC262155:BGC262156 BPY262155:BPY262156 BZU262155:BZU262156 CJQ262155:CJQ262156 CTM262155:CTM262156 DDI262155:DDI262156 DNE262155:DNE262156 DXA262155:DXA262156 EGW262155:EGW262156 EQS262155:EQS262156 FAO262155:FAO262156 FKK262155:FKK262156 FUG262155:FUG262156 GEC262155:GEC262156 GNY262155:GNY262156 GXU262155:GXU262156 HHQ262155:HHQ262156 HRM262155:HRM262156 IBI262155:IBI262156 ILE262155:ILE262156 IVA262155:IVA262156 JEW262155:JEW262156 JOS262155:JOS262156 JYO262155:JYO262156 KIK262155:KIK262156 KSG262155:KSG262156 LCC262155:LCC262156 LLY262155:LLY262156 LVU262155:LVU262156 MFQ262155:MFQ262156 MPM262155:MPM262156 MZI262155:MZI262156 NJE262155:NJE262156 NTA262155:NTA262156 OCW262155:OCW262156 OMS262155:OMS262156 OWO262155:OWO262156 PGK262155:PGK262156 PQG262155:PQG262156 QAC262155:QAC262156 QJY262155:QJY262156 QTU262155:QTU262156 RDQ262155:RDQ262156 RNM262155:RNM262156 RXI262155:RXI262156 SHE262155:SHE262156 SRA262155:SRA262156 TAW262155:TAW262156 TKS262155:TKS262156 TUO262155:TUO262156 UEK262155:UEK262156 UOG262155:UOG262156 UYC262155:UYC262156 VHY262155:VHY262156 VRU262155:VRU262156 WBQ262155:WBQ262156 WLM262155:WLM262156 WVI262155:WVI262156 A327691:A327692 IW327691:IW327692 SS327691:SS327692 ACO327691:ACO327692 AMK327691:AMK327692 AWG327691:AWG327692 BGC327691:BGC327692 BPY327691:BPY327692 BZU327691:BZU327692 CJQ327691:CJQ327692 CTM327691:CTM327692 DDI327691:DDI327692 DNE327691:DNE327692 DXA327691:DXA327692 EGW327691:EGW327692 EQS327691:EQS327692 FAO327691:FAO327692 FKK327691:FKK327692 FUG327691:FUG327692 GEC327691:GEC327692 GNY327691:GNY327692 GXU327691:GXU327692 HHQ327691:HHQ327692 HRM327691:HRM327692 IBI327691:IBI327692 ILE327691:ILE327692 IVA327691:IVA327692 JEW327691:JEW327692 JOS327691:JOS327692 JYO327691:JYO327692 KIK327691:KIK327692 KSG327691:KSG327692 LCC327691:LCC327692 LLY327691:LLY327692 LVU327691:LVU327692 MFQ327691:MFQ327692 MPM327691:MPM327692 MZI327691:MZI327692 NJE327691:NJE327692 NTA327691:NTA327692 OCW327691:OCW327692 OMS327691:OMS327692 OWO327691:OWO327692 PGK327691:PGK327692 PQG327691:PQG327692 QAC327691:QAC327692 QJY327691:QJY327692 QTU327691:QTU327692 RDQ327691:RDQ327692 RNM327691:RNM327692 RXI327691:RXI327692 SHE327691:SHE327692 SRA327691:SRA327692 TAW327691:TAW327692 TKS327691:TKS327692 TUO327691:TUO327692 UEK327691:UEK327692 UOG327691:UOG327692 UYC327691:UYC327692 VHY327691:VHY327692 VRU327691:VRU327692 WBQ327691:WBQ327692 WLM327691:WLM327692 WVI327691:WVI327692 A393227:A393228 IW393227:IW393228 SS393227:SS393228 ACO393227:ACO393228 AMK393227:AMK393228 AWG393227:AWG393228 BGC393227:BGC393228 BPY393227:BPY393228 BZU393227:BZU393228 CJQ393227:CJQ393228 CTM393227:CTM393228 DDI393227:DDI393228 DNE393227:DNE393228 DXA393227:DXA393228 EGW393227:EGW393228 EQS393227:EQS393228 FAO393227:FAO393228 FKK393227:FKK393228 FUG393227:FUG393228 GEC393227:GEC393228 GNY393227:GNY393228 GXU393227:GXU393228 HHQ393227:HHQ393228 HRM393227:HRM393228 IBI393227:IBI393228 ILE393227:ILE393228 IVA393227:IVA393228 JEW393227:JEW393228 JOS393227:JOS393228 JYO393227:JYO393228 KIK393227:KIK393228 KSG393227:KSG393228 LCC393227:LCC393228 LLY393227:LLY393228 LVU393227:LVU393228 MFQ393227:MFQ393228 MPM393227:MPM393228 MZI393227:MZI393228 NJE393227:NJE393228 NTA393227:NTA393228 OCW393227:OCW393228 OMS393227:OMS393228 OWO393227:OWO393228 PGK393227:PGK393228 PQG393227:PQG393228 QAC393227:QAC393228 QJY393227:QJY393228 QTU393227:QTU393228 RDQ393227:RDQ393228 RNM393227:RNM393228 RXI393227:RXI393228 SHE393227:SHE393228 SRA393227:SRA393228 TAW393227:TAW393228 TKS393227:TKS393228 TUO393227:TUO393228 UEK393227:UEK393228 UOG393227:UOG393228 UYC393227:UYC393228 VHY393227:VHY393228 VRU393227:VRU393228 WBQ393227:WBQ393228 WLM393227:WLM393228 WVI393227:WVI393228 A458763:A458764 IW458763:IW458764 SS458763:SS458764 ACO458763:ACO458764 AMK458763:AMK458764 AWG458763:AWG458764 BGC458763:BGC458764 BPY458763:BPY458764 BZU458763:BZU458764 CJQ458763:CJQ458764 CTM458763:CTM458764 DDI458763:DDI458764 DNE458763:DNE458764 DXA458763:DXA458764 EGW458763:EGW458764 EQS458763:EQS458764 FAO458763:FAO458764 FKK458763:FKK458764 FUG458763:FUG458764 GEC458763:GEC458764 GNY458763:GNY458764 GXU458763:GXU458764 HHQ458763:HHQ458764 HRM458763:HRM458764 IBI458763:IBI458764 ILE458763:ILE458764 IVA458763:IVA458764 JEW458763:JEW458764 JOS458763:JOS458764 JYO458763:JYO458764 KIK458763:KIK458764 KSG458763:KSG458764 LCC458763:LCC458764 LLY458763:LLY458764 LVU458763:LVU458764 MFQ458763:MFQ458764 MPM458763:MPM458764 MZI458763:MZI458764 NJE458763:NJE458764 NTA458763:NTA458764 OCW458763:OCW458764 OMS458763:OMS458764 OWO458763:OWO458764 PGK458763:PGK458764 PQG458763:PQG458764 QAC458763:QAC458764 QJY458763:QJY458764 QTU458763:QTU458764 RDQ458763:RDQ458764 RNM458763:RNM458764 RXI458763:RXI458764 SHE458763:SHE458764 SRA458763:SRA458764 TAW458763:TAW458764 TKS458763:TKS458764 TUO458763:TUO458764 UEK458763:UEK458764 UOG458763:UOG458764 UYC458763:UYC458764 VHY458763:VHY458764 VRU458763:VRU458764 WBQ458763:WBQ458764 WLM458763:WLM458764 WVI458763:WVI458764 A524299:A524300 IW524299:IW524300 SS524299:SS524300 ACO524299:ACO524300 AMK524299:AMK524300 AWG524299:AWG524300 BGC524299:BGC524300 BPY524299:BPY524300 BZU524299:BZU524300 CJQ524299:CJQ524300 CTM524299:CTM524300 DDI524299:DDI524300 DNE524299:DNE524300 DXA524299:DXA524300 EGW524299:EGW524300 EQS524299:EQS524300 FAO524299:FAO524300 FKK524299:FKK524300 FUG524299:FUG524300 GEC524299:GEC524300 GNY524299:GNY524300 GXU524299:GXU524300 HHQ524299:HHQ524300 HRM524299:HRM524300 IBI524299:IBI524300 ILE524299:ILE524300 IVA524299:IVA524300 JEW524299:JEW524300 JOS524299:JOS524300 JYO524299:JYO524300 KIK524299:KIK524300 KSG524299:KSG524300 LCC524299:LCC524300 LLY524299:LLY524300 LVU524299:LVU524300 MFQ524299:MFQ524300 MPM524299:MPM524300 MZI524299:MZI524300 NJE524299:NJE524300 NTA524299:NTA524300 OCW524299:OCW524300 OMS524299:OMS524300 OWO524299:OWO524300 PGK524299:PGK524300 PQG524299:PQG524300 QAC524299:QAC524300 QJY524299:QJY524300 QTU524299:QTU524300 RDQ524299:RDQ524300 RNM524299:RNM524300 RXI524299:RXI524300 SHE524299:SHE524300 SRA524299:SRA524300 TAW524299:TAW524300 TKS524299:TKS524300 TUO524299:TUO524300 UEK524299:UEK524300 UOG524299:UOG524300 UYC524299:UYC524300 VHY524299:VHY524300 VRU524299:VRU524300 WBQ524299:WBQ524300 WLM524299:WLM524300 WVI524299:WVI524300 A589835:A589836 IW589835:IW589836 SS589835:SS589836 ACO589835:ACO589836 AMK589835:AMK589836 AWG589835:AWG589836 BGC589835:BGC589836 BPY589835:BPY589836 BZU589835:BZU589836 CJQ589835:CJQ589836 CTM589835:CTM589836 DDI589835:DDI589836 DNE589835:DNE589836 DXA589835:DXA589836 EGW589835:EGW589836 EQS589835:EQS589836 FAO589835:FAO589836 FKK589835:FKK589836 FUG589835:FUG589836 GEC589835:GEC589836 GNY589835:GNY589836 GXU589835:GXU589836 HHQ589835:HHQ589836 HRM589835:HRM589836 IBI589835:IBI589836 ILE589835:ILE589836 IVA589835:IVA589836 JEW589835:JEW589836 JOS589835:JOS589836 JYO589835:JYO589836 KIK589835:KIK589836 KSG589835:KSG589836 LCC589835:LCC589836 LLY589835:LLY589836 LVU589835:LVU589836 MFQ589835:MFQ589836 MPM589835:MPM589836 MZI589835:MZI589836 NJE589835:NJE589836 NTA589835:NTA589836 OCW589835:OCW589836 OMS589835:OMS589836 OWO589835:OWO589836 PGK589835:PGK589836 PQG589835:PQG589836 QAC589835:QAC589836 QJY589835:QJY589836 QTU589835:QTU589836 RDQ589835:RDQ589836 RNM589835:RNM589836 RXI589835:RXI589836 SHE589835:SHE589836 SRA589835:SRA589836 TAW589835:TAW589836 TKS589835:TKS589836 TUO589835:TUO589836 UEK589835:UEK589836 UOG589835:UOG589836 UYC589835:UYC589836 VHY589835:VHY589836 VRU589835:VRU589836 WBQ589835:WBQ589836 WLM589835:WLM589836 WVI589835:WVI589836 A655371:A655372 IW655371:IW655372 SS655371:SS655372 ACO655371:ACO655372 AMK655371:AMK655372 AWG655371:AWG655372 BGC655371:BGC655372 BPY655371:BPY655372 BZU655371:BZU655372 CJQ655371:CJQ655372 CTM655371:CTM655372 DDI655371:DDI655372 DNE655371:DNE655372 DXA655371:DXA655372 EGW655371:EGW655372 EQS655371:EQS655372 FAO655371:FAO655372 FKK655371:FKK655372 FUG655371:FUG655372 GEC655371:GEC655372 GNY655371:GNY655372 GXU655371:GXU655372 HHQ655371:HHQ655372 HRM655371:HRM655372 IBI655371:IBI655372 ILE655371:ILE655372 IVA655371:IVA655372 JEW655371:JEW655372 JOS655371:JOS655372 JYO655371:JYO655372 KIK655371:KIK655372 KSG655371:KSG655372 LCC655371:LCC655372 LLY655371:LLY655372 LVU655371:LVU655372 MFQ655371:MFQ655372 MPM655371:MPM655372 MZI655371:MZI655372 NJE655371:NJE655372 NTA655371:NTA655372 OCW655371:OCW655372 OMS655371:OMS655372 OWO655371:OWO655372 PGK655371:PGK655372 PQG655371:PQG655372 QAC655371:QAC655372 QJY655371:QJY655372 QTU655371:QTU655372 RDQ655371:RDQ655372 RNM655371:RNM655372 RXI655371:RXI655372 SHE655371:SHE655372 SRA655371:SRA655372 TAW655371:TAW655372 TKS655371:TKS655372 TUO655371:TUO655372 UEK655371:UEK655372 UOG655371:UOG655372 UYC655371:UYC655372 VHY655371:VHY655372 VRU655371:VRU655372 WBQ655371:WBQ655372 WLM655371:WLM655372 WVI655371:WVI655372 A720907:A720908 IW720907:IW720908 SS720907:SS720908 ACO720907:ACO720908 AMK720907:AMK720908 AWG720907:AWG720908 BGC720907:BGC720908 BPY720907:BPY720908 BZU720907:BZU720908 CJQ720907:CJQ720908 CTM720907:CTM720908 DDI720907:DDI720908 DNE720907:DNE720908 DXA720907:DXA720908 EGW720907:EGW720908 EQS720907:EQS720908 FAO720907:FAO720908 FKK720907:FKK720908 FUG720907:FUG720908 GEC720907:GEC720908 GNY720907:GNY720908 GXU720907:GXU720908 HHQ720907:HHQ720908 HRM720907:HRM720908 IBI720907:IBI720908 ILE720907:ILE720908 IVA720907:IVA720908 JEW720907:JEW720908 JOS720907:JOS720908 JYO720907:JYO720908 KIK720907:KIK720908 KSG720907:KSG720908 LCC720907:LCC720908 LLY720907:LLY720908 LVU720907:LVU720908 MFQ720907:MFQ720908 MPM720907:MPM720908 MZI720907:MZI720908 NJE720907:NJE720908 NTA720907:NTA720908 OCW720907:OCW720908 OMS720907:OMS720908 OWO720907:OWO720908 PGK720907:PGK720908 PQG720907:PQG720908 QAC720907:QAC720908 QJY720907:QJY720908 QTU720907:QTU720908 RDQ720907:RDQ720908 RNM720907:RNM720908 RXI720907:RXI720908 SHE720907:SHE720908 SRA720907:SRA720908 TAW720907:TAW720908 TKS720907:TKS720908 TUO720907:TUO720908 UEK720907:UEK720908 UOG720907:UOG720908 UYC720907:UYC720908 VHY720907:VHY720908 VRU720907:VRU720908 WBQ720907:WBQ720908 WLM720907:WLM720908 WVI720907:WVI720908 A786443:A786444 IW786443:IW786444 SS786443:SS786444 ACO786443:ACO786444 AMK786443:AMK786444 AWG786443:AWG786444 BGC786443:BGC786444 BPY786443:BPY786444 BZU786443:BZU786444 CJQ786443:CJQ786444 CTM786443:CTM786444 DDI786443:DDI786444 DNE786443:DNE786444 DXA786443:DXA786444 EGW786443:EGW786444 EQS786443:EQS786444 FAO786443:FAO786444 FKK786443:FKK786444 FUG786443:FUG786444 GEC786443:GEC786444 GNY786443:GNY786444 GXU786443:GXU786444 HHQ786443:HHQ786444 HRM786443:HRM786444 IBI786443:IBI786444 ILE786443:ILE786444 IVA786443:IVA786444 JEW786443:JEW786444 JOS786443:JOS786444 JYO786443:JYO786444 KIK786443:KIK786444 KSG786443:KSG786444 LCC786443:LCC786444 LLY786443:LLY786444 LVU786443:LVU786444 MFQ786443:MFQ786444 MPM786443:MPM786444 MZI786443:MZI786444 NJE786443:NJE786444 NTA786443:NTA786444 OCW786443:OCW786444 OMS786443:OMS786444 OWO786443:OWO786444 PGK786443:PGK786444 PQG786443:PQG786444 QAC786443:QAC786444 QJY786443:QJY786444 QTU786443:QTU786444 RDQ786443:RDQ786444 RNM786443:RNM786444 RXI786443:RXI786444 SHE786443:SHE786444 SRA786443:SRA786444 TAW786443:TAW786444 TKS786443:TKS786444 TUO786443:TUO786444 UEK786443:UEK786444 UOG786443:UOG786444 UYC786443:UYC786444 VHY786443:VHY786444 VRU786443:VRU786444 WBQ786443:WBQ786444 WLM786443:WLM786444 WVI786443:WVI786444 A851979:A851980 IW851979:IW851980 SS851979:SS851980 ACO851979:ACO851980 AMK851979:AMK851980 AWG851979:AWG851980 BGC851979:BGC851980 BPY851979:BPY851980 BZU851979:BZU851980 CJQ851979:CJQ851980 CTM851979:CTM851980 DDI851979:DDI851980 DNE851979:DNE851980 DXA851979:DXA851980 EGW851979:EGW851980 EQS851979:EQS851980 FAO851979:FAO851980 FKK851979:FKK851980 FUG851979:FUG851980 GEC851979:GEC851980 GNY851979:GNY851980 GXU851979:GXU851980 HHQ851979:HHQ851980 HRM851979:HRM851980 IBI851979:IBI851980 ILE851979:ILE851980 IVA851979:IVA851980 JEW851979:JEW851980 JOS851979:JOS851980 JYO851979:JYO851980 KIK851979:KIK851980 KSG851979:KSG851980 LCC851979:LCC851980 LLY851979:LLY851980 LVU851979:LVU851980 MFQ851979:MFQ851980 MPM851979:MPM851980 MZI851979:MZI851980 NJE851979:NJE851980 NTA851979:NTA851980 OCW851979:OCW851980 OMS851979:OMS851980 OWO851979:OWO851980 PGK851979:PGK851980 PQG851979:PQG851980 QAC851979:QAC851980 QJY851979:QJY851980 QTU851979:QTU851980 RDQ851979:RDQ851980 RNM851979:RNM851980 RXI851979:RXI851980 SHE851979:SHE851980 SRA851979:SRA851980 TAW851979:TAW851980 TKS851979:TKS851980 TUO851979:TUO851980 UEK851979:UEK851980 UOG851979:UOG851980 UYC851979:UYC851980 VHY851979:VHY851980 VRU851979:VRU851980 WBQ851979:WBQ851980 WLM851979:WLM851980 WVI851979:WVI851980 A917515:A917516 IW917515:IW917516 SS917515:SS917516 ACO917515:ACO917516 AMK917515:AMK917516 AWG917515:AWG917516 BGC917515:BGC917516 BPY917515:BPY917516 BZU917515:BZU917516 CJQ917515:CJQ917516 CTM917515:CTM917516 DDI917515:DDI917516 DNE917515:DNE917516 DXA917515:DXA917516 EGW917515:EGW917516 EQS917515:EQS917516 FAO917515:FAO917516 FKK917515:FKK917516 FUG917515:FUG917516 GEC917515:GEC917516 GNY917515:GNY917516 GXU917515:GXU917516 HHQ917515:HHQ917516 HRM917515:HRM917516 IBI917515:IBI917516 ILE917515:ILE917516 IVA917515:IVA917516 JEW917515:JEW917516 JOS917515:JOS917516 JYO917515:JYO917516 KIK917515:KIK917516 KSG917515:KSG917516 LCC917515:LCC917516 LLY917515:LLY917516 LVU917515:LVU917516 MFQ917515:MFQ917516 MPM917515:MPM917516 MZI917515:MZI917516 NJE917515:NJE917516 NTA917515:NTA917516 OCW917515:OCW917516 OMS917515:OMS917516 OWO917515:OWO917516 PGK917515:PGK917516 PQG917515:PQG917516 QAC917515:QAC917516 QJY917515:QJY917516 QTU917515:QTU917516 RDQ917515:RDQ917516 RNM917515:RNM917516 RXI917515:RXI917516 SHE917515:SHE917516 SRA917515:SRA917516 TAW917515:TAW917516 TKS917515:TKS917516 TUO917515:TUO917516 UEK917515:UEK917516 UOG917515:UOG917516 UYC917515:UYC917516 VHY917515:VHY917516 VRU917515:VRU917516 WBQ917515:WBQ917516 WLM917515:WLM917516 WVI917515:WVI917516 A983051:A983052 IW983051:IW983052 SS983051:SS983052 ACO983051:ACO983052 AMK983051:AMK983052 AWG983051:AWG983052 BGC983051:BGC983052 BPY983051:BPY983052 BZU983051:BZU983052 CJQ983051:CJQ983052 CTM983051:CTM983052 DDI983051:DDI983052 DNE983051:DNE983052 DXA983051:DXA983052 EGW983051:EGW983052 EQS983051:EQS983052 FAO983051:FAO983052 FKK983051:FKK983052 FUG983051:FUG983052 GEC983051:GEC983052 GNY983051:GNY983052 GXU983051:GXU983052 HHQ983051:HHQ983052 HRM983051:HRM983052 IBI983051:IBI983052 ILE983051:ILE983052 IVA983051:IVA983052 JEW983051:JEW983052 JOS983051:JOS983052 JYO983051:JYO983052 KIK983051:KIK983052 KSG983051:KSG983052 LCC983051:LCC983052 LLY983051:LLY983052 LVU983051:LVU983052 MFQ983051:MFQ983052 MPM983051:MPM983052 MZI983051:MZI983052 NJE983051:NJE983052 NTA983051:NTA983052 OCW983051:OCW983052 OMS983051:OMS983052 OWO983051:OWO983052 PGK983051:PGK983052 PQG983051:PQG983052 QAC983051:QAC983052 QJY983051:QJY983052 QTU983051:QTU983052 RDQ983051:RDQ983052 RNM983051:RNM983052 RXI983051:RXI983052 SHE983051:SHE983052 SRA983051:SRA983052 TAW983051:TAW983052 TKS983051:TKS983052 TUO983051:TUO983052 UEK983051:UEK983052 UOG983051:UOG983052 UYC983051:UYC983052 VHY983051:VHY983052 VRU983051:VRU983052 WBQ983051:WBQ983052 WLM983051:WLM983052 WVI983051:WVI983052 A65563 IW65563 SS65563 ACO65563 AMK65563 AWG65563 BGC65563 BPY65563 BZU65563 CJQ65563 CTM65563 DDI65563 DNE65563 DXA65563 EGW65563 EQS65563 FAO65563 FKK65563 FUG65563 GEC65563 GNY65563 GXU65563 HHQ65563 HRM65563 IBI65563 ILE65563 IVA65563 JEW65563 JOS65563 JYO65563 KIK65563 KSG65563 LCC65563 LLY65563 LVU65563 MFQ65563 MPM65563 MZI65563 NJE65563 NTA65563 OCW65563 OMS65563 OWO65563 PGK65563 PQG65563 QAC65563 QJY65563 QTU65563 RDQ65563 RNM65563 RXI65563 SHE65563 SRA65563 TAW65563 TKS65563 TUO65563 UEK65563 UOG65563 UYC65563 VHY65563 VRU65563 WBQ65563 WLM65563 WVI65563 A131099 IW131099 SS131099 ACO131099 AMK131099 AWG131099 BGC131099 BPY131099 BZU131099 CJQ131099 CTM131099 DDI131099 DNE131099 DXA131099 EGW131099 EQS131099 FAO131099 FKK131099 FUG131099 GEC131099 GNY131099 GXU131099 HHQ131099 HRM131099 IBI131099 ILE131099 IVA131099 JEW131099 JOS131099 JYO131099 KIK131099 KSG131099 LCC131099 LLY131099 LVU131099 MFQ131099 MPM131099 MZI131099 NJE131099 NTA131099 OCW131099 OMS131099 OWO131099 PGK131099 PQG131099 QAC131099 QJY131099 QTU131099 RDQ131099 RNM131099 RXI131099 SHE131099 SRA131099 TAW131099 TKS131099 TUO131099 UEK131099 UOG131099 UYC131099 VHY131099 VRU131099 WBQ131099 WLM131099 WVI131099 A196635 IW196635 SS196635 ACO196635 AMK196635 AWG196635 BGC196635 BPY196635 BZU196635 CJQ196635 CTM196635 DDI196635 DNE196635 DXA196635 EGW196635 EQS196635 FAO196635 FKK196635 FUG196635 GEC196635 GNY196635 GXU196635 HHQ196635 HRM196635 IBI196635 ILE196635 IVA196635 JEW196635 JOS196635 JYO196635 KIK196635 KSG196635 LCC196635 LLY196635 LVU196635 MFQ196635 MPM196635 MZI196635 NJE196635 NTA196635 OCW196635 OMS196635 OWO196635 PGK196635 PQG196635 QAC196635 QJY196635 QTU196635 RDQ196635 RNM196635 RXI196635 SHE196635 SRA196635 TAW196635 TKS196635 TUO196635 UEK196635 UOG196635 UYC196635 VHY196635 VRU196635 WBQ196635 WLM196635 WVI196635 A262171 IW262171 SS262171 ACO262171 AMK262171 AWG262171 BGC262171 BPY262171 BZU262171 CJQ262171 CTM262171 DDI262171 DNE262171 DXA262171 EGW262171 EQS262171 FAO262171 FKK262171 FUG262171 GEC262171 GNY262171 GXU262171 HHQ262171 HRM262171 IBI262171 ILE262171 IVA262171 JEW262171 JOS262171 JYO262171 KIK262171 KSG262171 LCC262171 LLY262171 LVU262171 MFQ262171 MPM262171 MZI262171 NJE262171 NTA262171 OCW262171 OMS262171 OWO262171 PGK262171 PQG262171 QAC262171 QJY262171 QTU262171 RDQ262171 RNM262171 RXI262171 SHE262171 SRA262171 TAW262171 TKS262171 TUO262171 UEK262171 UOG262171 UYC262171 VHY262171 VRU262171 WBQ262171 WLM262171 WVI262171 A327707 IW327707 SS327707 ACO327707 AMK327707 AWG327707 BGC327707 BPY327707 BZU327707 CJQ327707 CTM327707 DDI327707 DNE327707 DXA327707 EGW327707 EQS327707 FAO327707 FKK327707 FUG327707 GEC327707 GNY327707 GXU327707 HHQ327707 HRM327707 IBI327707 ILE327707 IVA327707 JEW327707 JOS327707 JYO327707 KIK327707 KSG327707 LCC327707 LLY327707 LVU327707 MFQ327707 MPM327707 MZI327707 NJE327707 NTA327707 OCW327707 OMS327707 OWO327707 PGK327707 PQG327707 QAC327707 QJY327707 QTU327707 RDQ327707 RNM327707 RXI327707 SHE327707 SRA327707 TAW327707 TKS327707 TUO327707 UEK327707 UOG327707 UYC327707 VHY327707 VRU327707 WBQ327707 WLM327707 WVI327707 A393243 IW393243 SS393243 ACO393243 AMK393243 AWG393243 BGC393243 BPY393243 BZU393243 CJQ393243 CTM393243 DDI393243 DNE393243 DXA393243 EGW393243 EQS393243 FAO393243 FKK393243 FUG393243 GEC393243 GNY393243 GXU393243 HHQ393243 HRM393243 IBI393243 ILE393243 IVA393243 JEW393243 JOS393243 JYO393243 KIK393243 KSG393243 LCC393243 LLY393243 LVU393243 MFQ393243 MPM393243 MZI393243 NJE393243 NTA393243 OCW393243 OMS393243 OWO393243 PGK393243 PQG393243 QAC393243 QJY393243 QTU393243 RDQ393243 RNM393243 RXI393243 SHE393243 SRA393243 TAW393243 TKS393243 TUO393243 UEK393243 UOG393243 UYC393243 VHY393243 VRU393243 WBQ393243 WLM393243 WVI393243 A458779 IW458779 SS458779 ACO458779 AMK458779 AWG458779 BGC458779 BPY458779 BZU458779 CJQ458779 CTM458779 DDI458779 DNE458779 DXA458779 EGW458779 EQS458779 FAO458779 FKK458779 FUG458779 GEC458779 GNY458779 GXU458779 HHQ458779 HRM458779 IBI458779 ILE458779 IVA458779 JEW458779 JOS458779 JYO458779 KIK458779 KSG458779 LCC458779 LLY458779 LVU458779 MFQ458779 MPM458779 MZI458779 NJE458779 NTA458779 OCW458779 OMS458779 OWO458779 PGK458779 PQG458779 QAC458779 QJY458779 QTU458779 RDQ458779 RNM458779 RXI458779 SHE458779 SRA458779 TAW458779 TKS458779 TUO458779 UEK458779 UOG458779 UYC458779 VHY458779 VRU458779 WBQ458779 WLM458779 WVI458779 A524315 IW524315 SS524315 ACO524315 AMK524315 AWG524315 BGC524315 BPY524315 BZU524315 CJQ524315 CTM524315 DDI524315 DNE524315 DXA524315 EGW524315 EQS524315 FAO524315 FKK524315 FUG524315 GEC524315 GNY524315 GXU524315 HHQ524315 HRM524315 IBI524315 ILE524315 IVA524315 JEW524315 JOS524315 JYO524315 KIK524315 KSG524315 LCC524315 LLY524315 LVU524315 MFQ524315 MPM524315 MZI524315 NJE524315 NTA524315 OCW524315 OMS524315 OWO524315 PGK524315 PQG524315 QAC524315 QJY524315 QTU524315 RDQ524315 RNM524315 RXI524315 SHE524315 SRA524315 TAW524315 TKS524315 TUO524315 UEK524315 UOG524315 UYC524315 VHY524315 VRU524315 WBQ524315 WLM524315 WVI524315 A589851 IW589851 SS589851 ACO589851 AMK589851 AWG589851 BGC589851 BPY589851 BZU589851 CJQ589851 CTM589851 DDI589851 DNE589851 DXA589851 EGW589851 EQS589851 FAO589851 FKK589851 FUG589851 GEC589851 GNY589851 GXU589851 HHQ589851 HRM589851 IBI589851 ILE589851 IVA589851 JEW589851 JOS589851 JYO589851 KIK589851 KSG589851 LCC589851 LLY589851 LVU589851 MFQ589851 MPM589851 MZI589851 NJE589851 NTA589851 OCW589851 OMS589851 OWO589851 PGK589851 PQG589851 QAC589851 QJY589851 QTU589851 RDQ589851 RNM589851 RXI589851 SHE589851 SRA589851 TAW589851 TKS589851 TUO589851 UEK589851 UOG589851 UYC589851 VHY589851 VRU589851 WBQ589851 WLM589851 WVI589851 A655387 IW655387 SS655387 ACO655387 AMK655387 AWG655387 BGC655387 BPY655387 BZU655387 CJQ655387 CTM655387 DDI655387 DNE655387 DXA655387 EGW655387 EQS655387 FAO655387 FKK655387 FUG655387 GEC655387 GNY655387 GXU655387 HHQ655387 HRM655387 IBI655387 ILE655387 IVA655387 JEW655387 JOS655387 JYO655387 KIK655387 KSG655387 LCC655387 LLY655387 LVU655387 MFQ655387 MPM655387 MZI655387 NJE655387 NTA655387 OCW655387 OMS655387 OWO655387 PGK655387 PQG655387 QAC655387 QJY655387 QTU655387 RDQ655387 RNM655387 RXI655387 SHE655387 SRA655387 TAW655387 TKS655387 TUO655387 UEK655387 UOG655387 UYC655387 VHY655387 VRU655387 WBQ655387 WLM655387 WVI655387 A720923 IW720923 SS720923 ACO720923 AMK720923 AWG720923 BGC720923 BPY720923 BZU720923 CJQ720923 CTM720923 DDI720923 DNE720923 DXA720923 EGW720923 EQS720923 FAO720923 FKK720923 FUG720923 GEC720923 GNY720923 GXU720923 HHQ720923 HRM720923 IBI720923 ILE720923 IVA720923 JEW720923 JOS720923 JYO720923 KIK720923 KSG720923 LCC720923 LLY720923 LVU720923 MFQ720923 MPM720923 MZI720923 NJE720923 NTA720923 OCW720923 OMS720923 OWO720923 PGK720923 PQG720923 QAC720923 QJY720923 QTU720923 RDQ720923 RNM720923 RXI720923 SHE720923 SRA720923 TAW720923 TKS720923 TUO720923 UEK720923 UOG720923 UYC720923 VHY720923 VRU720923 WBQ720923 WLM720923 WVI720923 A786459 IW786459 SS786459 ACO786459 AMK786459 AWG786459 BGC786459 BPY786459 BZU786459 CJQ786459 CTM786459 DDI786459 DNE786459 DXA786459 EGW786459 EQS786459 FAO786459 FKK786459 FUG786459 GEC786459 GNY786459 GXU786459 HHQ786459 HRM786459 IBI786459 ILE786459 IVA786459 JEW786459 JOS786459 JYO786459 KIK786459 KSG786459 LCC786459 LLY786459 LVU786459 MFQ786459 MPM786459 MZI786459 NJE786459 NTA786459 OCW786459 OMS786459 OWO786459 PGK786459 PQG786459 QAC786459 QJY786459 QTU786459 RDQ786459 RNM786459 RXI786459 SHE786459 SRA786459 TAW786459 TKS786459 TUO786459 UEK786459 UOG786459 UYC786459 VHY786459 VRU786459 WBQ786459 WLM786459 WVI786459 A851995 IW851995 SS851995 ACO851995 AMK851995 AWG851995 BGC851995 BPY851995 BZU851995 CJQ851995 CTM851995 DDI851995 DNE851995 DXA851995 EGW851995 EQS851995 FAO851995 FKK851995 FUG851995 GEC851995 GNY851995 GXU851995 HHQ851995 HRM851995 IBI851995 ILE851995 IVA851995 JEW851995 JOS851995 JYO851995 KIK851995 KSG851995 LCC851995 LLY851995 LVU851995 MFQ851995 MPM851995 MZI851995 NJE851995 NTA851995 OCW851995 OMS851995 OWO851995 PGK851995 PQG851995 QAC851995 QJY851995 QTU851995 RDQ851995 RNM851995 RXI851995 SHE851995 SRA851995 TAW851995 TKS851995 TUO851995 UEK851995 UOG851995 UYC851995 VHY851995 VRU851995 WBQ851995 WLM851995 WVI851995 A917531 IW917531 SS917531 ACO917531 AMK917531 AWG917531 BGC917531 BPY917531 BZU917531 CJQ917531 CTM917531 DDI917531 DNE917531 DXA917531 EGW917531 EQS917531 FAO917531 FKK917531 FUG917531 GEC917531 GNY917531 GXU917531 HHQ917531 HRM917531 IBI917531 ILE917531 IVA917531 JEW917531 JOS917531 JYO917531 KIK917531 KSG917531 LCC917531 LLY917531 LVU917531 MFQ917531 MPM917531 MZI917531 NJE917531 NTA917531 OCW917531 OMS917531 OWO917531 PGK917531 PQG917531 QAC917531 QJY917531 QTU917531 RDQ917531 RNM917531 RXI917531 SHE917531 SRA917531 TAW917531 TKS917531 TUO917531 UEK917531 UOG917531 UYC917531 VHY917531 VRU917531 WBQ917531 WLM917531 WVI917531 A983067 IW983067 SS983067 ACO983067 AMK983067 AWG983067 BGC983067 BPY983067 BZU983067 CJQ983067 CTM983067 DDI983067 DNE983067 DXA983067 EGW983067 EQS983067 FAO983067 FKK983067 FUG983067 GEC983067 GNY983067 GXU983067 HHQ983067 HRM983067 IBI983067 ILE983067 IVA983067 JEW983067 JOS983067 JYO983067 KIK983067 KSG983067 LCC983067 LLY983067 LVU983067 MFQ983067 MPM983067 MZI983067 NJE983067 NTA983067 OCW983067 OMS983067 OWO983067 PGK983067 PQG983067 QAC983067 QJY983067 QTU983067 RDQ983067 RNM983067 RXI983067 SHE983067 SRA983067 TAW983067 TKS983067 TUO983067 UEK983067 UOG983067 UYC983067 VHY983067 VRU983067 WBQ983067 WLM983067 WVI983067 A78 IW78 SS78 ACO78 AMK78 AWG78 BGC78 BPY78 BZU78 CJQ78 CTM78 DDI78 DNE78 DXA78 EGW78 EQS78 FAO78 FKK78 FUG78 GEC78 GNY78 GXU78 HHQ78 HRM78 IBI78 ILE78 IVA78 JEW78 JOS78 JYO78 KIK78 KSG78 LCC78 LLY78 LVU78 MFQ78 MPM78 MZI78 NJE78 NTA78 OCW78 OMS78 OWO78 PGK78 PQG78 QAC78 QJY78 QTU78 RDQ78 RNM78 RXI78 SHE78 SRA78 TAW78 TKS78 TUO78 UEK78 UOG78 UYC78 VHY78 VRU78 WBQ78 WLM78 WVI78 A65572 IW65572 SS65572 ACO65572 AMK65572 AWG65572 BGC65572 BPY65572 BZU65572 CJQ65572 CTM65572 DDI65572 DNE65572 DXA65572 EGW65572 EQS65572 FAO65572 FKK65572 FUG65572 GEC65572 GNY65572 GXU65572 HHQ65572 HRM65572 IBI65572 ILE65572 IVA65572 JEW65572 JOS65572 JYO65572 KIK65572 KSG65572 LCC65572 LLY65572 LVU65572 MFQ65572 MPM65572 MZI65572 NJE65572 NTA65572 OCW65572 OMS65572 OWO65572 PGK65572 PQG65572 QAC65572 QJY65572 QTU65572 RDQ65572 RNM65572 RXI65572 SHE65572 SRA65572 TAW65572 TKS65572 TUO65572 UEK65572 UOG65572 UYC65572 VHY65572 VRU65572 WBQ65572 WLM65572 WVI65572 A131108 IW131108 SS131108 ACO131108 AMK131108 AWG131108 BGC131108 BPY131108 BZU131108 CJQ131108 CTM131108 DDI131108 DNE131108 DXA131108 EGW131108 EQS131108 FAO131108 FKK131108 FUG131108 GEC131108 GNY131108 GXU131108 HHQ131108 HRM131108 IBI131108 ILE131108 IVA131108 JEW131108 JOS131108 JYO131108 KIK131108 KSG131108 LCC131108 LLY131108 LVU131108 MFQ131108 MPM131108 MZI131108 NJE131108 NTA131108 OCW131108 OMS131108 OWO131108 PGK131108 PQG131108 QAC131108 QJY131108 QTU131108 RDQ131108 RNM131108 RXI131108 SHE131108 SRA131108 TAW131108 TKS131108 TUO131108 UEK131108 UOG131108 UYC131108 VHY131108 VRU131108 WBQ131108 WLM131108 WVI131108 A196644 IW196644 SS196644 ACO196644 AMK196644 AWG196644 BGC196644 BPY196644 BZU196644 CJQ196644 CTM196644 DDI196644 DNE196644 DXA196644 EGW196644 EQS196644 FAO196644 FKK196644 FUG196644 GEC196644 GNY196644 GXU196644 HHQ196644 HRM196644 IBI196644 ILE196644 IVA196644 JEW196644 JOS196644 JYO196644 KIK196644 KSG196644 LCC196644 LLY196644 LVU196644 MFQ196644 MPM196644 MZI196644 NJE196644 NTA196644 OCW196644 OMS196644 OWO196644 PGK196644 PQG196644 QAC196644 QJY196644 QTU196644 RDQ196644 RNM196644 RXI196644 SHE196644 SRA196644 TAW196644 TKS196644 TUO196644 UEK196644 UOG196644 UYC196644 VHY196644 VRU196644 WBQ196644 WLM196644 WVI196644 A262180 IW262180 SS262180 ACO262180 AMK262180 AWG262180 BGC262180 BPY262180 BZU262180 CJQ262180 CTM262180 DDI262180 DNE262180 DXA262180 EGW262180 EQS262180 FAO262180 FKK262180 FUG262180 GEC262180 GNY262180 GXU262180 HHQ262180 HRM262180 IBI262180 ILE262180 IVA262180 JEW262180 JOS262180 JYO262180 KIK262180 KSG262180 LCC262180 LLY262180 LVU262180 MFQ262180 MPM262180 MZI262180 NJE262180 NTA262180 OCW262180 OMS262180 OWO262180 PGK262180 PQG262180 QAC262180 QJY262180 QTU262180 RDQ262180 RNM262180 RXI262180 SHE262180 SRA262180 TAW262180 TKS262180 TUO262180 UEK262180 UOG262180 UYC262180 VHY262180 VRU262180 WBQ262180 WLM262180 WVI262180 A327716 IW327716 SS327716 ACO327716 AMK327716 AWG327716 BGC327716 BPY327716 BZU327716 CJQ327716 CTM327716 DDI327716 DNE327716 DXA327716 EGW327716 EQS327716 FAO327716 FKK327716 FUG327716 GEC327716 GNY327716 GXU327716 HHQ327716 HRM327716 IBI327716 ILE327716 IVA327716 JEW327716 JOS327716 JYO327716 KIK327716 KSG327716 LCC327716 LLY327716 LVU327716 MFQ327716 MPM327716 MZI327716 NJE327716 NTA327716 OCW327716 OMS327716 OWO327716 PGK327716 PQG327716 QAC327716 QJY327716 QTU327716 RDQ327716 RNM327716 RXI327716 SHE327716 SRA327716 TAW327716 TKS327716 TUO327716 UEK327716 UOG327716 UYC327716 VHY327716 VRU327716 WBQ327716 WLM327716 WVI327716 A393252 IW393252 SS393252 ACO393252 AMK393252 AWG393252 BGC393252 BPY393252 BZU393252 CJQ393252 CTM393252 DDI393252 DNE393252 DXA393252 EGW393252 EQS393252 FAO393252 FKK393252 FUG393252 GEC393252 GNY393252 GXU393252 HHQ393252 HRM393252 IBI393252 ILE393252 IVA393252 JEW393252 JOS393252 JYO393252 KIK393252 KSG393252 LCC393252 LLY393252 LVU393252 MFQ393252 MPM393252 MZI393252 NJE393252 NTA393252 OCW393252 OMS393252 OWO393252 PGK393252 PQG393252 QAC393252 QJY393252 QTU393252 RDQ393252 RNM393252 RXI393252 SHE393252 SRA393252 TAW393252 TKS393252 TUO393252 UEK393252 UOG393252 UYC393252 VHY393252 VRU393252 WBQ393252 WLM393252 WVI393252 A458788 IW458788 SS458788 ACO458788 AMK458788 AWG458788 BGC458788 BPY458788 BZU458788 CJQ458788 CTM458788 DDI458788 DNE458788 DXA458788 EGW458788 EQS458788 FAO458788 FKK458788 FUG458788 GEC458788 GNY458788 GXU458788 HHQ458788 HRM458788 IBI458788 ILE458788 IVA458788 JEW458788 JOS458788 JYO458788 KIK458788 KSG458788 LCC458788 LLY458788 LVU458788 MFQ458788 MPM458788 MZI458788 NJE458788 NTA458788 OCW458788 OMS458788 OWO458788 PGK458788 PQG458788 QAC458788 QJY458788 QTU458788 RDQ458788 RNM458788 RXI458788 SHE458788 SRA458788 TAW458788 TKS458788 TUO458788 UEK458788 UOG458788 UYC458788 VHY458788 VRU458788 WBQ458788 WLM458788 WVI458788 A524324 IW524324 SS524324 ACO524324 AMK524324 AWG524324 BGC524324 BPY524324 BZU524324 CJQ524324 CTM524324 DDI524324 DNE524324 DXA524324 EGW524324 EQS524324 FAO524324 FKK524324 FUG524324 GEC524324 GNY524324 GXU524324 HHQ524324 HRM524324 IBI524324 ILE524324 IVA524324 JEW524324 JOS524324 JYO524324 KIK524324 KSG524324 LCC524324 LLY524324 LVU524324 MFQ524324 MPM524324 MZI524324 NJE524324 NTA524324 OCW524324 OMS524324 OWO524324 PGK524324 PQG524324 QAC524324 QJY524324 QTU524324 RDQ524324 RNM524324 RXI524324 SHE524324 SRA524324 TAW524324 TKS524324 TUO524324 UEK524324 UOG524324 UYC524324 VHY524324 VRU524324 WBQ524324 WLM524324 WVI524324 A589860 IW589860 SS589860 ACO589860 AMK589860 AWG589860 BGC589860 BPY589860 BZU589860 CJQ589860 CTM589860 DDI589860 DNE589860 DXA589860 EGW589860 EQS589860 FAO589860 FKK589860 FUG589860 GEC589860 GNY589860 GXU589860 HHQ589860 HRM589860 IBI589860 ILE589860 IVA589860 JEW589860 JOS589860 JYO589860 KIK589860 KSG589860 LCC589860 LLY589860 LVU589860 MFQ589860 MPM589860 MZI589860 NJE589860 NTA589860 OCW589860 OMS589860 OWO589860 PGK589860 PQG589860 QAC589860 QJY589860 QTU589860 RDQ589860 RNM589860 RXI589860 SHE589860 SRA589860 TAW589860 TKS589860 TUO589860 UEK589860 UOG589860 UYC589860 VHY589860 VRU589860 WBQ589860 WLM589860 WVI589860 A655396 IW655396 SS655396 ACO655396 AMK655396 AWG655396 BGC655396 BPY655396 BZU655396 CJQ655396 CTM655396 DDI655396 DNE655396 DXA655396 EGW655396 EQS655396 FAO655396 FKK655396 FUG655396 GEC655396 GNY655396 GXU655396 HHQ655396 HRM655396 IBI655396 ILE655396 IVA655396 JEW655396 JOS655396 JYO655396 KIK655396 KSG655396 LCC655396 LLY655396 LVU655396 MFQ655396 MPM655396 MZI655396 NJE655396 NTA655396 OCW655396 OMS655396 OWO655396 PGK655396 PQG655396 QAC655396 QJY655396 QTU655396 RDQ655396 RNM655396 RXI655396 SHE655396 SRA655396 TAW655396 TKS655396 TUO655396 UEK655396 UOG655396 UYC655396 VHY655396 VRU655396 WBQ655396 WLM655396 WVI655396 A720932 IW720932 SS720932 ACO720932 AMK720932 AWG720932 BGC720932 BPY720932 BZU720932 CJQ720932 CTM720932 DDI720932 DNE720932 DXA720932 EGW720932 EQS720932 FAO720932 FKK720932 FUG720932 GEC720932 GNY720932 GXU720932 HHQ720932 HRM720932 IBI720932 ILE720932 IVA720932 JEW720932 JOS720932 JYO720932 KIK720932 KSG720932 LCC720932 LLY720932 LVU720932 MFQ720932 MPM720932 MZI720932 NJE720932 NTA720932 OCW720932 OMS720932 OWO720932 PGK720932 PQG720932 QAC720932 QJY720932 QTU720932 RDQ720932 RNM720932 RXI720932 SHE720932 SRA720932 TAW720932 TKS720932 TUO720932 UEK720932 UOG720932 UYC720932 VHY720932 VRU720932 WBQ720932 WLM720932 WVI720932 A786468 IW786468 SS786468 ACO786468 AMK786468 AWG786468 BGC786468 BPY786468 BZU786468 CJQ786468 CTM786468 DDI786468 DNE786468 DXA786468 EGW786468 EQS786468 FAO786468 FKK786468 FUG786468 GEC786468 GNY786468 GXU786468 HHQ786468 HRM786468 IBI786468 ILE786468 IVA786468 JEW786468 JOS786468 JYO786468 KIK786468 KSG786468 LCC786468 LLY786468 LVU786468 MFQ786468 MPM786468 MZI786468 NJE786468 NTA786468 OCW786468 OMS786468 OWO786468 PGK786468 PQG786468 QAC786468 QJY786468 QTU786468 RDQ786468 RNM786468 RXI786468 SHE786468 SRA786468 TAW786468 TKS786468 TUO786468 UEK786468 UOG786468 UYC786468 VHY786468 VRU786468 WBQ786468 WLM786468 WVI786468 A852004 IW852004 SS852004 ACO852004 AMK852004 AWG852004 BGC852004 BPY852004 BZU852004 CJQ852004 CTM852004 DDI852004 DNE852004 DXA852004 EGW852004 EQS852004 FAO852004 FKK852004 FUG852004 GEC852004 GNY852004 GXU852004 HHQ852004 HRM852004 IBI852004 ILE852004 IVA852004 JEW852004 JOS852004 JYO852004 KIK852004 KSG852004 LCC852004 LLY852004 LVU852004 MFQ852004 MPM852004 MZI852004 NJE852004 NTA852004 OCW852004 OMS852004 OWO852004 PGK852004 PQG852004 QAC852004 QJY852004 QTU852004 RDQ852004 RNM852004 RXI852004 SHE852004 SRA852004 TAW852004 TKS852004 TUO852004 UEK852004 UOG852004 UYC852004 VHY852004 VRU852004 WBQ852004 WLM852004 WVI852004 A917540 IW917540 SS917540 ACO917540 AMK917540 AWG917540 BGC917540 BPY917540 BZU917540 CJQ917540 CTM917540 DDI917540 DNE917540 DXA917540 EGW917540 EQS917540 FAO917540 FKK917540 FUG917540 GEC917540 GNY917540 GXU917540 HHQ917540 HRM917540 IBI917540 ILE917540 IVA917540 JEW917540 JOS917540 JYO917540 KIK917540 KSG917540 LCC917540 LLY917540 LVU917540 MFQ917540 MPM917540 MZI917540 NJE917540 NTA917540 OCW917540 OMS917540 OWO917540 PGK917540 PQG917540 QAC917540 QJY917540 QTU917540 RDQ917540 RNM917540 RXI917540 SHE917540 SRA917540 TAW917540 TKS917540 TUO917540 UEK917540 UOG917540 UYC917540 VHY917540 VRU917540 WBQ917540 WLM917540 WVI917540 A983076 IW983076 SS983076 ACO983076 AMK983076 AWG983076 BGC983076 BPY983076 BZU983076 CJQ983076 CTM983076 DDI983076 DNE983076 DXA983076 EGW983076 EQS983076 FAO983076 FKK983076 FUG983076 GEC983076 GNY983076 GXU983076 HHQ983076 HRM983076 IBI983076 ILE983076 IVA983076 JEW983076 JOS983076 JYO983076 KIK983076 KSG983076 LCC983076 LLY983076 LVU983076 MFQ983076 MPM983076 MZI983076 NJE983076 NTA983076 OCW983076 OMS983076 OWO983076 PGK983076 PQG983076 QAC983076 QJY983076 QTU983076 RDQ983076 RNM983076 RXI983076 SHE983076 SRA983076 TAW983076 TKS983076 TUO983076 UEK983076 UOG983076 UYC983076 VHY983076 VRU983076 WBQ983076 WLM983076 WVI983076 F65634:F65689 JB65634:JB65689 SX65634:SX65689 ACT65634:ACT65689 AMP65634:AMP65689 AWL65634:AWL65689 BGH65634:BGH65689 BQD65634:BQD65689 BZZ65634:BZZ65689 CJV65634:CJV65689 CTR65634:CTR65689 DDN65634:DDN65689 DNJ65634:DNJ65689 DXF65634:DXF65689 EHB65634:EHB65689 EQX65634:EQX65689 FAT65634:FAT65689 FKP65634:FKP65689 FUL65634:FUL65689 GEH65634:GEH65689 GOD65634:GOD65689 GXZ65634:GXZ65689 HHV65634:HHV65689 HRR65634:HRR65689 IBN65634:IBN65689 ILJ65634:ILJ65689 IVF65634:IVF65689 JFB65634:JFB65689 JOX65634:JOX65689 JYT65634:JYT65689 KIP65634:KIP65689 KSL65634:KSL65689 LCH65634:LCH65689 LMD65634:LMD65689 LVZ65634:LVZ65689 MFV65634:MFV65689 MPR65634:MPR65689 MZN65634:MZN65689 NJJ65634:NJJ65689 NTF65634:NTF65689 ODB65634:ODB65689 OMX65634:OMX65689 OWT65634:OWT65689 PGP65634:PGP65689 PQL65634:PQL65689 QAH65634:QAH65689 QKD65634:QKD65689 QTZ65634:QTZ65689 RDV65634:RDV65689 RNR65634:RNR65689 RXN65634:RXN65689 SHJ65634:SHJ65689 SRF65634:SRF65689 TBB65634:TBB65689 TKX65634:TKX65689 TUT65634:TUT65689 UEP65634:UEP65689 UOL65634:UOL65689 UYH65634:UYH65689 VID65634:VID65689 VRZ65634:VRZ65689 WBV65634:WBV65689 WLR65634:WLR65689 WVN65634:WVN65689 F131170:F131225 JB131170:JB131225 SX131170:SX131225 ACT131170:ACT131225 AMP131170:AMP131225 AWL131170:AWL131225 BGH131170:BGH131225 BQD131170:BQD131225 BZZ131170:BZZ131225 CJV131170:CJV131225 CTR131170:CTR131225 DDN131170:DDN131225 DNJ131170:DNJ131225 DXF131170:DXF131225 EHB131170:EHB131225 EQX131170:EQX131225 FAT131170:FAT131225 FKP131170:FKP131225 FUL131170:FUL131225 GEH131170:GEH131225 GOD131170:GOD131225 GXZ131170:GXZ131225 HHV131170:HHV131225 HRR131170:HRR131225 IBN131170:IBN131225 ILJ131170:ILJ131225 IVF131170:IVF131225 JFB131170:JFB131225 JOX131170:JOX131225 JYT131170:JYT131225 KIP131170:KIP131225 KSL131170:KSL131225 LCH131170:LCH131225 LMD131170:LMD131225 LVZ131170:LVZ131225 MFV131170:MFV131225 MPR131170:MPR131225 MZN131170:MZN131225 NJJ131170:NJJ131225 NTF131170:NTF131225 ODB131170:ODB131225 OMX131170:OMX131225 OWT131170:OWT131225 PGP131170:PGP131225 PQL131170:PQL131225 QAH131170:QAH131225 QKD131170:QKD131225 QTZ131170:QTZ131225 RDV131170:RDV131225 RNR131170:RNR131225 RXN131170:RXN131225 SHJ131170:SHJ131225 SRF131170:SRF131225 TBB131170:TBB131225 TKX131170:TKX131225 TUT131170:TUT131225 UEP131170:UEP131225 UOL131170:UOL131225 UYH131170:UYH131225 VID131170:VID131225 VRZ131170:VRZ131225 WBV131170:WBV131225 WLR131170:WLR131225 WVN131170:WVN131225 F196706:F196761 JB196706:JB196761 SX196706:SX196761 ACT196706:ACT196761 AMP196706:AMP196761 AWL196706:AWL196761 BGH196706:BGH196761 BQD196706:BQD196761 BZZ196706:BZZ196761 CJV196706:CJV196761 CTR196706:CTR196761 DDN196706:DDN196761 DNJ196706:DNJ196761 DXF196706:DXF196761 EHB196706:EHB196761 EQX196706:EQX196761 FAT196706:FAT196761 FKP196706:FKP196761 FUL196706:FUL196761 GEH196706:GEH196761 GOD196706:GOD196761 GXZ196706:GXZ196761 HHV196706:HHV196761 HRR196706:HRR196761 IBN196706:IBN196761 ILJ196706:ILJ196761 IVF196706:IVF196761 JFB196706:JFB196761 JOX196706:JOX196761 JYT196706:JYT196761 KIP196706:KIP196761 KSL196706:KSL196761 LCH196706:LCH196761 LMD196706:LMD196761 LVZ196706:LVZ196761 MFV196706:MFV196761 MPR196706:MPR196761 MZN196706:MZN196761 NJJ196706:NJJ196761 NTF196706:NTF196761 ODB196706:ODB196761 OMX196706:OMX196761 OWT196706:OWT196761 PGP196706:PGP196761 PQL196706:PQL196761 QAH196706:QAH196761 QKD196706:QKD196761 QTZ196706:QTZ196761 RDV196706:RDV196761 RNR196706:RNR196761 RXN196706:RXN196761 SHJ196706:SHJ196761 SRF196706:SRF196761 TBB196706:TBB196761 TKX196706:TKX196761 TUT196706:TUT196761 UEP196706:UEP196761 UOL196706:UOL196761 UYH196706:UYH196761 VID196706:VID196761 VRZ196706:VRZ196761 WBV196706:WBV196761 WLR196706:WLR196761 WVN196706:WVN196761 F262242:F262297 JB262242:JB262297 SX262242:SX262297 ACT262242:ACT262297 AMP262242:AMP262297 AWL262242:AWL262297 BGH262242:BGH262297 BQD262242:BQD262297 BZZ262242:BZZ262297 CJV262242:CJV262297 CTR262242:CTR262297 DDN262242:DDN262297 DNJ262242:DNJ262297 DXF262242:DXF262297 EHB262242:EHB262297 EQX262242:EQX262297 FAT262242:FAT262297 FKP262242:FKP262297 FUL262242:FUL262297 GEH262242:GEH262297 GOD262242:GOD262297 GXZ262242:GXZ262297 HHV262242:HHV262297 HRR262242:HRR262297 IBN262242:IBN262297 ILJ262242:ILJ262297 IVF262242:IVF262297 JFB262242:JFB262297 JOX262242:JOX262297 JYT262242:JYT262297 KIP262242:KIP262297 KSL262242:KSL262297 LCH262242:LCH262297 LMD262242:LMD262297 LVZ262242:LVZ262297 MFV262242:MFV262297 MPR262242:MPR262297 MZN262242:MZN262297 NJJ262242:NJJ262297 NTF262242:NTF262297 ODB262242:ODB262297 OMX262242:OMX262297 OWT262242:OWT262297 PGP262242:PGP262297 PQL262242:PQL262297 QAH262242:QAH262297 QKD262242:QKD262297 QTZ262242:QTZ262297 RDV262242:RDV262297 RNR262242:RNR262297 RXN262242:RXN262297 SHJ262242:SHJ262297 SRF262242:SRF262297 TBB262242:TBB262297 TKX262242:TKX262297 TUT262242:TUT262297 UEP262242:UEP262297 UOL262242:UOL262297 UYH262242:UYH262297 VID262242:VID262297 VRZ262242:VRZ262297 WBV262242:WBV262297 WLR262242:WLR262297 WVN262242:WVN262297 F327778:F327833 JB327778:JB327833 SX327778:SX327833 ACT327778:ACT327833 AMP327778:AMP327833 AWL327778:AWL327833 BGH327778:BGH327833 BQD327778:BQD327833 BZZ327778:BZZ327833 CJV327778:CJV327833 CTR327778:CTR327833 DDN327778:DDN327833 DNJ327778:DNJ327833 DXF327778:DXF327833 EHB327778:EHB327833 EQX327778:EQX327833 FAT327778:FAT327833 FKP327778:FKP327833 FUL327778:FUL327833 GEH327778:GEH327833 GOD327778:GOD327833 GXZ327778:GXZ327833 HHV327778:HHV327833 HRR327778:HRR327833 IBN327778:IBN327833 ILJ327778:ILJ327833 IVF327778:IVF327833 JFB327778:JFB327833 JOX327778:JOX327833 JYT327778:JYT327833 KIP327778:KIP327833 KSL327778:KSL327833 LCH327778:LCH327833 LMD327778:LMD327833 LVZ327778:LVZ327833 MFV327778:MFV327833 MPR327778:MPR327833 MZN327778:MZN327833 NJJ327778:NJJ327833 NTF327778:NTF327833 ODB327778:ODB327833 OMX327778:OMX327833 OWT327778:OWT327833 PGP327778:PGP327833 PQL327778:PQL327833 QAH327778:QAH327833 QKD327778:QKD327833 QTZ327778:QTZ327833 RDV327778:RDV327833 RNR327778:RNR327833 RXN327778:RXN327833 SHJ327778:SHJ327833 SRF327778:SRF327833 TBB327778:TBB327833 TKX327778:TKX327833 TUT327778:TUT327833 UEP327778:UEP327833 UOL327778:UOL327833 UYH327778:UYH327833 VID327778:VID327833 VRZ327778:VRZ327833 WBV327778:WBV327833 WLR327778:WLR327833 WVN327778:WVN327833 F393314:F393369 JB393314:JB393369 SX393314:SX393369 ACT393314:ACT393369 AMP393314:AMP393369 AWL393314:AWL393369 BGH393314:BGH393369 BQD393314:BQD393369 BZZ393314:BZZ393369 CJV393314:CJV393369 CTR393314:CTR393369 DDN393314:DDN393369 DNJ393314:DNJ393369 DXF393314:DXF393369 EHB393314:EHB393369 EQX393314:EQX393369 FAT393314:FAT393369 FKP393314:FKP393369 FUL393314:FUL393369 GEH393314:GEH393369 GOD393314:GOD393369 GXZ393314:GXZ393369 HHV393314:HHV393369 HRR393314:HRR393369 IBN393314:IBN393369 ILJ393314:ILJ393369 IVF393314:IVF393369 JFB393314:JFB393369 JOX393314:JOX393369 JYT393314:JYT393369 KIP393314:KIP393369 KSL393314:KSL393369 LCH393314:LCH393369 LMD393314:LMD393369 LVZ393314:LVZ393369 MFV393314:MFV393369 MPR393314:MPR393369 MZN393314:MZN393369 NJJ393314:NJJ393369 NTF393314:NTF393369 ODB393314:ODB393369 OMX393314:OMX393369 OWT393314:OWT393369 PGP393314:PGP393369 PQL393314:PQL393369 QAH393314:QAH393369 QKD393314:QKD393369 QTZ393314:QTZ393369 RDV393314:RDV393369 RNR393314:RNR393369 RXN393314:RXN393369 SHJ393314:SHJ393369 SRF393314:SRF393369 TBB393314:TBB393369 TKX393314:TKX393369 TUT393314:TUT393369 UEP393314:UEP393369 UOL393314:UOL393369 UYH393314:UYH393369 VID393314:VID393369 VRZ393314:VRZ393369 WBV393314:WBV393369 WLR393314:WLR393369 WVN393314:WVN393369 F458850:F458905 JB458850:JB458905 SX458850:SX458905 ACT458850:ACT458905 AMP458850:AMP458905 AWL458850:AWL458905 BGH458850:BGH458905 BQD458850:BQD458905 BZZ458850:BZZ458905 CJV458850:CJV458905 CTR458850:CTR458905 DDN458850:DDN458905 DNJ458850:DNJ458905 DXF458850:DXF458905 EHB458850:EHB458905 EQX458850:EQX458905 FAT458850:FAT458905 FKP458850:FKP458905 FUL458850:FUL458905 GEH458850:GEH458905 GOD458850:GOD458905 GXZ458850:GXZ458905 HHV458850:HHV458905 HRR458850:HRR458905 IBN458850:IBN458905 ILJ458850:ILJ458905 IVF458850:IVF458905 JFB458850:JFB458905 JOX458850:JOX458905 JYT458850:JYT458905 KIP458850:KIP458905 KSL458850:KSL458905 LCH458850:LCH458905 LMD458850:LMD458905 LVZ458850:LVZ458905 MFV458850:MFV458905 MPR458850:MPR458905 MZN458850:MZN458905 NJJ458850:NJJ458905 NTF458850:NTF458905 ODB458850:ODB458905 OMX458850:OMX458905 OWT458850:OWT458905 PGP458850:PGP458905 PQL458850:PQL458905 QAH458850:QAH458905 QKD458850:QKD458905 QTZ458850:QTZ458905 RDV458850:RDV458905 RNR458850:RNR458905 RXN458850:RXN458905 SHJ458850:SHJ458905 SRF458850:SRF458905 TBB458850:TBB458905 TKX458850:TKX458905 TUT458850:TUT458905 UEP458850:UEP458905 UOL458850:UOL458905 UYH458850:UYH458905 VID458850:VID458905 VRZ458850:VRZ458905 WBV458850:WBV458905 WLR458850:WLR458905 WVN458850:WVN458905 F524386:F524441 JB524386:JB524441 SX524386:SX524441 ACT524386:ACT524441 AMP524386:AMP524441 AWL524386:AWL524441 BGH524386:BGH524441 BQD524386:BQD524441 BZZ524386:BZZ524441 CJV524386:CJV524441 CTR524386:CTR524441 DDN524386:DDN524441 DNJ524386:DNJ524441 DXF524386:DXF524441 EHB524386:EHB524441 EQX524386:EQX524441 FAT524386:FAT524441 FKP524386:FKP524441 FUL524386:FUL524441 GEH524386:GEH524441 GOD524386:GOD524441 GXZ524386:GXZ524441 HHV524386:HHV524441 HRR524386:HRR524441 IBN524386:IBN524441 ILJ524386:ILJ524441 IVF524386:IVF524441 JFB524386:JFB524441 JOX524386:JOX524441 JYT524386:JYT524441 KIP524386:KIP524441 KSL524386:KSL524441 LCH524386:LCH524441 LMD524386:LMD524441 LVZ524386:LVZ524441 MFV524386:MFV524441 MPR524386:MPR524441 MZN524386:MZN524441 NJJ524386:NJJ524441 NTF524386:NTF524441 ODB524386:ODB524441 OMX524386:OMX524441 OWT524386:OWT524441 PGP524386:PGP524441 PQL524386:PQL524441 QAH524386:QAH524441 QKD524386:QKD524441 QTZ524386:QTZ524441 RDV524386:RDV524441 RNR524386:RNR524441 RXN524386:RXN524441 SHJ524386:SHJ524441 SRF524386:SRF524441 TBB524386:TBB524441 TKX524386:TKX524441 TUT524386:TUT524441 UEP524386:UEP524441 UOL524386:UOL524441 UYH524386:UYH524441 VID524386:VID524441 VRZ524386:VRZ524441 WBV524386:WBV524441 WLR524386:WLR524441 WVN524386:WVN524441 F589922:F589977 JB589922:JB589977 SX589922:SX589977 ACT589922:ACT589977 AMP589922:AMP589977 AWL589922:AWL589977 BGH589922:BGH589977 BQD589922:BQD589977 BZZ589922:BZZ589977 CJV589922:CJV589977 CTR589922:CTR589977 DDN589922:DDN589977 DNJ589922:DNJ589977 DXF589922:DXF589977 EHB589922:EHB589977 EQX589922:EQX589977 FAT589922:FAT589977 FKP589922:FKP589977 FUL589922:FUL589977 GEH589922:GEH589977 GOD589922:GOD589977 GXZ589922:GXZ589977 HHV589922:HHV589977 HRR589922:HRR589977 IBN589922:IBN589977 ILJ589922:ILJ589977 IVF589922:IVF589977 JFB589922:JFB589977 JOX589922:JOX589977 JYT589922:JYT589977 KIP589922:KIP589977 KSL589922:KSL589977 LCH589922:LCH589977 LMD589922:LMD589977 LVZ589922:LVZ589977 MFV589922:MFV589977 MPR589922:MPR589977 MZN589922:MZN589977 NJJ589922:NJJ589977 NTF589922:NTF589977 ODB589922:ODB589977 OMX589922:OMX589977 OWT589922:OWT589977 PGP589922:PGP589977 PQL589922:PQL589977 QAH589922:QAH589977 QKD589922:QKD589977 QTZ589922:QTZ589977 RDV589922:RDV589977 RNR589922:RNR589977 RXN589922:RXN589977 SHJ589922:SHJ589977 SRF589922:SRF589977 TBB589922:TBB589977 TKX589922:TKX589977 TUT589922:TUT589977 UEP589922:UEP589977 UOL589922:UOL589977 UYH589922:UYH589977 VID589922:VID589977 VRZ589922:VRZ589977 WBV589922:WBV589977 WLR589922:WLR589977 WVN589922:WVN589977 F655458:F655513 JB655458:JB655513 SX655458:SX655513 ACT655458:ACT655513 AMP655458:AMP655513 AWL655458:AWL655513 BGH655458:BGH655513 BQD655458:BQD655513 BZZ655458:BZZ655513 CJV655458:CJV655513 CTR655458:CTR655513 DDN655458:DDN655513 DNJ655458:DNJ655513 DXF655458:DXF655513 EHB655458:EHB655513 EQX655458:EQX655513 FAT655458:FAT655513 FKP655458:FKP655513 FUL655458:FUL655513 GEH655458:GEH655513 GOD655458:GOD655513 GXZ655458:GXZ655513 HHV655458:HHV655513 HRR655458:HRR655513 IBN655458:IBN655513 ILJ655458:ILJ655513 IVF655458:IVF655513 JFB655458:JFB655513 JOX655458:JOX655513 JYT655458:JYT655513 KIP655458:KIP655513 KSL655458:KSL655513 LCH655458:LCH655513 LMD655458:LMD655513 LVZ655458:LVZ655513 MFV655458:MFV655513 MPR655458:MPR655513 MZN655458:MZN655513 NJJ655458:NJJ655513 NTF655458:NTF655513 ODB655458:ODB655513 OMX655458:OMX655513 OWT655458:OWT655513 PGP655458:PGP655513 PQL655458:PQL655513 QAH655458:QAH655513 QKD655458:QKD655513 QTZ655458:QTZ655513 RDV655458:RDV655513 RNR655458:RNR655513 RXN655458:RXN655513 SHJ655458:SHJ655513 SRF655458:SRF655513 TBB655458:TBB655513 TKX655458:TKX655513 TUT655458:TUT655513 UEP655458:UEP655513 UOL655458:UOL655513 UYH655458:UYH655513 VID655458:VID655513 VRZ655458:VRZ655513 WBV655458:WBV655513 WLR655458:WLR655513 WVN655458:WVN655513 F720994:F721049 JB720994:JB721049 SX720994:SX721049 ACT720994:ACT721049 AMP720994:AMP721049 AWL720994:AWL721049 BGH720994:BGH721049 BQD720994:BQD721049 BZZ720994:BZZ721049 CJV720994:CJV721049 CTR720994:CTR721049 DDN720994:DDN721049 DNJ720994:DNJ721049 DXF720994:DXF721049 EHB720994:EHB721049 EQX720994:EQX721049 FAT720994:FAT721049 FKP720994:FKP721049 FUL720994:FUL721049 GEH720994:GEH721049 GOD720994:GOD721049 GXZ720994:GXZ721049 HHV720994:HHV721049 HRR720994:HRR721049 IBN720994:IBN721049 ILJ720994:ILJ721049 IVF720994:IVF721049 JFB720994:JFB721049 JOX720994:JOX721049 JYT720994:JYT721049 KIP720994:KIP721049 KSL720994:KSL721049 LCH720994:LCH721049 LMD720994:LMD721049 LVZ720994:LVZ721049 MFV720994:MFV721049 MPR720994:MPR721049 MZN720994:MZN721049 NJJ720994:NJJ721049 NTF720994:NTF721049 ODB720994:ODB721049 OMX720994:OMX721049 OWT720994:OWT721049 PGP720994:PGP721049 PQL720994:PQL721049 QAH720994:QAH721049 QKD720994:QKD721049 QTZ720994:QTZ721049 RDV720994:RDV721049 RNR720994:RNR721049 RXN720994:RXN721049 SHJ720994:SHJ721049 SRF720994:SRF721049 TBB720994:TBB721049 TKX720994:TKX721049 TUT720994:TUT721049 UEP720994:UEP721049 UOL720994:UOL721049 UYH720994:UYH721049 VID720994:VID721049 VRZ720994:VRZ721049 WBV720994:WBV721049 WLR720994:WLR721049 WVN720994:WVN721049 F786530:F786585 JB786530:JB786585 SX786530:SX786585 ACT786530:ACT786585 AMP786530:AMP786585 AWL786530:AWL786585 BGH786530:BGH786585 BQD786530:BQD786585 BZZ786530:BZZ786585 CJV786530:CJV786585 CTR786530:CTR786585 DDN786530:DDN786585 DNJ786530:DNJ786585 DXF786530:DXF786585 EHB786530:EHB786585 EQX786530:EQX786585 FAT786530:FAT786585 FKP786530:FKP786585 FUL786530:FUL786585 GEH786530:GEH786585 GOD786530:GOD786585 GXZ786530:GXZ786585 HHV786530:HHV786585 HRR786530:HRR786585 IBN786530:IBN786585 ILJ786530:ILJ786585 IVF786530:IVF786585 JFB786530:JFB786585 JOX786530:JOX786585 JYT786530:JYT786585 KIP786530:KIP786585 KSL786530:KSL786585 LCH786530:LCH786585 LMD786530:LMD786585 LVZ786530:LVZ786585 MFV786530:MFV786585 MPR786530:MPR786585 MZN786530:MZN786585 NJJ786530:NJJ786585 NTF786530:NTF786585 ODB786530:ODB786585 OMX786530:OMX786585 OWT786530:OWT786585 PGP786530:PGP786585 PQL786530:PQL786585 QAH786530:QAH786585 QKD786530:QKD786585 QTZ786530:QTZ786585 RDV786530:RDV786585 RNR786530:RNR786585 RXN786530:RXN786585 SHJ786530:SHJ786585 SRF786530:SRF786585 TBB786530:TBB786585 TKX786530:TKX786585 TUT786530:TUT786585 UEP786530:UEP786585 UOL786530:UOL786585 UYH786530:UYH786585 VID786530:VID786585 VRZ786530:VRZ786585 WBV786530:WBV786585 WLR786530:WLR786585 WVN786530:WVN786585 F852066:F852121 JB852066:JB852121 SX852066:SX852121 ACT852066:ACT852121 AMP852066:AMP852121 AWL852066:AWL852121 BGH852066:BGH852121 BQD852066:BQD852121 BZZ852066:BZZ852121 CJV852066:CJV852121 CTR852066:CTR852121 DDN852066:DDN852121 DNJ852066:DNJ852121 DXF852066:DXF852121 EHB852066:EHB852121 EQX852066:EQX852121 FAT852066:FAT852121 FKP852066:FKP852121 FUL852066:FUL852121 GEH852066:GEH852121 GOD852066:GOD852121 GXZ852066:GXZ852121 HHV852066:HHV852121 HRR852066:HRR852121 IBN852066:IBN852121 ILJ852066:ILJ852121 IVF852066:IVF852121 JFB852066:JFB852121 JOX852066:JOX852121 JYT852066:JYT852121 KIP852066:KIP852121 KSL852066:KSL852121 LCH852066:LCH852121 LMD852066:LMD852121 LVZ852066:LVZ852121 MFV852066:MFV852121 MPR852066:MPR852121 MZN852066:MZN852121 NJJ852066:NJJ852121 NTF852066:NTF852121 ODB852066:ODB852121 OMX852066:OMX852121 OWT852066:OWT852121 PGP852066:PGP852121 PQL852066:PQL852121 QAH852066:QAH852121 QKD852066:QKD852121 QTZ852066:QTZ852121 RDV852066:RDV852121 RNR852066:RNR852121 RXN852066:RXN852121 SHJ852066:SHJ852121 SRF852066:SRF852121 TBB852066:TBB852121 TKX852066:TKX852121 TUT852066:TUT852121 UEP852066:UEP852121 UOL852066:UOL852121 UYH852066:UYH852121 VID852066:VID852121 VRZ852066:VRZ852121 WBV852066:WBV852121 WLR852066:WLR852121 WVN852066:WVN852121 F917602:F917657 JB917602:JB917657 SX917602:SX917657 ACT917602:ACT917657 AMP917602:AMP917657 AWL917602:AWL917657 BGH917602:BGH917657 BQD917602:BQD917657 BZZ917602:BZZ917657 CJV917602:CJV917657 CTR917602:CTR917657 DDN917602:DDN917657 DNJ917602:DNJ917657 DXF917602:DXF917657 EHB917602:EHB917657 EQX917602:EQX917657 FAT917602:FAT917657 FKP917602:FKP917657 FUL917602:FUL917657 GEH917602:GEH917657 GOD917602:GOD917657 GXZ917602:GXZ917657 HHV917602:HHV917657 HRR917602:HRR917657 IBN917602:IBN917657 ILJ917602:ILJ917657 IVF917602:IVF917657 JFB917602:JFB917657 JOX917602:JOX917657 JYT917602:JYT917657 KIP917602:KIP917657 KSL917602:KSL917657 LCH917602:LCH917657 LMD917602:LMD917657 LVZ917602:LVZ917657 MFV917602:MFV917657 MPR917602:MPR917657 MZN917602:MZN917657 NJJ917602:NJJ917657 NTF917602:NTF917657 ODB917602:ODB917657 OMX917602:OMX917657 OWT917602:OWT917657 PGP917602:PGP917657 PQL917602:PQL917657 QAH917602:QAH917657 QKD917602:QKD917657 QTZ917602:QTZ917657 RDV917602:RDV917657 RNR917602:RNR917657 RXN917602:RXN917657 SHJ917602:SHJ917657 SRF917602:SRF917657 TBB917602:TBB917657 TKX917602:TKX917657 TUT917602:TUT917657 UEP917602:UEP917657 UOL917602:UOL917657 UYH917602:UYH917657 VID917602:VID917657 VRZ917602:VRZ917657 WBV917602:WBV917657 WLR917602:WLR917657 WVN917602:WVN917657 F983138:F983193 JB983138:JB983193 SX983138:SX983193 ACT983138:ACT983193 AMP983138:AMP983193 AWL983138:AWL983193 BGH983138:BGH983193 BQD983138:BQD983193 BZZ983138:BZZ983193 CJV983138:CJV983193 CTR983138:CTR983193 DDN983138:DDN983193 DNJ983138:DNJ983193 DXF983138:DXF983193 EHB983138:EHB983193 EQX983138:EQX983193 FAT983138:FAT983193 FKP983138:FKP983193 FUL983138:FUL983193 GEH983138:GEH983193 GOD983138:GOD983193 GXZ983138:GXZ983193 HHV983138:HHV983193 HRR983138:HRR983193 IBN983138:IBN983193 ILJ983138:ILJ983193 IVF983138:IVF983193 JFB983138:JFB983193 JOX983138:JOX983193 JYT983138:JYT983193 KIP983138:KIP983193 KSL983138:KSL983193 LCH983138:LCH983193 LMD983138:LMD983193 LVZ983138:LVZ983193 MFV983138:MFV983193 MPR983138:MPR983193 MZN983138:MZN983193 NJJ983138:NJJ983193 NTF983138:NTF983193 ODB983138:ODB983193 OMX983138:OMX983193 OWT983138:OWT983193 PGP983138:PGP983193 PQL983138:PQL983193 QAH983138:QAH983193 QKD983138:QKD983193 QTZ983138:QTZ983193 RDV983138:RDV983193 RNR983138:RNR983193 RXN983138:RXN983193 SHJ983138:SHJ983193 SRF983138:SRF983193 TBB983138:TBB983193 TKX983138:TKX983193 TUT983138:TUT983193 UEP983138:UEP983193 UOL983138:UOL983193 UYH983138:UYH983193 VID983138:VID983193 VRZ983138:VRZ983193 WBV983138:WBV983193 WLR983138:WLR983193 WVN983138:WVN983193 A65576:A65578 IW65576:IW65578 SS65576:SS65578 ACO65576:ACO65578 AMK65576:AMK65578 AWG65576:AWG65578 BGC65576:BGC65578 BPY65576:BPY65578 BZU65576:BZU65578 CJQ65576:CJQ65578 CTM65576:CTM65578 DDI65576:DDI65578 DNE65576:DNE65578 DXA65576:DXA65578 EGW65576:EGW65578 EQS65576:EQS65578 FAO65576:FAO65578 FKK65576:FKK65578 FUG65576:FUG65578 GEC65576:GEC65578 GNY65576:GNY65578 GXU65576:GXU65578 HHQ65576:HHQ65578 HRM65576:HRM65578 IBI65576:IBI65578 ILE65576:ILE65578 IVA65576:IVA65578 JEW65576:JEW65578 JOS65576:JOS65578 JYO65576:JYO65578 KIK65576:KIK65578 KSG65576:KSG65578 LCC65576:LCC65578 LLY65576:LLY65578 LVU65576:LVU65578 MFQ65576:MFQ65578 MPM65576:MPM65578 MZI65576:MZI65578 NJE65576:NJE65578 NTA65576:NTA65578 OCW65576:OCW65578 OMS65576:OMS65578 OWO65576:OWO65578 PGK65576:PGK65578 PQG65576:PQG65578 QAC65576:QAC65578 QJY65576:QJY65578 QTU65576:QTU65578 RDQ65576:RDQ65578 RNM65576:RNM65578 RXI65576:RXI65578 SHE65576:SHE65578 SRA65576:SRA65578 TAW65576:TAW65578 TKS65576:TKS65578 TUO65576:TUO65578 UEK65576:UEK65578 UOG65576:UOG65578 UYC65576:UYC65578 VHY65576:VHY65578 VRU65576:VRU65578 WBQ65576:WBQ65578 WLM65576:WLM65578 WVI65576:WVI65578 A131112:A131114 IW131112:IW131114 SS131112:SS131114 ACO131112:ACO131114 AMK131112:AMK131114 AWG131112:AWG131114 BGC131112:BGC131114 BPY131112:BPY131114 BZU131112:BZU131114 CJQ131112:CJQ131114 CTM131112:CTM131114 DDI131112:DDI131114 DNE131112:DNE131114 DXA131112:DXA131114 EGW131112:EGW131114 EQS131112:EQS131114 FAO131112:FAO131114 FKK131112:FKK131114 FUG131112:FUG131114 GEC131112:GEC131114 GNY131112:GNY131114 GXU131112:GXU131114 HHQ131112:HHQ131114 HRM131112:HRM131114 IBI131112:IBI131114 ILE131112:ILE131114 IVA131112:IVA131114 JEW131112:JEW131114 JOS131112:JOS131114 JYO131112:JYO131114 KIK131112:KIK131114 KSG131112:KSG131114 LCC131112:LCC131114 LLY131112:LLY131114 LVU131112:LVU131114 MFQ131112:MFQ131114 MPM131112:MPM131114 MZI131112:MZI131114 NJE131112:NJE131114 NTA131112:NTA131114 OCW131112:OCW131114 OMS131112:OMS131114 OWO131112:OWO131114 PGK131112:PGK131114 PQG131112:PQG131114 QAC131112:QAC131114 QJY131112:QJY131114 QTU131112:QTU131114 RDQ131112:RDQ131114 RNM131112:RNM131114 RXI131112:RXI131114 SHE131112:SHE131114 SRA131112:SRA131114 TAW131112:TAW131114 TKS131112:TKS131114 TUO131112:TUO131114 UEK131112:UEK131114 UOG131112:UOG131114 UYC131112:UYC131114 VHY131112:VHY131114 VRU131112:VRU131114 WBQ131112:WBQ131114 WLM131112:WLM131114 WVI131112:WVI131114 A196648:A196650 IW196648:IW196650 SS196648:SS196650 ACO196648:ACO196650 AMK196648:AMK196650 AWG196648:AWG196650 BGC196648:BGC196650 BPY196648:BPY196650 BZU196648:BZU196650 CJQ196648:CJQ196650 CTM196648:CTM196650 DDI196648:DDI196650 DNE196648:DNE196650 DXA196648:DXA196650 EGW196648:EGW196650 EQS196648:EQS196650 FAO196648:FAO196650 FKK196648:FKK196650 FUG196648:FUG196650 GEC196648:GEC196650 GNY196648:GNY196650 GXU196648:GXU196650 HHQ196648:HHQ196650 HRM196648:HRM196650 IBI196648:IBI196650 ILE196648:ILE196650 IVA196648:IVA196650 JEW196648:JEW196650 JOS196648:JOS196650 JYO196648:JYO196650 KIK196648:KIK196650 KSG196648:KSG196650 LCC196648:LCC196650 LLY196648:LLY196650 LVU196648:LVU196650 MFQ196648:MFQ196650 MPM196648:MPM196650 MZI196648:MZI196650 NJE196648:NJE196650 NTA196648:NTA196650 OCW196648:OCW196650 OMS196648:OMS196650 OWO196648:OWO196650 PGK196648:PGK196650 PQG196648:PQG196650 QAC196648:QAC196650 QJY196648:QJY196650 QTU196648:QTU196650 RDQ196648:RDQ196650 RNM196648:RNM196650 RXI196648:RXI196650 SHE196648:SHE196650 SRA196648:SRA196650 TAW196648:TAW196650 TKS196648:TKS196650 TUO196648:TUO196650 UEK196648:UEK196650 UOG196648:UOG196650 UYC196648:UYC196650 VHY196648:VHY196650 VRU196648:VRU196650 WBQ196648:WBQ196650 WLM196648:WLM196650 WVI196648:WVI196650 A262184:A262186 IW262184:IW262186 SS262184:SS262186 ACO262184:ACO262186 AMK262184:AMK262186 AWG262184:AWG262186 BGC262184:BGC262186 BPY262184:BPY262186 BZU262184:BZU262186 CJQ262184:CJQ262186 CTM262184:CTM262186 DDI262184:DDI262186 DNE262184:DNE262186 DXA262184:DXA262186 EGW262184:EGW262186 EQS262184:EQS262186 FAO262184:FAO262186 FKK262184:FKK262186 FUG262184:FUG262186 GEC262184:GEC262186 GNY262184:GNY262186 GXU262184:GXU262186 HHQ262184:HHQ262186 HRM262184:HRM262186 IBI262184:IBI262186 ILE262184:ILE262186 IVA262184:IVA262186 JEW262184:JEW262186 JOS262184:JOS262186 JYO262184:JYO262186 KIK262184:KIK262186 KSG262184:KSG262186 LCC262184:LCC262186 LLY262184:LLY262186 LVU262184:LVU262186 MFQ262184:MFQ262186 MPM262184:MPM262186 MZI262184:MZI262186 NJE262184:NJE262186 NTA262184:NTA262186 OCW262184:OCW262186 OMS262184:OMS262186 OWO262184:OWO262186 PGK262184:PGK262186 PQG262184:PQG262186 QAC262184:QAC262186 QJY262184:QJY262186 QTU262184:QTU262186 RDQ262184:RDQ262186 RNM262184:RNM262186 RXI262184:RXI262186 SHE262184:SHE262186 SRA262184:SRA262186 TAW262184:TAW262186 TKS262184:TKS262186 TUO262184:TUO262186 UEK262184:UEK262186 UOG262184:UOG262186 UYC262184:UYC262186 VHY262184:VHY262186 VRU262184:VRU262186 WBQ262184:WBQ262186 WLM262184:WLM262186 WVI262184:WVI262186 A327720:A327722 IW327720:IW327722 SS327720:SS327722 ACO327720:ACO327722 AMK327720:AMK327722 AWG327720:AWG327722 BGC327720:BGC327722 BPY327720:BPY327722 BZU327720:BZU327722 CJQ327720:CJQ327722 CTM327720:CTM327722 DDI327720:DDI327722 DNE327720:DNE327722 DXA327720:DXA327722 EGW327720:EGW327722 EQS327720:EQS327722 FAO327720:FAO327722 FKK327720:FKK327722 FUG327720:FUG327722 GEC327720:GEC327722 GNY327720:GNY327722 GXU327720:GXU327722 HHQ327720:HHQ327722 HRM327720:HRM327722 IBI327720:IBI327722 ILE327720:ILE327722 IVA327720:IVA327722 JEW327720:JEW327722 JOS327720:JOS327722 JYO327720:JYO327722 KIK327720:KIK327722 KSG327720:KSG327722 LCC327720:LCC327722 LLY327720:LLY327722 LVU327720:LVU327722 MFQ327720:MFQ327722 MPM327720:MPM327722 MZI327720:MZI327722 NJE327720:NJE327722 NTA327720:NTA327722 OCW327720:OCW327722 OMS327720:OMS327722 OWO327720:OWO327722 PGK327720:PGK327722 PQG327720:PQG327722 QAC327720:QAC327722 QJY327720:QJY327722 QTU327720:QTU327722 RDQ327720:RDQ327722 RNM327720:RNM327722 RXI327720:RXI327722 SHE327720:SHE327722 SRA327720:SRA327722 TAW327720:TAW327722 TKS327720:TKS327722 TUO327720:TUO327722 UEK327720:UEK327722 UOG327720:UOG327722 UYC327720:UYC327722 VHY327720:VHY327722 VRU327720:VRU327722 WBQ327720:WBQ327722 WLM327720:WLM327722 WVI327720:WVI327722 A393256:A393258 IW393256:IW393258 SS393256:SS393258 ACO393256:ACO393258 AMK393256:AMK393258 AWG393256:AWG393258 BGC393256:BGC393258 BPY393256:BPY393258 BZU393256:BZU393258 CJQ393256:CJQ393258 CTM393256:CTM393258 DDI393256:DDI393258 DNE393256:DNE393258 DXA393256:DXA393258 EGW393256:EGW393258 EQS393256:EQS393258 FAO393256:FAO393258 FKK393256:FKK393258 FUG393256:FUG393258 GEC393256:GEC393258 GNY393256:GNY393258 GXU393256:GXU393258 HHQ393256:HHQ393258 HRM393256:HRM393258 IBI393256:IBI393258 ILE393256:ILE393258 IVA393256:IVA393258 JEW393256:JEW393258 JOS393256:JOS393258 JYO393256:JYO393258 KIK393256:KIK393258 KSG393256:KSG393258 LCC393256:LCC393258 LLY393256:LLY393258 LVU393256:LVU393258 MFQ393256:MFQ393258 MPM393256:MPM393258 MZI393256:MZI393258 NJE393256:NJE393258 NTA393256:NTA393258 OCW393256:OCW393258 OMS393256:OMS393258 OWO393256:OWO393258 PGK393256:PGK393258 PQG393256:PQG393258 QAC393256:QAC393258 QJY393256:QJY393258 QTU393256:QTU393258 RDQ393256:RDQ393258 RNM393256:RNM393258 RXI393256:RXI393258 SHE393256:SHE393258 SRA393256:SRA393258 TAW393256:TAW393258 TKS393256:TKS393258 TUO393256:TUO393258 UEK393256:UEK393258 UOG393256:UOG393258 UYC393256:UYC393258 VHY393256:VHY393258 VRU393256:VRU393258 WBQ393256:WBQ393258 WLM393256:WLM393258 WVI393256:WVI393258 A458792:A458794 IW458792:IW458794 SS458792:SS458794 ACO458792:ACO458794 AMK458792:AMK458794 AWG458792:AWG458794 BGC458792:BGC458794 BPY458792:BPY458794 BZU458792:BZU458794 CJQ458792:CJQ458794 CTM458792:CTM458794 DDI458792:DDI458794 DNE458792:DNE458794 DXA458792:DXA458794 EGW458792:EGW458794 EQS458792:EQS458794 FAO458792:FAO458794 FKK458792:FKK458794 FUG458792:FUG458794 GEC458792:GEC458794 GNY458792:GNY458794 GXU458792:GXU458794 HHQ458792:HHQ458794 HRM458792:HRM458794 IBI458792:IBI458794 ILE458792:ILE458794 IVA458792:IVA458794 JEW458792:JEW458794 JOS458792:JOS458794 JYO458792:JYO458794 KIK458792:KIK458794 KSG458792:KSG458794 LCC458792:LCC458794 LLY458792:LLY458794 LVU458792:LVU458794 MFQ458792:MFQ458794 MPM458792:MPM458794 MZI458792:MZI458794 NJE458792:NJE458794 NTA458792:NTA458794 OCW458792:OCW458794 OMS458792:OMS458794 OWO458792:OWO458794 PGK458792:PGK458794 PQG458792:PQG458794 QAC458792:QAC458794 QJY458792:QJY458794 QTU458792:QTU458794 RDQ458792:RDQ458794 RNM458792:RNM458794 RXI458792:RXI458794 SHE458792:SHE458794 SRA458792:SRA458794 TAW458792:TAW458794 TKS458792:TKS458794 TUO458792:TUO458794 UEK458792:UEK458794 UOG458792:UOG458794 UYC458792:UYC458794 VHY458792:VHY458794 VRU458792:VRU458794 WBQ458792:WBQ458794 WLM458792:WLM458794 WVI458792:WVI458794 A524328:A524330 IW524328:IW524330 SS524328:SS524330 ACO524328:ACO524330 AMK524328:AMK524330 AWG524328:AWG524330 BGC524328:BGC524330 BPY524328:BPY524330 BZU524328:BZU524330 CJQ524328:CJQ524330 CTM524328:CTM524330 DDI524328:DDI524330 DNE524328:DNE524330 DXA524328:DXA524330 EGW524328:EGW524330 EQS524328:EQS524330 FAO524328:FAO524330 FKK524328:FKK524330 FUG524328:FUG524330 GEC524328:GEC524330 GNY524328:GNY524330 GXU524328:GXU524330 HHQ524328:HHQ524330 HRM524328:HRM524330 IBI524328:IBI524330 ILE524328:ILE524330 IVA524328:IVA524330 JEW524328:JEW524330 JOS524328:JOS524330 JYO524328:JYO524330 KIK524328:KIK524330 KSG524328:KSG524330 LCC524328:LCC524330 LLY524328:LLY524330 LVU524328:LVU524330 MFQ524328:MFQ524330 MPM524328:MPM524330 MZI524328:MZI524330 NJE524328:NJE524330 NTA524328:NTA524330 OCW524328:OCW524330 OMS524328:OMS524330 OWO524328:OWO524330 PGK524328:PGK524330 PQG524328:PQG524330 QAC524328:QAC524330 QJY524328:QJY524330 QTU524328:QTU524330 RDQ524328:RDQ524330 RNM524328:RNM524330 RXI524328:RXI524330 SHE524328:SHE524330 SRA524328:SRA524330 TAW524328:TAW524330 TKS524328:TKS524330 TUO524328:TUO524330 UEK524328:UEK524330 UOG524328:UOG524330 UYC524328:UYC524330 VHY524328:VHY524330 VRU524328:VRU524330 WBQ524328:WBQ524330 WLM524328:WLM524330 WVI524328:WVI524330 A589864:A589866 IW589864:IW589866 SS589864:SS589866 ACO589864:ACO589866 AMK589864:AMK589866 AWG589864:AWG589866 BGC589864:BGC589866 BPY589864:BPY589866 BZU589864:BZU589866 CJQ589864:CJQ589866 CTM589864:CTM589866 DDI589864:DDI589866 DNE589864:DNE589866 DXA589864:DXA589866 EGW589864:EGW589866 EQS589864:EQS589866 FAO589864:FAO589866 FKK589864:FKK589866 FUG589864:FUG589866 GEC589864:GEC589866 GNY589864:GNY589866 GXU589864:GXU589866 HHQ589864:HHQ589866 HRM589864:HRM589866 IBI589864:IBI589866 ILE589864:ILE589866 IVA589864:IVA589866 JEW589864:JEW589866 JOS589864:JOS589866 JYO589864:JYO589866 KIK589864:KIK589866 KSG589864:KSG589866 LCC589864:LCC589866 LLY589864:LLY589866 LVU589864:LVU589866 MFQ589864:MFQ589866 MPM589864:MPM589866 MZI589864:MZI589866 NJE589864:NJE589866 NTA589864:NTA589866 OCW589864:OCW589866 OMS589864:OMS589866 OWO589864:OWO589866 PGK589864:PGK589866 PQG589864:PQG589866 QAC589864:QAC589866 QJY589864:QJY589866 QTU589864:QTU589866 RDQ589864:RDQ589866 RNM589864:RNM589866 RXI589864:RXI589866 SHE589864:SHE589866 SRA589864:SRA589866 TAW589864:TAW589866 TKS589864:TKS589866 TUO589864:TUO589866 UEK589864:UEK589866 UOG589864:UOG589866 UYC589864:UYC589866 VHY589864:VHY589866 VRU589864:VRU589866 WBQ589864:WBQ589866 WLM589864:WLM589866 WVI589864:WVI589866 A655400:A655402 IW655400:IW655402 SS655400:SS655402 ACO655400:ACO655402 AMK655400:AMK655402 AWG655400:AWG655402 BGC655400:BGC655402 BPY655400:BPY655402 BZU655400:BZU655402 CJQ655400:CJQ655402 CTM655400:CTM655402 DDI655400:DDI655402 DNE655400:DNE655402 DXA655400:DXA655402 EGW655400:EGW655402 EQS655400:EQS655402 FAO655400:FAO655402 FKK655400:FKK655402 FUG655400:FUG655402 GEC655400:GEC655402 GNY655400:GNY655402 GXU655400:GXU655402 HHQ655400:HHQ655402 HRM655400:HRM655402 IBI655400:IBI655402 ILE655400:ILE655402 IVA655400:IVA655402 JEW655400:JEW655402 JOS655400:JOS655402 JYO655400:JYO655402 KIK655400:KIK655402 KSG655400:KSG655402 LCC655400:LCC655402 LLY655400:LLY655402 LVU655400:LVU655402 MFQ655400:MFQ655402 MPM655400:MPM655402 MZI655400:MZI655402 NJE655400:NJE655402 NTA655400:NTA655402 OCW655400:OCW655402 OMS655400:OMS655402 OWO655400:OWO655402 PGK655400:PGK655402 PQG655400:PQG655402 QAC655400:QAC655402 QJY655400:QJY655402 QTU655400:QTU655402 RDQ655400:RDQ655402 RNM655400:RNM655402 RXI655400:RXI655402 SHE655400:SHE655402 SRA655400:SRA655402 TAW655400:TAW655402 TKS655400:TKS655402 TUO655400:TUO655402 UEK655400:UEK655402 UOG655400:UOG655402 UYC655400:UYC655402 VHY655400:VHY655402 VRU655400:VRU655402 WBQ655400:WBQ655402 WLM655400:WLM655402 WVI655400:WVI655402 A720936:A720938 IW720936:IW720938 SS720936:SS720938 ACO720936:ACO720938 AMK720936:AMK720938 AWG720936:AWG720938 BGC720936:BGC720938 BPY720936:BPY720938 BZU720936:BZU720938 CJQ720936:CJQ720938 CTM720936:CTM720938 DDI720936:DDI720938 DNE720936:DNE720938 DXA720936:DXA720938 EGW720936:EGW720938 EQS720936:EQS720938 FAO720936:FAO720938 FKK720936:FKK720938 FUG720936:FUG720938 GEC720936:GEC720938 GNY720936:GNY720938 GXU720936:GXU720938 HHQ720936:HHQ720938 HRM720936:HRM720938 IBI720936:IBI720938 ILE720936:ILE720938 IVA720936:IVA720938 JEW720936:JEW720938 JOS720936:JOS720938 JYO720936:JYO720938 KIK720936:KIK720938 KSG720936:KSG720938 LCC720936:LCC720938 LLY720936:LLY720938 LVU720936:LVU720938 MFQ720936:MFQ720938 MPM720936:MPM720938 MZI720936:MZI720938 NJE720936:NJE720938 NTA720936:NTA720938 OCW720936:OCW720938 OMS720936:OMS720938 OWO720936:OWO720938 PGK720936:PGK720938 PQG720936:PQG720938 QAC720936:QAC720938 QJY720936:QJY720938 QTU720936:QTU720938 RDQ720936:RDQ720938 RNM720936:RNM720938 RXI720936:RXI720938 SHE720936:SHE720938 SRA720936:SRA720938 TAW720936:TAW720938 TKS720936:TKS720938 TUO720936:TUO720938 UEK720936:UEK720938 UOG720936:UOG720938 UYC720936:UYC720938 VHY720936:VHY720938 VRU720936:VRU720938 WBQ720936:WBQ720938 WLM720936:WLM720938 WVI720936:WVI720938 A786472:A786474 IW786472:IW786474 SS786472:SS786474 ACO786472:ACO786474 AMK786472:AMK786474 AWG786472:AWG786474 BGC786472:BGC786474 BPY786472:BPY786474 BZU786472:BZU786474 CJQ786472:CJQ786474 CTM786472:CTM786474 DDI786472:DDI786474 DNE786472:DNE786474 DXA786472:DXA786474 EGW786472:EGW786474 EQS786472:EQS786474 FAO786472:FAO786474 FKK786472:FKK786474 FUG786472:FUG786474 GEC786472:GEC786474 GNY786472:GNY786474 GXU786472:GXU786474 HHQ786472:HHQ786474 HRM786472:HRM786474 IBI786472:IBI786474 ILE786472:ILE786474 IVA786472:IVA786474 JEW786472:JEW786474 JOS786472:JOS786474 JYO786472:JYO786474 KIK786472:KIK786474 KSG786472:KSG786474 LCC786472:LCC786474 LLY786472:LLY786474 LVU786472:LVU786474 MFQ786472:MFQ786474 MPM786472:MPM786474 MZI786472:MZI786474 NJE786472:NJE786474 NTA786472:NTA786474 OCW786472:OCW786474 OMS786472:OMS786474 OWO786472:OWO786474 PGK786472:PGK786474 PQG786472:PQG786474 QAC786472:QAC786474 QJY786472:QJY786474 QTU786472:QTU786474 RDQ786472:RDQ786474 RNM786472:RNM786474 RXI786472:RXI786474 SHE786472:SHE786474 SRA786472:SRA786474 TAW786472:TAW786474 TKS786472:TKS786474 TUO786472:TUO786474 UEK786472:UEK786474 UOG786472:UOG786474 UYC786472:UYC786474 VHY786472:VHY786474 VRU786472:VRU786474 WBQ786472:WBQ786474 WLM786472:WLM786474 WVI786472:WVI786474 A852008:A852010 IW852008:IW852010 SS852008:SS852010 ACO852008:ACO852010 AMK852008:AMK852010 AWG852008:AWG852010 BGC852008:BGC852010 BPY852008:BPY852010 BZU852008:BZU852010 CJQ852008:CJQ852010 CTM852008:CTM852010 DDI852008:DDI852010 DNE852008:DNE852010 DXA852008:DXA852010 EGW852008:EGW852010 EQS852008:EQS852010 FAO852008:FAO852010 FKK852008:FKK852010 FUG852008:FUG852010 GEC852008:GEC852010 GNY852008:GNY852010 GXU852008:GXU852010 HHQ852008:HHQ852010 HRM852008:HRM852010 IBI852008:IBI852010 ILE852008:ILE852010 IVA852008:IVA852010 JEW852008:JEW852010 JOS852008:JOS852010 JYO852008:JYO852010 KIK852008:KIK852010 KSG852008:KSG852010 LCC852008:LCC852010 LLY852008:LLY852010 LVU852008:LVU852010 MFQ852008:MFQ852010 MPM852008:MPM852010 MZI852008:MZI852010 NJE852008:NJE852010 NTA852008:NTA852010 OCW852008:OCW852010 OMS852008:OMS852010 OWO852008:OWO852010 PGK852008:PGK852010 PQG852008:PQG852010 QAC852008:QAC852010 QJY852008:QJY852010 QTU852008:QTU852010 RDQ852008:RDQ852010 RNM852008:RNM852010 RXI852008:RXI852010 SHE852008:SHE852010 SRA852008:SRA852010 TAW852008:TAW852010 TKS852008:TKS852010 TUO852008:TUO852010 UEK852008:UEK852010 UOG852008:UOG852010 UYC852008:UYC852010 VHY852008:VHY852010 VRU852008:VRU852010 WBQ852008:WBQ852010 WLM852008:WLM852010 WVI852008:WVI852010 A917544:A917546 IW917544:IW917546 SS917544:SS917546 ACO917544:ACO917546 AMK917544:AMK917546 AWG917544:AWG917546 BGC917544:BGC917546 BPY917544:BPY917546 BZU917544:BZU917546 CJQ917544:CJQ917546 CTM917544:CTM917546 DDI917544:DDI917546 DNE917544:DNE917546 DXA917544:DXA917546 EGW917544:EGW917546 EQS917544:EQS917546 FAO917544:FAO917546 FKK917544:FKK917546 FUG917544:FUG917546 GEC917544:GEC917546 GNY917544:GNY917546 GXU917544:GXU917546 HHQ917544:HHQ917546 HRM917544:HRM917546 IBI917544:IBI917546 ILE917544:ILE917546 IVA917544:IVA917546 JEW917544:JEW917546 JOS917544:JOS917546 JYO917544:JYO917546 KIK917544:KIK917546 KSG917544:KSG917546 LCC917544:LCC917546 LLY917544:LLY917546 LVU917544:LVU917546 MFQ917544:MFQ917546 MPM917544:MPM917546 MZI917544:MZI917546 NJE917544:NJE917546 NTA917544:NTA917546 OCW917544:OCW917546 OMS917544:OMS917546 OWO917544:OWO917546 PGK917544:PGK917546 PQG917544:PQG917546 QAC917544:QAC917546 QJY917544:QJY917546 QTU917544:QTU917546 RDQ917544:RDQ917546 RNM917544:RNM917546 RXI917544:RXI917546 SHE917544:SHE917546 SRA917544:SRA917546 TAW917544:TAW917546 TKS917544:TKS917546 TUO917544:TUO917546 UEK917544:UEK917546 UOG917544:UOG917546 UYC917544:UYC917546 VHY917544:VHY917546 VRU917544:VRU917546 WBQ917544:WBQ917546 WLM917544:WLM917546 WVI917544:WVI917546 A983080:A983082 IW983080:IW983082 SS983080:SS983082 ACO983080:ACO983082 AMK983080:AMK983082 AWG983080:AWG983082 BGC983080:BGC983082 BPY983080:BPY983082 BZU983080:BZU983082 CJQ983080:CJQ983082 CTM983080:CTM983082 DDI983080:DDI983082 DNE983080:DNE983082 DXA983080:DXA983082 EGW983080:EGW983082 EQS983080:EQS983082 FAO983080:FAO983082 FKK983080:FKK983082 FUG983080:FUG983082 GEC983080:GEC983082 GNY983080:GNY983082 GXU983080:GXU983082 HHQ983080:HHQ983082 HRM983080:HRM983082 IBI983080:IBI983082 ILE983080:ILE983082 IVA983080:IVA983082 JEW983080:JEW983082 JOS983080:JOS983082 JYO983080:JYO983082 KIK983080:KIK983082 KSG983080:KSG983082 LCC983080:LCC983082 LLY983080:LLY983082 LVU983080:LVU983082 MFQ983080:MFQ983082 MPM983080:MPM983082 MZI983080:MZI983082 NJE983080:NJE983082 NTA983080:NTA983082 OCW983080:OCW983082 OMS983080:OMS983082 OWO983080:OWO983082 PGK983080:PGK983082 PQG983080:PQG983082 QAC983080:QAC983082 QJY983080:QJY983082 QTU983080:QTU983082 RDQ983080:RDQ983082 RNM983080:RNM983082 RXI983080:RXI983082 SHE983080:SHE983082 SRA983080:SRA983082 TAW983080:TAW983082 TKS983080:TKS983082 TUO983080:TUO983082 UEK983080:UEK983082 UOG983080:UOG983082 UYC983080:UYC983082 VHY983080:VHY983082 VRU983080:VRU983082 WBQ983080:WBQ983082 WLM983080:WLM983082 WVI983080:WVI983082 A65581:A65582 IW65581:IW65582 SS65581:SS65582 ACO65581:ACO65582 AMK65581:AMK65582 AWG65581:AWG65582 BGC65581:BGC65582 BPY65581:BPY65582 BZU65581:BZU65582 CJQ65581:CJQ65582 CTM65581:CTM65582 DDI65581:DDI65582 DNE65581:DNE65582 DXA65581:DXA65582 EGW65581:EGW65582 EQS65581:EQS65582 FAO65581:FAO65582 FKK65581:FKK65582 FUG65581:FUG65582 GEC65581:GEC65582 GNY65581:GNY65582 GXU65581:GXU65582 HHQ65581:HHQ65582 HRM65581:HRM65582 IBI65581:IBI65582 ILE65581:ILE65582 IVA65581:IVA65582 JEW65581:JEW65582 JOS65581:JOS65582 JYO65581:JYO65582 KIK65581:KIK65582 KSG65581:KSG65582 LCC65581:LCC65582 LLY65581:LLY65582 LVU65581:LVU65582 MFQ65581:MFQ65582 MPM65581:MPM65582 MZI65581:MZI65582 NJE65581:NJE65582 NTA65581:NTA65582 OCW65581:OCW65582 OMS65581:OMS65582 OWO65581:OWO65582 PGK65581:PGK65582 PQG65581:PQG65582 QAC65581:QAC65582 QJY65581:QJY65582 QTU65581:QTU65582 RDQ65581:RDQ65582 RNM65581:RNM65582 RXI65581:RXI65582 SHE65581:SHE65582 SRA65581:SRA65582 TAW65581:TAW65582 TKS65581:TKS65582 TUO65581:TUO65582 UEK65581:UEK65582 UOG65581:UOG65582 UYC65581:UYC65582 VHY65581:VHY65582 VRU65581:VRU65582 WBQ65581:WBQ65582 WLM65581:WLM65582 WVI65581:WVI65582 A131117:A131118 IW131117:IW131118 SS131117:SS131118 ACO131117:ACO131118 AMK131117:AMK131118 AWG131117:AWG131118 BGC131117:BGC131118 BPY131117:BPY131118 BZU131117:BZU131118 CJQ131117:CJQ131118 CTM131117:CTM131118 DDI131117:DDI131118 DNE131117:DNE131118 DXA131117:DXA131118 EGW131117:EGW131118 EQS131117:EQS131118 FAO131117:FAO131118 FKK131117:FKK131118 FUG131117:FUG131118 GEC131117:GEC131118 GNY131117:GNY131118 GXU131117:GXU131118 HHQ131117:HHQ131118 HRM131117:HRM131118 IBI131117:IBI131118 ILE131117:ILE131118 IVA131117:IVA131118 JEW131117:JEW131118 JOS131117:JOS131118 JYO131117:JYO131118 KIK131117:KIK131118 KSG131117:KSG131118 LCC131117:LCC131118 LLY131117:LLY131118 LVU131117:LVU131118 MFQ131117:MFQ131118 MPM131117:MPM131118 MZI131117:MZI131118 NJE131117:NJE131118 NTA131117:NTA131118 OCW131117:OCW131118 OMS131117:OMS131118 OWO131117:OWO131118 PGK131117:PGK131118 PQG131117:PQG131118 QAC131117:QAC131118 QJY131117:QJY131118 QTU131117:QTU131118 RDQ131117:RDQ131118 RNM131117:RNM131118 RXI131117:RXI131118 SHE131117:SHE131118 SRA131117:SRA131118 TAW131117:TAW131118 TKS131117:TKS131118 TUO131117:TUO131118 UEK131117:UEK131118 UOG131117:UOG131118 UYC131117:UYC131118 VHY131117:VHY131118 VRU131117:VRU131118 WBQ131117:WBQ131118 WLM131117:WLM131118 WVI131117:WVI131118 A196653:A196654 IW196653:IW196654 SS196653:SS196654 ACO196653:ACO196654 AMK196653:AMK196654 AWG196653:AWG196654 BGC196653:BGC196654 BPY196653:BPY196654 BZU196653:BZU196654 CJQ196653:CJQ196654 CTM196653:CTM196654 DDI196653:DDI196654 DNE196653:DNE196654 DXA196653:DXA196654 EGW196653:EGW196654 EQS196653:EQS196654 FAO196653:FAO196654 FKK196653:FKK196654 FUG196653:FUG196654 GEC196653:GEC196654 GNY196653:GNY196654 GXU196653:GXU196654 HHQ196653:HHQ196654 HRM196653:HRM196654 IBI196653:IBI196654 ILE196653:ILE196654 IVA196653:IVA196654 JEW196653:JEW196654 JOS196653:JOS196654 JYO196653:JYO196654 KIK196653:KIK196654 KSG196653:KSG196654 LCC196653:LCC196654 LLY196653:LLY196654 LVU196653:LVU196654 MFQ196653:MFQ196654 MPM196653:MPM196654 MZI196653:MZI196654 NJE196653:NJE196654 NTA196653:NTA196654 OCW196653:OCW196654 OMS196653:OMS196654 OWO196653:OWO196654 PGK196653:PGK196654 PQG196653:PQG196654 QAC196653:QAC196654 QJY196653:QJY196654 QTU196653:QTU196654 RDQ196653:RDQ196654 RNM196653:RNM196654 RXI196653:RXI196654 SHE196653:SHE196654 SRA196653:SRA196654 TAW196653:TAW196654 TKS196653:TKS196654 TUO196653:TUO196654 UEK196653:UEK196654 UOG196653:UOG196654 UYC196653:UYC196654 VHY196653:VHY196654 VRU196653:VRU196654 WBQ196653:WBQ196654 WLM196653:WLM196654 WVI196653:WVI196654 A262189:A262190 IW262189:IW262190 SS262189:SS262190 ACO262189:ACO262190 AMK262189:AMK262190 AWG262189:AWG262190 BGC262189:BGC262190 BPY262189:BPY262190 BZU262189:BZU262190 CJQ262189:CJQ262190 CTM262189:CTM262190 DDI262189:DDI262190 DNE262189:DNE262190 DXA262189:DXA262190 EGW262189:EGW262190 EQS262189:EQS262190 FAO262189:FAO262190 FKK262189:FKK262190 FUG262189:FUG262190 GEC262189:GEC262190 GNY262189:GNY262190 GXU262189:GXU262190 HHQ262189:HHQ262190 HRM262189:HRM262190 IBI262189:IBI262190 ILE262189:ILE262190 IVA262189:IVA262190 JEW262189:JEW262190 JOS262189:JOS262190 JYO262189:JYO262190 KIK262189:KIK262190 KSG262189:KSG262190 LCC262189:LCC262190 LLY262189:LLY262190 LVU262189:LVU262190 MFQ262189:MFQ262190 MPM262189:MPM262190 MZI262189:MZI262190 NJE262189:NJE262190 NTA262189:NTA262190 OCW262189:OCW262190 OMS262189:OMS262190 OWO262189:OWO262190 PGK262189:PGK262190 PQG262189:PQG262190 QAC262189:QAC262190 QJY262189:QJY262190 QTU262189:QTU262190 RDQ262189:RDQ262190 RNM262189:RNM262190 RXI262189:RXI262190 SHE262189:SHE262190 SRA262189:SRA262190 TAW262189:TAW262190 TKS262189:TKS262190 TUO262189:TUO262190 UEK262189:UEK262190 UOG262189:UOG262190 UYC262189:UYC262190 VHY262189:VHY262190 VRU262189:VRU262190 WBQ262189:WBQ262190 WLM262189:WLM262190 WVI262189:WVI262190 A327725:A327726 IW327725:IW327726 SS327725:SS327726 ACO327725:ACO327726 AMK327725:AMK327726 AWG327725:AWG327726 BGC327725:BGC327726 BPY327725:BPY327726 BZU327725:BZU327726 CJQ327725:CJQ327726 CTM327725:CTM327726 DDI327725:DDI327726 DNE327725:DNE327726 DXA327725:DXA327726 EGW327725:EGW327726 EQS327725:EQS327726 FAO327725:FAO327726 FKK327725:FKK327726 FUG327725:FUG327726 GEC327725:GEC327726 GNY327725:GNY327726 GXU327725:GXU327726 HHQ327725:HHQ327726 HRM327725:HRM327726 IBI327725:IBI327726 ILE327725:ILE327726 IVA327725:IVA327726 JEW327725:JEW327726 JOS327725:JOS327726 JYO327725:JYO327726 KIK327725:KIK327726 KSG327725:KSG327726 LCC327725:LCC327726 LLY327725:LLY327726 LVU327725:LVU327726 MFQ327725:MFQ327726 MPM327725:MPM327726 MZI327725:MZI327726 NJE327725:NJE327726 NTA327725:NTA327726 OCW327725:OCW327726 OMS327725:OMS327726 OWO327725:OWO327726 PGK327725:PGK327726 PQG327725:PQG327726 QAC327725:QAC327726 QJY327725:QJY327726 QTU327725:QTU327726 RDQ327725:RDQ327726 RNM327725:RNM327726 RXI327725:RXI327726 SHE327725:SHE327726 SRA327725:SRA327726 TAW327725:TAW327726 TKS327725:TKS327726 TUO327725:TUO327726 UEK327725:UEK327726 UOG327725:UOG327726 UYC327725:UYC327726 VHY327725:VHY327726 VRU327725:VRU327726 WBQ327725:WBQ327726 WLM327725:WLM327726 WVI327725:WVI327726 A393261:A393262 IW393261:IW393262 SS393261:SS393262 ACO393261:ACO393262 AMK393261:AMK393262 AWG393261:AWG393262 BGC393261:BGC393262 BPY393261:BPY393262 BZU393261:BZU393262 CJQ393261:CJQ393262 CTM393261:CTM393262 DDI393261:DDI393262 DNE393261:DNE393262 DXA393261:DXA393262 EGW393261:EGW393262 EQS393261:EQS393262 FAO393261:FAO393262 FKK393261:FKK393262 FUG393261:FUG393262 GEC393261:GEC393262 GNY393261:GNY393262 GXU393261:GXU393262 HHQ393261:HHQ393262 HRM393261:HRM393262 IBI393261:IBI393262 ILE393261:ILE393262 IVA393261:IVA393262 JEW393261:JEW393262 JOS393261:JOS393262 JYO393261:JYO393262 KIK393261:KIK393262 KSG393261:KSG393262 LCC393261:LCC393262 LLY393261:LLY393262 LVU393261:LVU393262 MFQ393261:MFQ393262 MPM393261:MPM393262 MZI393261:MZI393262 NJE393261:NJE393262 NTA393261:NTA393262 OCW393261:OCW393262 OMS393261:OMS393262 OWO393261:OWO393262 PGK393261:PGK393262 PQG393261:PQG393262 QAC393261:QAC393262 QJY393261:QJY393262 QTU393261:QTU393262 RDQ393261:RDQ393262 RNM393261:RNM393262 RXI393261:RXI393262 SHE393261:SHE393262 SRA393261:SRA393262 TAW393261:TAW393262 TKS393261:TKS393262 TUO393261:TUO393262 UEK393261:UEK393262 UOG393261:UOG393262 UYC393261:UYC393262 VHY393261:VHY393262 VRU393261:VRU393262 WBQ393261:WBQ393262 WLM393261:WLM393262 WVI393261:WVI393262 A458797:A458798 IW458797:IW458798 SS458797:SS458798 ACO458797:ACO458798 AMK458797:AMK458798 AWG458797:AWG458798 BGC458797:BGC458798 BPY458797:BPY458798 BZU458797:BZU458798 CJQ458797:CJQ458798 CTM458797:CTM458798 DDI458797:DDI458798 DNE458797:DNE458798 DXA458797:DXA458798 EGW458797:EGW458798 EQS458797:EQS458798 FAO458797:FAO458798 FKK458797:FKK458798 FUG458797:FUG458798 GEC458797:GEC458798 GNY458797:GNY458798 GXU458797:GXU458798 HHQ458797:HHQ458798 HRM458797:HRM458798 IBI458797:IBI458798 ILE458797:ILE458798 IVA458797:IVA458798 JEW458797:JEW458798 JOS458797:JOS458798 JYO458797:JYO458798 KIK458797:KIK458798 KSG458797:KSG458798 LCC458797:LCC458798 LLY458797:LLY458798 LVU458797:LVU458798 MFQ458797:MFQ458798 MPM458797:MPM458798 MZI458797:MZI458798 NJE458797:NJE458798 NTA458797:NTA458798 OCW458797:OCW458798 OMS458797:OMS458798 OWO458797:OWO458798 PGK458797:PGK458798 PQG458797:PQG458798 QAC458797:QAC458798 QJY458797:QJY458798 QTU458797:QTU458798 RDQ458797:RDQ458798 RNM458797:RNM458798 RXI458797:RXI458798 SHE458797:SHE458798 SRA458797:SRA458798 TAW458797:TAW458798 TKS458797:TKS458798 TUO458797:TUO458798 UEK458797:UEK458798 UOG458797:UOG458798 UYC458797:UYC458798 VHY458797:VHY458798 VRU458797:VRU458798 WBQ458797:WBQ458798 WLM458797:WLM458798 WVI458797:WVI458798 A524333:A524334 IW524333:IW524334 SS524333:SS524334 ACO524333:ACO524334 AMK524333:AMK524334 AWG524333:AWG524334 BGC524333:BGC524334 BPY524333:BPY524334 BZU524333:BZU524334 CJQ524333:CJQ524334 CTM524333:CTM524334 DDI524333:DDI524334 DNE524333:DNE524334 DXA524333:DXA524334 EGW524333:EGW524334 EQS524333:EQS524334 FAO524333:FAO524334 FKK524333:FKK524334 FUG524333:FUG524334 GEC524333:GEC524334 GNY524333:GNY524334 GXU524333:GXU524334 HHQ524333:HHQ524334 HRM524333:HRM524334 IBI524333:IBI524334 ILE524333:ILE524334 IVA524333:IVA524334 JEW524333:JEW524334 JOS524333:JOS524334 JYO524333:JYO524334 KIK524333:KIK524334 KSG524333:KSG524334 LCC524333:LCC524334 LLY524333:LLY524334 LVU524333:LVU524334 MFQ524333:MFQ524334 MPM524333:MPM524334 MZI524333:MZI524334 NJE524333:NJE524334 NTA524333:NTA524334 OCW524333:OCW524334 OMS524333:OMS524334 OWO524333:OWO524334 PGK524333:PGK524334 PQG524333:PQG524334 QAC524333:QAC524334 QJY524333:QJY524334 QTU524333:QTU524334 RDQ524333:RDQ524334 RNM524333:RNM524334 RXI524333:RXI524334 SHE524333:SHE524334 SRA524333:SRA524334 TAW524333:TAW524334 TKS524333:TKS524334 TUO524333:TUO524334 UEK524333:UEK524334 UOG524333:UOG524334 UYC524333:UYC524334 VHY524333:VHY524334 VRU524333:VRU524334 WBQ524333:WBQ524334 WLM524333:WLM524334 WVI524333:WVI524334 A589869:A589870 IW589869:IW589870 SS589869:SS589870 ACO589869:ACO589870 AMK589869:AMK589870 AWG589869:AWG589870 BGC589869:BGC589870 BPY589869:BPY589870 BZU589869:BZU589870 CJQ589869:CJQ589870 CTM589869:CTM589870 DDI589869:DDI589870 DNE589869:DNE589870 DXA589869:DXA589870 EGW589869:EGW589870 EQS589869:EQS589870 FAO589869:FAO589870 FKK589869:FKK589870 FUG589869:FUG589870 GEC589869:GEC589870 GNY589869:GNY589870 GXU589869:GXU589870 HHQ589869:HHQ589870 HRM589869:HRM589870 IBI589869:IBI589870 ILE589869:ILE589870 IVA589869:IVA589870 JEW589869:JEW589870 JOS589869:JOS589870 JYO589869:JYO589870 KIK589869:KIK589870 KSG589869:KSG589870 LCC589869:LCC589870 LLY589869:LLY589870 LVU589869:LVU589870 MFQ589869:MFQ589870 MPM589869:MPM589870 MZI589869:MZI589870 NJE589869:NJE589870 NTA589869:NTA589870 OCW589869:OCW589870 OMS589869:OMS589870 OWO589869:OWO589870 PGK589869:PGK589870 PQG589869:PQG589870 QAC589869:QAC589870 QJY589869:QJY589870 QTU589869:QTU589870 RDQ589869:RDQ589870 RNM589869:RNM589870 RXI589869:RXI589870 SHE589869:SHE589870 SRA589869:SRA589870 TAW589869:TAW589870 TKS589869:TKS589870 TUO589869:TUO589870 UEK589869:UEK589870 UOG589869:UOG589870 UYC589869:UYC589870 VHY589869:VHY589870 VRU589869:VRU589870 WBQ589869:WBQ589870 WLM589869:WLM589870 WVI589869:WVI589870 A655405:A655406 IW655405:IW655406 SS655405:SS655406 ACO655405:ACO655406 AMK655405:AMK655406 AWG655405:AWG655406 BGC655405:BGC655406 BPY655405:BPY655406 BZU655405:BZU655406 CJQ655405:CJQ655406 CTM655405:CTM655406 DDI655405:DDI655406 DNE655405:DNE655406 DXA655405:DXA655406 EGW655405:EGW655406 EQS655405:EQS655406 FAO655405:FAO655406 FKK655405:FKK655406 FUG655405:FUG655406 GEC655405:GEC655406 GNY655405:GNY655406 GXU655405:GXU655406 HHQ655405:HHQ655406 HRM655405:HRM655406 IBI655405:IBI655406 ILE655405:ILE655406 IVA655405:IVA655406 JEW655405:JEW655406 JOS655405:JOS655406 JYO655405:JYO655406 KIK655405:KIK655406 KSG655405:KSG655406 LCC655405:LCC655406 LLY655405:LLY655406 LVU655405:LVU655406 MFQ655405:MFQ655406 MPM655405:MPM655406 MZI655405:MZI655406 NJE655405:NJE655406 NTA655405:NTA655406 OCW655405:OCW655406 OMS655405:OMS655406 OWO655405:OWO655406 PGK655405:PGK655406 PQG655405:PQG655406 QAC655405:QAC655406 QJY655405:QJY655406 QTU655405:QTU655406 RDQ655405:RDQ655406 RNM655405:RNM655406 RXI655405:RXI655406 SHE655405:SHE655406 SRA655405:SRA655406 TAW655405:TAW655406 TKS655405:TKS655406 TUO655405:TUO655406 UEK655405:UEK655406 UOG655405:UOG655406 UYC655405:UYC655406 VHY655405:VHY655406 VRU655405:VRU655406 WBQ655405:WBQ655406 WLM655405:WLM655406 WVI655405:WVI655406 A720941:A720942 IW720941:IW720942 SS720941:SS720942 ACO720941:ACO720942 AMK720941:AMK720942 AWG720941:AWG720942 BGC720941:BGC720942 BPY720941:BPY720942 BZU720941:BZU720942 CJQ720941:CJQ720942 CTM720941:CTM720942 DDI720941:DDI720942 DNE720941:DNE720942 DXA720941:DXA720942 EGW720941:EGW720942 EQS720941:EQS720942 FAO720941:FAO720942 FKK720941:FKK720942 FUG720941:FUG720942 GEC720941:GEC720942 GNY720941:GNY720942 GXU720941:GXU720942 HHQ720941:HHQ720942 HRM720941:HRM720942 IBI720941:IBI720942 ILE720941:ILE720942 IVA720941:IVA720942 JEW720941:JEW720942 JOS720941:JOS720942 JYO720941:JYO720942 KIK720941:KIK720942 KSG720941:KSG720942 LCC720941:LCC720942 LLY720941:LLY720942 LVU720941:LVU720942 MFQ720941:MFQ720942 MPM720941:MPM720942 MZI720941:MZI720942 NJE720941:NJE720942 NTA720941:NTA720942 OCW720941:OCW720942 OMS720941:OMS720942 OWO720941:OWO720942 PGK720941:PGK720942 PQG720941:PQG720942 QAC720941:QAC720942 QJY720941:QJY720942 QTU720941:QTU720942 RDQ720941:RDQ720942 RNM720941:RNM720942 RXI720941:RXI720942 SHE720941:SHE720942 SRA720941:SRA720942 TAW720941:TAW720942 TKS720941:TKS720942 TUO720941:TUO720942 UEK720941:UEK720942 UOG720941:UOG720942 UYC720941:UYC720942 VHY720941:VHY720942 VRU720941:VRU720942 WBQ720941:WBQ720942 WLM720941:WLM720942 WVI720941:WVI720942 A786477:A786478 IW786477:IW786478 SS786477:SS786478 ACO786477:ACO786478 AMK786477:AMK786478 AWG786477:AWG786478 BGC786477:BGC786478 BPY786477:BPY786478 BZU786477:BZU786478 CJQ786477:CJQ786478 CTM786477:CTM786478 DDI786477:DDI786478 DNE786477:DNE786478 DXA786477:DXA786478 EGW786477:EGW786478 EQS786477:EQS786478 FAO786477:FAO786478 FKK786477:FKK786478 FUG786477:FUG786478 GEC786477:GEC786478 GNY786477:GNY786478 GXU786477:GXU786478 HHQ786477:HHQ786478 HRM786477:HRM786478 IBI786477:IBI786478 ILE786477:ILE786478 IVA786477:IVA786478 JEW786477:JEW786478 JOS786477:JOS786478 JYO786477:JYO786478 KIK786477:KIK786478 KSG786477:KSG786478 LCC786477:LCC786478 LLY786477:LLY786478 LVU786477:LVU786478 MFQ786477:MFQ786478 MPM786477:MPM786478 MZI786477:MZI786478 NJE786477:NJE786478 NTA786477:NTA786478 OCW786477:OCW786478 OMS786477:OMS786478 OWO786477:OWO786478 PGK786477:PGK786478 PQG786477:PQG786478 QAC786477:QAC786478 QJY786477:QJY786478 QTU786477:QTU786478 RDQ786477:RDQ786478 RNM786477:RNM786478 RXI786477:RXI786478 SHE786477:SHE786478 SRA786477:SRA786478 TAW786477:TAW786478 TKS786477:TKS786478 TUO786477:TUO786478 UEK786477:UEK786478 UOG786477:UOG786478 UYC786477:UYC786478 VHY786477:VHY786478 VRU786477:VRU786478 WBQ786477:WBQ786478 WLM786477:WLM786478 WVI786477:WVI786478 A852013:A852014 IW852013:IW852014 SS852013:SS852014 ACO852013:ACO852014 AMK852013:AMK852014 AWG852013:AWG852014 BGC852013:BGC852014 BPY852013:BPY852014 BZU852013:BZU852014 CJQ852013:CJQ852014 CTM852013:CTM852014 DDI852013:DDI852014 DNE852013:DNE852014 DXA852013:DXA852014 EGW852013:EGW852014 EQS852013:EQS852014 FAO852013:FAO852014 FKK852013:FKK852014 FUG852013:FUG852014 GEC852013:GEC852014 GNY852013:GNY852014 GXU852013:GXU852014 HHQ852013:HHQ852014 HRM852013:HRM852014 IBI852013:IBI852014 ILE852013:ILE852014 IVA852013:IVA852014 JEW852013:JEW852014 JOS852013:JOS852014 JYO852013:JYO852014 KIK852013:KIK852014 KSG852013:KSG852014 LCC852013:LCC852014 LLY852013:LLY852014 LVU852013:LVU852014 MFQ852013:MFQ852014 MPM852013:MPM852014 MZI852013:MZI852014 NJE852013:NJE852014 NTA852013:NTA852014 OCW852013:OCW852014 OMS852013:OMS852014 OWO852013:OWO852014 PGK852013:PGK852014 PQG852013:PQG852014 QAC852013:QAC852014 QJY852013:QJY852014 QTU852013:QTU852014 RDQ852013:RDQ852014 RNM852013:RNM852014 RXI852013:RXI852014 SHE852013:SHE852014 SRA852013:SRA852014 TAW852013:TAW852014 TKS852013:TKS852014 TUO852013:TUO852014 UEK852013:UEK852014 UOG852013:UOG852014 UYC852013:UYC852014 VHY852013:VHY852014 VRU852013:VRU852014 WBQ852013:WBQ852014 WLM852013:WLM852014 WVI852013:WVI852014 A917549:A917550 IW917549:IW917550 SS917549:SS917550 ACO917549:ACO917550 AMK917549:AMK917550 AWG917549:AWG917550 BGC917549:BGC917550 BPY917549:BPY917550 BZU917549:BZU917550 CJQ917549:CJQ917550 CTM917549:CTM917550 DDI917549:DDI917550 DNE917549:DNE917550 DXA917549:DXA917550 EGW917549:EGW917550 EQS917549:EQS917550 FAO917549:FAO917550 FKK917549:FKK917550 FUG917549:FUG917550 GEC917549:GEC917550 GNY917549:GNY917550 GXU917549:GXU917550 HHQ917549:HHQ917550 HRM917549:HRM917550 IBI917549:IBI917550 ILE917549:ILE917550 IVA917549:IVA917550 JEW917549:JEW917550 JOS917549:JOS917550 JYO917549:JYO917550 KIK917549:KIK917550 KSG917549:KSG917550 LCC917549:LCC917550 LLY917549:LLY917550 LVU917549:LVU917550 MFQ917549:MFQ917550 MPM917549:MPM917550 MZI917549:MZI917550 NJE917549:NJE917550 NTA917549:NTA917550 OCW917549:OCW917550 OMS917549:OMS917550 OWO917549:OWO917550 PGK917549:PGK917550 PQG917549:PQG917550 QAC917549:QAC917550 QJY917549:QJY917550 QTU917549:QTU917550 RDQ917549:RDQ917550 RNM917549:RNM917550 RXI917549:RXI917550 SHE917549:SHE917550 SRA917549:SRA917550 TAW917549:TAW917550 TKS917549:TKS917550 TUO917549:TUO917550 UEK917549:UEK917550 UOG917549:UOG917550 UYC917549:UYC917550 VHY917549:VHY917550 VRU917549:VRU917550 WBQ917549:WBQ917550 WLM917549:WLM917550 WVI917549:WVI917550 A983085:A983086 IW983085:IW983086 SS983085:SS983086 ACO983085:ACO983086 AMK983085:AMK983086 AWG983085:AWG983086 BGC983085:BGC983086 BPY983085:BPY983086 BZU983085:BZU983086 CJQ983085:CJQ983086 CTM983085:CTM983086 DDI983085:DDI983086 DNE983085:DNE983086 DXA983085:DXA983086 EGW983085:EGW983086 EQS983085:EQS983086 FAO983085:FAO983086 FKK983085:FKK983086 FUG983085:FUG983086 GEC983085:GEC983086 GNY983085:GNY983086 GXU983085:GXU983086 HHQ983085:HHQ983086 HRM983085:HRM983086 IBI983085:IBI983086 ILE983085:ILE983086 IVA983085:IVA983086 JEW983085:JEW983086 JOS983085:JOS983086 JYO983085:JYO983086 KIK983085:KIK983086 KSG983085:KSG983086 LCC983085:LCC983086 LLY983085:LLY983086 LVU983085:LVU983086 MFQ983085:MFQ983086 MPM983085:MPM983086 MZI983085:MZI983086 NJE983085:NJE983086 NTA983085:NTA983086 OCW983085:OCW983086 OMS983085:OMS983086 OWO983085:OWO983086 PGK983085:PGK983086 PQG983085:PQG983086 QAC983085:QAC983086 QJY983085:QJY983086 QTU983085:QTU983086 RDQ983085:RDQ983086 RNM983085:RNM983086 RXI983085:RXI983086 SHE983085:SHE983086 SRA983085:SRA983086 TAW983085:TAW983086 TKS983085:TKS983086 TUO983085:TUO983086 UEK983085:UEK983086 UOG983085:UOG983086 UYC983085:UYC983086 VHY983085:VHY983086 VRU983085:VRU983086 WBQ983085:WBQ983086 WLM983085:WLM983086 WVI983085:WVI983086 A65552 IW65552 SS65552 ACO65552 AMK65552 AWG65552 BGC65552 BPY65552 BZU65552 CJQ65552 CTM65552 DDI65552 DNE65552 DXA65552 EGW65552 EQS65552 FAO65552 FKK65552 FUG65552 GEC65552 GNY65552 GXU65552 HHQ65552 HRM65552 IBI65552 ILE65552 IVA65552 JEW65552 JOS65552 JYO65552 KIK65552 KSG65552 LCC65552 LLY65552 LVU65552 MFQ65552 MPM65552 MZI65552 NJE65552 NTA65552 OCW65552 OMS65552 OWO65552 PGK65552 PQG65552 QAC65552 QJY65552 QTU65552 RDQ65552 RNM65552 RXI65552 SHE65552 SRA65552 TAW65552 TKS65552 TUO65552 UEK65552 UOG65552 UYC65552 VHY65552 VRU65552 WBQ65552 WLM65552 WVI65552 A131088 IW131088 SS131088 ACO131088 AMK131088 AWG131088 BGC131088 BPY131088 BZU131088 CJQ131088 CTM131088 DDI131088 DNE131088 DXA131088 EGW131088 EQS131088 FAO131088 FKK131088 FUG131088 GEC131088 GNY131088 GXU131088 HHQ131088 HRM131088 IBI131088 ILE131088 IVA131088 JEW131088 JOS131088 JYO131088 KIK131088 KSG131088 LCC131088 LLY131088 LVU131088 MFQ131088 MPM131088 MZI131088 NJE131088 NTA131088 OCW131088 OMS131088 OWO131088 PGK131088 PQG131088 QAC131088 QJY131088 QTU131088 RDQ131088 RNM131088 RXI131088 SHE131088 SRA131088 TAW131088 TKS131088 TUO131088 UEK131088 UOG131088 UYC131088 VHY131088 VRU131088 WBQ131088 WLM131088 WVI131088 A196624 IW196624 SS196624 ACO196624 AMK196624 AWG196624 BGC196624 BPY196624 BZU196624 CJQ196624 CTM196624 DDI196624 DNE196624 DXA196624 EGW196624 EQS196624 FAO196624 FKK196624 FUG196624 GEC196624 GNY196624 GXU196624 HHQ196624 HRM196624 IBI196624 ILE196624 IVA196624 JEW196624 JOS196624 JYO196624 KIK196624 KSG196624 LCC196624 LLY196624 LVU196624 MFQ196624 MPM196624 MZI196624 NJE196624 NTA196624 OCW196624 OMS196624 OWO196624 PGK196624 PQG196624 QAC196624 QJY196624 QTU196624 RDQ196624 RNM196624 RXI196624 SHE196624 SRA196624 TAW196624 TKS196624 TUO196624 UEK196624 UOG196624 UYC196624 VHY196624 VRU196624 WBQ196624 WLM196624 WVI196624 A262160 IW262160 SS262160 ACO262160 AMK262160 AWG262160 BGC262160 BPY262160 BZU262160 CJQ262160 CTM262160 DDI262160 DNE262160 DXA262160 EGW262160 EQS262160 FAO262160 FKK262160 FUG262160 GEC262160 GNY262160 GXU262160 HHQ262160 HRM262160 IBI262160 ILE262160 IVA262160 JEW262160 JOS262160 JYO262160 KIK262160 KSG262160 LCC262160 LLY262160 LVU262160 MFQ262160 MPM262160 MZI262160 NJE262160 NTA262160 OCW262160 OMS262160 OWO262160 PGK262160 PQG262160 QAC262160 QJY262160 QTU262160 RDQ262160 RNM262160 RXI262160 SHE262160 SRA262160 TAW262160 TKS262160 TUO262160 UEK262160 UOG262160 UYC262160 VHY262160 VRU262160 WBQ262160 WLM262160 WVI262160 A327696 IW327696 SS327696 ACO327696 AMK327696 AWG327696 BGC327696 BPY327696 BZU327696 CJQ327696 CTM327696 DDI327696 DNE327696 DXA327696 EGW327696 EQS327696 FAO327696 FKK327696 FUG327696 GEC327696 GNY327696 GXU327696 HHQ327696 HRM327696 IBI327696 ILE327696 IVA327696 JEW327696 JOS327696 JYO327696 KIK327696 KSG327696 LCC327696 LLY327696 LVU327696 MFQ327696 MPM327696 MZI327696 NJE327696 NTA327696 OCW327696 OMS327696 OWO327696 PGK327696 PQG327696 QAC327696 QJY327696 QTU327696 RDQ327696 RNM327696 RXI327696 SHE327696 SRA327696 TAW327696 TKS327696 TUO327696 UEK327696 UOG327696 UYC327696 VHY327696 VRU327696 WBQ327696 WLM327696 WVI327696 A393232 IW393232 SS393232 ACO393232 AMK393232 AWG393232 BGC393232 BPY393232 BZU393232 CJQ393232 CTM393232 DDI393232 DNE393232 DXA393232 EGW393232 EQS393232 FAO393232 FKK393232 FUG393232 GEC393232 GNY393232 GXU393232 HHQ393232 HRM393232 IBI393232 ILE393232 IVA393232 JEW393232 JOS393232 JYO393232 KIK393232 KSG393232 LCC393232 LLY393232 LVU393232 MFQ393232 MPM393232 MZI393232 NJE393232 NTA393232 OCW393232 OMS393232 OWO393232 PGK393232 PQG393232 QAC393232 QJY393232 QTU393232 RDQ393232 RNM393232 RXI393232 SHE393232 SRA393232 TAW393232 TKS393232 TUO393232 UEK393232 UOG393232 UYC393232 VHY393232 VRU393232 WBQ393232 WLM393232 WVI393232 A458768 IW458768 SS458768 ACO458768 AMK458768 AWG458768 BGC458768 BPY458768 BZU458768 CJQ458768 CTM458768 DDI458768 DNE458768 DXA458768 EGW458768 EQS458768 FAO458768 FKK458768 FUG458768 GEC458768 GNY458768 GXU458768 HHQ458768 HRM458768 IBI458768 ILE458768 IVA458768 JEW458768 JOS458768 JYO458768 KIK458768 KSG458768 LCC458768 LLY458768 LVU458768 MFQ458768 MPM458768 MZI458768 NJE458768 NTA458768 OCW458768 OMS458768 OWO458768 PGK458768 PQG458768 QAC458768 QJY458768 QTU458768 RDQ458768 RNM458768 RXI458768 SHE458768 SRA458768 TAW458768 TKS458768 TUO458768 UEK458768 UOG458768 UYC458768 VHY458768 VRU458768 WBQ458768 WLM458768 WVI458768 A524304 IW524304 SS524304 ACO524304 AMK524304 AWG524304 BGC524304 BPY524304 BZU524304 CJQ524304 CTM524304 DDI524304 DNE524304 DXA524304 EGW524304 EQS524304 FAO524304 FKK524304 FUG524304 GEC524304 GNY524304 GXU524304 HHQ524304 HRM524304 IBI524304 ILE524304 IVA524304 JEW524304 JOS524304 JYO524304 KIK524304 KSG524304 LCC524304 LLY524304 LVU524304 MFQ524304 MPM524304 MZI524304 NJE524304 NTA524304 OCW524304 OMS524304 OWO524304 PGK524304 PQG524304 QAC524304 QJY524304 QTU524304 RDQ524304 RNM524304 RXI524304 SHE524304 SRA524304 TAW524304 TKS524304 TUO524304 UEK524304 UOG524304 UYC524304 VHY524304 VRU524304 WBQ524304 WLM524304 WVI524304 A589840 IW589840 SS589840 ACO589840 AMK589840 AWG589840 BGC589840 BPY589840 BZU589840 CJQ589840 CTM589840 DDI589840 DNE589840 DXA589840 EGW589840 EQS589840 FAO589840 FKK589840 FUG589840 GEC589840 GNY589840 GXU589840 HHQ589840 HRM589840 IBI589840 ILE589840 IVA589840 JEW589840 JOS589840 JYO589840 KIK589840 KSG589840 LCC589840 LLY589840 LVU589840 MFQ589840 MPM589840 MZI589840 NJE589840 NTA589840 OCW589840 OMS589840 OWO589840 PGK589840 PQG589840 QAC589840 QJY589840 QTU589840 RDQ589840 RNM589840 RXI589840 SHE589840 SRA589840 TAW589840 TKS589840 TUO589840 UEK589840 UOG589840 UYC589840 VHY589840 VRU589840 WBQ589840 WLM589840 WVI589840 A655376 IW655376 SS655376 ACO655376 AMK655376 AWG655376 BGC655376 BPY655376 BZU655376 CJQ655376 CTM655376 DDI655376 DNE655376 DXA655376 EGW655376 EQS655376 FAO655376 FKK655376 FUG655376 GEC655376 GNY655376 GXU655376 HHQ655376 HRM655376 IBI655376 ILE655376 IVA655376 JEW655376 JOS655376 JYO655376 KIK655376 KSG655376 LCC655376 LLY655376 LVU655376 MFQ655376 MPM655376 MZI655376 NJE655376 NTA655376 OCW655376 OMS655376 OWO655376 PGK655376 PQG655376 QAC655376 QJY655376 QTU655376 RDQ655376 RNM655376 RXI655376 SHE655376 SRA655376 TAW655376 TKS655376 TUO655376 UEK655376 UOG655376 UYC655376 VHY655376 VRU655376 WBQ655376 WLM655376 WVI655376 A720912 IW720912 SS720912 ACO720912 AMK720912 AWG720912 BGC720912 BPY720912 BZU720912 CJQ720912 CTM720912 DDI720912 DNE720912 DXA720912 EGW720912 EQS720912 FAO720912 FKK720912 FUG720912 GEC720912 GNY720912 GXU720912 HHQ720912 HRM720912 IBI720912 ILE720912 IVA720912 JEW720912 JOS720912 JYO720912 KIK720912 KSG720912 LCC720912 LLY720912 LVU720912 MFQ720912 MPM720912 MZI720912 NJE720912 NTA720912 OCW720912 OMS720912 OWO720912 PGK720912 PQG720912 QAC720912 QJY720912 QTU720912 RDQ720912 RNM720912 RXI720912 SHE720912 SRA720912 TAW720912 TKS720912 TUO720912 UEK720912 UOG720912 UYC720912 VHY720912 VRU720912 WBQ720912 WLM720912 WVI720912 A786448 IW786448 SS786448 ACO786448 AMK786448 AWG786448 BGC786448 BPY786448 BZU786448 CJQ786448 CTM786448 DDI786448 DNE786448 DXA786448 EGW786448 EQS786448 FAO786448 FKK786448 FUG786448 GEC786448 GNY786448 GXU786448 HHQ786448 HRM786448 IBI786448 ILE786448 IVA786448 JEW786448 JOS786448 JYO786448 KIK786448 KSG786448 LCC786448 LLY786448 LVU786448 MFQ786448 MPM786448 MZI786448 NJE786448 NTA786448 OCW786448 OMS786448 OWO786448 PGK786448 PQG786448 QAC786448 QJY786448 QTU786448 RDQ786448 RNM786448 RXI786448 SHE786448 SRA786448 TAW786448 TKS786448 TUO786448 UEK786448 UOG786448 UYC786448 VHY786448 VRU786448 WBQ786448 WLM786448 WVI786448 A851984 IW851984 SS851984 ACO851984 AMK851984 AWG851984 BGC851984 BPY851984 BZU851984 CJQ851984 CTM851984 DDI851984 DNE851984 DXA851984 EGW851984 EQS851984 FAO851984 FKK851984 FUG851984 GEC851984 GNY851984 GXU851984 HHQ851984 HRM851984 IBI851984 ILE851984 IVA851984 JEW851984 JOS851984 JYO851984 KIK851984 KSG851984 LCC851984 LLY851984 LVU851984 MFQ851984 MPM851984 MZI851984 NJE851984 NTA851984 OCW851984 OMS851984 OWO851984 PGK851984 PQG851984 QAC851984 QJY851984 QTU851984 RDQ851984 RNM851984 RXI851984 SHE851984 SRA851984 TAW851984 TKS851984 TUO851984 UEK851984 UOG851984 UYC851984 VHY851984 VRU851984 WBQ851984 WLM851984 WVI851984 A917520 IW917520 SS917520 ACO917520 AMK917520 AWG917520 BGC917520 BPY917520 BZU917520 CJQ917520 CTM917520 DDI917520 DNE917520 DXA917520 EGW917520 EQS917520 FAO917520 FKK917520 FUG917520 GEC917520 GNY917520 GXU917520 HHQ917520 HRM917520 IBI917520 ILE917520 IVA917520 JEW917520 JOS917520 JYO917520 KIK917520 KSG917520 LCC917520 LLY917520 LVU917520 MFQ917520 MPM917520 MZI917520 NJE917520 NTA917520 OCW917520 OMS917520 OWO917520 PGK917520 PQG917520 QAC917520 QJY917520 QTU917520 RDQ917520 RNM917520 RXI917520 SHE917520 SRA917520 TAW917520 TKS917520 TUO917520 UEK917520 UOG917520 UYC917520 VHY917520 VRU917520 WBQ917520 WLM917520 WVI917520 A983056 IW983056 SS983056 ACO983056 AMK983056 AWG983056 BGC983056 BPY983056 BZU983056 CJQ983056 CTM983056 DDI983056 DNE983056 DXA983056 EGW983056 EQS983056 FAO983056 FKK983056 FUG983056 GEC983056 GNY983056 GXU983056 HHQ983056 HRM983056 IBI983056 ILE983056 IVA983056 JEW983056 JOS983056 JYO983056 KIK983056 KSG983056 LCC983056 LLY983056 LVU983056 MFQ983056 MPM983056 MZI983056 NJE983056 NTA983056 OCW983056 OMS983056 OWO983056 PGK983056 PQG983056 QAC983056 QJY983056 QTU983056 RDQ983056 RNM983056 RXI983056 SHE983056 SRA983056 TAW983056 TKS983056 TUO983056 UEK983056 UOG983056 UYC983056 VHY983056 VRU983056 WBQ983056 WLM983056 WVI983056 A31 IW31 SS31 ACO31 AMK31 AWG31 BGC31 BPY31 BZU31 CJQ31 CTM31 DDI31 DNE31 DXA31 EGW31 EQS31 FAO31 FKK31 FUG31 GEC31 GNY31 GXU31 HHQ31 HRM31 IBI31 ILE31 IVA31 JEW31 JOS31 JYO31 KIK31 KSG31 LCC31 LLY31 LVU31 MFQ31 MPM31 MZI31 NJE31 NTA31 OCW31 OMS31 OWO31 PGK31 PQG31 QAC31 QJY31 QTU31 RDQ31 RNM31 RXI31 SHE31 SRA31 TAW31 TKS31 TUO31 UEK31 UOG31 UYC31 VHY31 VRU31 WBQ31 WLM31 WVI31 A65555 IW65555 SS65555 ACO65555 AMK65555 AWG65555 BGC65555 BPY65555 BZU65555 CJQ65555 CTM65555 DDI65555 DNE65555 DXA65555 EGW65555 EQS65555 FAO65555 FKK65555 FUG65555 GEC65555 GNY65555 GXU65555 HHQ65555 HRM65555 IBI65555 ILE65555 IVA65555 JEW65555 JOS65555 JYO65555 KIK65555 KSG65555 LCC65555 LLY65555 LVU65555 MFQ65555 MPM65555 MZI65555 NJE65555 NTA65555 OCW65555 OMS65555 OWO65555 PGK65555 PQG65555 QAC65555 QJY65555 QTU65555 RDQ65555 RNM65555 RXI65555 SHE65555 SRA65555 TAW65555 TKS65555 TUO65555 UEK65555 UOG65555 UYC65555 VHY65555 VRU65555 WBQ65555 WLM65555 WVI65555 A131091 IW131091 SS131091 ACO131091 AMK131091 AWG131091 BGC131091 BPY131091 BZU131091 CJQ131091 CTM131091 DDI131091 DNE131091 DXA131091 EGW131091 EQS131091 FAO131091 FKK131091 FUG131091 GEC131091 GNY131091 GXU131091 HHQ131091 HRM131091 IBI131091 ILE131091 IVA131091 JEW131091 JOS131091 JYO131091 KIK131091 KSG131091 LCC131091 LLY131091 LVU131091 MFQ131091 MPM131091 MZI131091 NJE131091 NTA131091 OCW131091 OMS131091 OWO131091 PGK131091 PQG131091 QAC131091 QJY131091 QTU131091 RDQ131091 RNM131091 RXI131091 SHE131091 SRA131091 TAW131091 TKS131091 TUO131091 UEK131091 UOG131091 UYC131091 VHY131091 VRU131091 WBQ131091 WLM131091 WVI131091 A196627 IW196627 SS196627 ACO196627 AMK196627 AWG196627 BGC196627 BPY196627 BZU196627 CJQ196627 CTM196627 DDI196627 DNE196627 DXA196627 EGW196627 EQS196627 FAO196627 FKK196627 FUG196627 GEC196627 GNY196627 GXU196627 HHQ196627 HRM196627 IBI196627 ILE196627 IVA196627 JEW196627 JOS196627 JYO196627 KIK196627 KSG196627 LCC196627 LLY196627 LVU196627 MFQ196627 MPM196627 MZI196627 NJE196627 NTA196627 OCW196627 OMS196627 OWO196627 PGK196627 PQG196627 QAC196627 QJY196627 QTU196627 RDQ196627 RNM196627 RXI196627 SHE196627 SRA196627 TAW196627 TKS196627 TUO196627 UEK196627 UOG196627 UYC196627 VHY196627 VRU196627 WBQ196627 WLM196627 WVI196627 A262163 IW262163 SS262163 ACO262163 AMK262163 AWG262163 BGC262163 BPY262163 BZU262163 CJQ262163 CTM262163 DDI262163 DNE262163 DXA262163 EGW262163 EQS262163 FAO262163 FKK262163 FUG262163 GEC262163 GNY262163 GXU262163 HHQ262163 HRM262163 IBI262163 ILE262163 IVA262163 JEW262163 JOS262163 JYO262163 KIK262163 KSG262163 LCC262163 LLY262163 LVU262163 MFQ262163 MPM262163 MZI262163 NJE262163 NTA262163 OCW262163 OMS262163 OWO262163 PGK262163 PQG262163 QAC262163 QJY262163 QTU262163 RDQ262163 RNM262163 RXI262163 SHE262163 SRA262163 TAW262163 TKS262163 TUO262163 UEK262163 UOG262163 UYC262163 VHY262163 VRU262163 WBQ262163 WLM262163 WVI262163 A327699 IW327699 SS327699 ACO327699 AMK327699 AWG327699 BGC327699 BPY327699 BZU327699 CJQ327699 CTM327699 DDI327699 DNE327699 DXA327699 EGW327699 EQS327699 FAO327699 FKK327699 FUG327699 GEC327699 GNY327699 GXU327699 HHQ327699 HRM327699 IBI327699 ILE327699 IVA327699 JEW327699 JOS327699 JYO327699 KIK327699 KSG327699 LCC327699 LLY327699 LVU327699 MFQ327699 MPM327699 MZI327699 NJE327699 NTA327699 OCW327699 OMS327699 OWO327699 PGK327699 PQG327699 QAC327699 QJY327699 QTU327699 RDQ327699 RNM327699 RXI327699 SHE327699 SRA327699 TAW327699 TKS327699 TUO327699 UEK327699 UOG327699 UYC327699 VHY327699 VRU327699 WBQ327699 WLM327699 WVI327699 A393235 IW393235 SS393235 ACO393235 AMK393235 AWG393235 BGC393235 BPY393235 BZU393235 CJQ393235 CTM393235 DDI393235 DNE393235 DXA393235 EGW393235 EQS393235 FAO393235 FKK393235 FUG393235 GEC393235 GNY393235 GXU393235 HHQ393235 HRM393235 IBI393235 ILE393235 IVA393235 JEW393235 JOS393235 JYO393235 KIK393235 KSG393235 LCC393235 LLY393235 LVU393235 MFQ393235 MPM393235 MZI393235 NJE393235 NTA393235 OCW393235 OMS393235 OWO393235 PGK393235 PQG393235 QAC393235 QJY393235 QTU393235 RDQ393235 RNM393235 RXI393235 SHE393235 SRA393235 TAW393235 TKS393235 TUO393235 UEK393235 UOG393235 UYC393235 VHY393235 VRU393235 WBQ393235 WLM393235 WVI393235 A458771 IW458771 SS458771 ACO458771 AMK458771 AWG458771 BGC458771 BPY458771 BZU458771 CJQ458771 CTM458771 DDI458771 DNE458771 DXA458771 EGW458771 EQS458771 FAO458771 FKK458771 FUG458771 GEC458771 GNY458771 GXU458771 HHQ458771 HRM458771 IBI458771 ILE458771 IVA458771 JEW458771 JOS458771 JYO458771 KIK458771 KSG458771 LCC458771 LLY458771 LVU458771 MFQ458771 MPM458771 MZI458771 NJE458771 NTA458771 OCW458771 OMS458771 OWO458771 PGK458771 PQG458771 QAC458771 QJY458771 QTU458771 RDQ458771 RNM458771 RXI458771 SHE458771 SRA458771 TAW458771 TKS458771 TUO458771 UEK458771 UOG458771 UYC458771 VHY458771 VRU458771 WBQ458771 WLM458771 WVI458771 A524307 IW524307 SS524307 ACO524307 AMK524307 AWG524307 BGC524307 BPY524307 BZU524307 CJQ524307 CTM524307 DDI524307 DNE524307 DXA524307 EGW524307 EQS524307 FAO524307 FKK524307 FUG524307 GEC524307 GNY524307 GXU524307 HHQ524307 HRM524307 IBI524307 ILE524307 IVA524307 JEW524307 JOS524307 JYO524307 KIK524307 KSG524307 LCC524307 LLY524307 LVU524307 MFQ524307 MPM524307 MZI524307 NJE524307 NTA524307 OCW524307 OMS524307 OWO524307 PGK524307 PQG524307 QAC524307 QJY524307 QTU524307 RDQ524307 RNM524307 RXI524307 SHE524307 SRA524307 TAW524307 TKS524307 TUO524307 UEK524307 UOG524307 UYC524307 VHY524307 VRU524307 WBQ524307 WLM524307 WVI524307 A589843 IW589843 SS589843 ACO589843 AMK589843 AWG589843 BGC589843 BPY589843 BZU589843 CJQ589843 CTM589843 DDI589843 DNE589843 DXA589843 EGW589843 EQS589843 FAO589843 FKK589843 FUG589843 GEC589843 GNY589843 GXU589843 HHQ589843 HRM589843 IBI589843 ILE589843 IVA589843 JEW589843 JOS589843 JYO589843 KIK589843 KSG589843 LCC589843 LLY589843 LVU589843 MFQ589843 MPM589843 MZI589843 NJE589843 NTA589843 OCW589843 OMS589843 OWO589843 PGK589843 PQG589843 QAC589843 QJY589843 QTU589843 RDQ589843 RNM589843 RXI589843 SHE589843 SRA589843 TAW589843 TKS589843 TUO589843 UEK589843 UOG589843 UYC589843 VHY589843 VRU589843 WBQ589843 WLM589843 WVI589843 A655379 IW655379 SS655379 ACO655379 AMK655379 AWG655379 BGC655379 BPY655379 BZU655379 CJQ655379 CTM655379 DDI655379 DNE655379 DXA655379 EGW655379 EQS655379 FAO655379 FKK655379 FUG655379 GEC655379 GNY655379 GXU655379 HHQ655379 HRM655379 IBI655379 ILE655379 IVA655379 JEW655379 JOS655379 JYO655379 KIK655379 KSG655379 LCC655379 LLY655379 LVU655379 MFQ655379 MPM655379 MZI655379 NJE655379 NTA655379 OCW655379 OMS655379 OWO655379 PGK655379 PQG655379 QAC655379 QJY655379 QTU655379 RDQ655379 RNM655379 RXI655379 SHE655379 SRA655379 TAW655379 TKS655379 TUO655379 UEK655379 UOG655379 UYC655379 VHY655379 VRU655379 WBQ655379 WLM655379 WVI655379 A720915 IW720915 SS720915 ACO720915 AMK720915 AWG720915 BGC720915 BPY720915 BZU720915 CJQ720915 CTM720915 DDI720915 DNE720915 DXA720915 EGW720915 EQS720915 FAO720915 FKK720915 FUG720915 GEC720915 GNY720915 GXU720915 HHQ720915 HRM720915 IBI720915 ILE720915 IVA720915 JEW720915 JOS720915 JYO720915 KIK720915 KSG720915 LCC720915 LLY720915 LVU720915 MFQ720915 MPM720915 MZI720915 NJE720915 NTA720915 OCW720915 OMS720915 OWO720915 PGK720915 PQG720915 QAC720915 QJY720915 QTU720915 RDQ720915 RNM720915 RXI720915 SHE720915 SRA720915 TAW720915 TKS720915 TUO720915 UEK720915 UOG720915 UYC720915 VHY720915 VRU720915 WBQ720915 WLM720915 WVI720915 A786451 IW786451 SS786451 ACO786451 AMK786451 AWG786451 BGC786451 BPY786451 BZU786451 CJQ786451 CTM786451 DDI786451 DNE786451 DXA786451 EGW786451 EQS786451 FAO786451 FKK786451 FUG786451 GEC786451 GNY786451 GXU786451 HHQ786451 HRM786451 IBI786451 ILE786451 IVA786451 JEW786451 JOS786451 JYO786451 KIK786451 KSG786451 LCC786451 LLY786451 LVU786451 MFQ786451 MPM786451 MZI786451 NJE786451 NTA786451 OCW786451 OMS786451 OWO786451 PGK786451 PQG786451 QAC786451 QJY786451 QTU786451 RDQ786451 RNM786451 RXI786451 SHE786451 SRA786451 TAW786451 TKS786451 TUO786451 UEK786451 UOG786451 UYC786451 VHY786451 VRU786451 WBQ786451 WLM786451 WVI786451 A851987 IW851987 SS851987 ACO851987 AMK851987 AWG851987 BGC851987 BPY851987 BZU851987 CJQ851987 CTM851987 DDI851987 DNE851987 DXA851987 EGW851987 EQS851987 FAO851987 FKK851987 FUG851987 GEC851987 GNY851987 GXU851987 HHQ851987 HRM851987 IBI851987 ILE851987 IVA851987 JEW851987 JOS851987 JYO851987 KIK851987 KSG851987 LCC851987 LLY851987 LVU851987 MFQ851987 MPM851987 MZI851987 NJE851987 NTA851987 OCW851987 OMS851987 OWO851987 PGK851987 PQG851987 QAC851987 QJY851987 QTU851987 RDQ851987 RNM851987 RXI851987 SHE851987 SRA851987 TAW851987 TKS851987 TUO851987 UEK851987 UOG851987 UYC851987 VHY851987 VRU851987 WBQ851987 WLM851987 WVI851987 A917523 IW917523 SS917523 ACO917523 AMK917523 AWG917523 BGC917523 BPY917523 BZU917523 CJQ917523 CTM917523 DDI917523 DNE917523 DXA917523 EGW917523 EQS917523 FAO917523 FKK917523 FUG917523 GEC917523 GNY917523 GXU917523 HHQ917523 HRM917523 IBI917523 ILE917523 IVA917523 JEW917523 JOS917523 JYO917523 KIK917523 KSG917523 LCC917523 LLY917523 LVU917523 MFQ917523 MPM917523 MZI917523 NJE917523 NTA917523 OCW917523 OMS917523 OWO917523 PGK917523 PQG917523 QAC917523 QJY917523 QTU917523 RDQ917523 RNM917523 RXI917523 SHE917523 SRA917523 TAW917523 TKS917523 TUO917523 UEK917523 UOG917523 UYC917523 VHY917523 VRU917523 WBQ917523 WLM917523 WVI917523 A983059 IW983059 SS983059 ACO983059 AMK983059 AWG983059 BGC983059 BPY983059 BZU983059 CJQ983059 CTM983059 DDI983059 DNE983059 DXA983059 EGW983059 EQS983059 FAO983059 FKK983059 FUG983059 GEC983059 GNY983059 GXU983059 HHQ983059 HRM983059 IBI983059 ILE983059 IVA983059 JEW983059 JOS983059 JYO983059 KIK983059 KSG983059 LCC983059 LLY983059 LVU983059 MFQ983059 MPM983059 MZI983059 NJE983059 NTA983059 OCW983059 OMS983059 OWO983059 PGK983059 PQG983059 QAC983059 QJY983059 QTU983059 RDQ983059 RNM983059 RXI983059 SHE983059 SRA983059 TAW983059 TKS983059 TUO983059 UEK983059 UOG983059 UYC983059 VHY983059 VRU983059 WBQ983059 WLM983059 WVI983059 A35 IW35 SS35 ACO35 AMK35 AWG35 BGC35 BPY35 BZU35 CJQ35 CTM35 DDI35 DNE35 DXA35 EGW35 EQS35 FAO35 FKK35 FUG35 GEC35 GNY35 GXU35 HHQ35 HRM35 IBI35 ILE35 IVA35 JEW35 JOS35 JYO35 KIK35 KSG35 LCC35 LLY35 LVU35 MFQ35 MPM35 MZI35 NJE35 NTA35 OCW35 OMS35 OWO35 PGK35 PQG35 QAC35 QJY35 QTU35 RDQ35 RNM35 RXI35 SHE35 SRA35 TAW35 TKS35 TUO35 UEK35 UOG35 UYC35 VHY35 VRU35 WBQ35 WLM35 WVI35 A65558 IW65558 SS65558 ACO65558 AMK65558 AWG65558 BGC65558 BPY65558 BZU65558 CJQ65558 CTM65558 DDI65558 DNE65558 DXA65558 EGW65558 EQS65558 FAO65558 FKK65558 FUG65558 GEC65558 GNY65558 GXU65558 HHQ65558 HRM65558 IBI65558 ILE65558 IVA65558 JEW65558 JOS65558 JYO65558 KIK65558 KSG65558 LCC65558 LLY65558 LVU65558 MFQ65558 MPM65558 MZI65558 NJE65558 NTA65558 OCW65558 OMS65558 OWO65558 PGK65558 PQG65558 QAC65558 QJY65558 QTU65558 RDQ65558 RNM65558 RXI65558 SHE65558 SRA65558 TAW65558 TKS65558 TUO65558 UEK65558 UOG65558 UYC65558 VHY65558 VRU65558 WBQ65558 WLM65558 WVI65558 A131094 IW131094 SS131094 ACO131094 AMK131094 AWG131094 BGC131094 BPY131094 BZU131094 CJQ131094 CTM131094 DDI131094 DNE131094 DXA131094 EGW131094 EQS131094 FAO131094 FKK131094 FUG131094 GEC131094 GNY131094 GXU131094 HHQ131094 HRM131094 IBI131094 ILE131094 IVA131094 JEW131094 JOS131094 JYO131094 KIK131094 KSG131094 LCC131094 LLY131094 LVU131094 MFQ131094 MPM131094 MZI131094 NJE131094 NTA131094 OCW131094 OMS131094 OWO131094 PGK131094 PQG131094 QAC131094 QJY131094 QTU131094 RDQ131094 RNM131094 RXI131094 SHE131094 SRA131094 TAW131094 TKS131094 TUO131094 UEK131094 UOG131094 UYC131094 VHY131094 VRU131094 WBQ131094 WLM131094 WVI131094 A196630 IW196630 SS196630 ACO196630 AMK196630 AWG196630 BGC196630 BPY196630 BZU196630 CJQ196630 CTM196630 DDI196630 DNE196630 DXA196630 EGW196630 EQS196630 FAO196630 FKK196630 FUG196630 GEC196630 GNY196630 GXU196630 HHQ196630 HRM196630 IBI196630 ILE196630 IVA196630 JEW196630 JOS196630 JYO196630 KIK196630 KSG196630 LCC196630 LLY196630 LVU196630 MFQ196630 MPM196630 MZI196630 NJE196630 NTA196630 OCW196630 OMS196630 OWO196630 PGK196630 PQG196630 QAC196630 QJY196630 QTU196630 RDQ196630 RNM196630 RXI196630 SHE196630 SRA196630 TAW196630 TKS196630 TUO196630 UEK196630 UOG196630 UYC196630 VHY196630 VRU196630 WBQ196630 WLM196630 WVI196630 A262166 IW262166 SS262166 ACO262166 AMK262166 AWG262166 BGC262166 BPY262166 BZU262166 CJQ262166 CTM262166 DDI262166 DNE262166 DXA262166 EGW262166 EQS262166 FAO262166 FKK262166 FUG262166 GEC262166 GNY262166 GXU262166 HHQ262166 HRM262166 IBI262166 ILE262166 IVA262166 JEW262166 JOS262166 JYO262166 KIK262166 KSG262166 LCC262166 LLY262166 LVU262166 MFQ262166 MPM262166 MZI262166 NJE262166 NTA262166 OCW262166 OMS262166 OWO262166 PGK262166 PQG262166 QAC262166 QJY262166 QTU262166 RDQ262166 RNM262166 RXI262166 SHE262166 SRA262166 TAW262166 TKS262166 TUO262166 UEK262166 UOG262166 UYC262166 VHY262166 VRU262166 WBQ262166 WLM262166 WVI262166 A327702 IW327702 SS327702 ACO327702 AMK327702 AWG327702 BGC327702 BPY327702 BZU327702 CJQ327702 CTM327702 DDI327702 DNE327702 DXA327702 EGW327702 EQS327702 FAO327702 FKK327702 FUG327702 GEC327702 GNY327702 GXU327702 HHQ327702 HRM327702 IBI327702 ILE327702 IVA327702 JEW327702 JOS327702 JYO327702 KIK327702 KSG327702 LCC327702 LLY327702 LVU327702 MFQ327702 MPM327702 MZI327702 NJE327702 NTA327702 OCW327702 OMS327702 OWO327702 PGK327702 PQG327702 QAC327702 QJY327702 QTU327702 RDQ327702 RNM327702 RXI327702 SHE327702 SRA327702 TAW327702 TKS327702 TUO327702 UEK327702 UOG327702 UYC327702 VHY327702 VRU327702 WBQ327702 WLM327702 WVI327702 A393238 IW393238 SS393238 ACO393238 AMK393238 AWG393238 BGC393238 BPY393238 BZU393238 CJQ393238 CTM393238 DDI393238 DNE393238 DXA393238 EGW393238 EQS393238 FAO393238 FKK393238 FUG393238 GEC393238 GNY393238 GXU393238 HHQ393238 HRM393238 IBI393238 ILE393238 IVA393238 JEW393238 JOS393238 JYO393238 KIK393238 KSG393238 LCC393238 LLY393238 LVU393238 MFQ393238 MPM393238 MZI393238 NJE393238 NTA393238 OCW393238 OMS393238 OWO393238 PGK393238 PQG393238 QAC393238 QJY393238 QTU393238 RDQ393238 RNM393238 RXI393238 SHE393238 SRA393238 TAW393238 TKS393238 TUO393238 UEK393238 UOG393238 UYC393238 VHY393238 VRU393238 WBQ393238 WLM393238 WVI393238 A458774 IW458774 SS458774 ACO458774 AMK458774 AWG458774 BGC458774 BPY458774 BZU458774 CJQ458774 CTM458774 DDI458774 DNE458774 DXA458774 EGW458774 EQS458774 FAO458774 FKK458774 FUG458774 GEC458774 GNY458774 GXU458774 HHQ458774 HRM458774 IBI458774 ILE458774 IVA458774 JEW458774 JOS458774 JYO458774 KIK458774 KSG458774 LCC458774 LLY458774 LVU458774 MFQ458774 MPM458774 MZI458774 NJE458774 NTA458774 OCW458774 OMS458774 OWO458774 PGK458774 PQG458774 QAC458774 QJY458774 QTU458774 RDQ458774 RNM458774 RXI458774 SHE458774 SRA458774 TAW458774 TKS458774 TUO458774 UEK458774 UOG458774 UYC458774 VHY458774 VRU458774 WBQ458774 WLM458774 WVI458774 A524310 IW524310 SS524310 ACO524310 AMK524310 AWG524310 BGC524310 BPY524310 BZU524310 CJQ524310 CTM524310 DDI524310 DNE524310 DXA524310 EGW524310 EQS524310 FAO524310 FKK524310 FUG524310 GEC524310 GNY524310 GXU524310 HHQ524310 HRM524310 IBI524310 ILE524310 IVA524310 JEW524310 JOS524310 JYO524310 KIK524310 KSG524310 LCC524310 LLY524310 LVU524310 MFQ524310 MPM524310 MZI524310 NJE524310 NTA524310 OCW524310 OMS524310 OWO524310 PGK524310 PQG524310 QAC524310 QJY524310 QTU524310 RDQ524310 RNM524310 RXI524310 SHE524310 SRA524310 TAW524310 TKS524310 TUO524310 UEK524310 UOG524310 UYC524310 VHY524310 VRU524310 WBQ524310 WLM524310 WVI524310 A589846 IW589846 SS589846 ACO589846 AMK589846 AWG589846 BGC589846 BPY589846 BZU589846 CJQ589846 CTM589846 DDI589846 DNE589846 DXA589846 EGW589846 EQS589846 FAO589846 FKK589846 FUG589846 GEC589846 GNY589846 GXU589846 HHQ589846 HRM589846 IBI589846 ILE589846 IVA589846 JEW589846 JOS589846 JYO589846 KIK589846 KSG589846 LCC589846 LLY589846 LVU589846 MFQ589846 MPM589846 MZI589846 NJE589846 NTA589846 OCW589846 OMS589846 OWO589846 PGK589846 PQG589846 QAC589846 QJY589846 QTU589846 RDQ589846 RNM589846 RXI589846 SHE589846 SRA589846 TAW589846 TKS589846 TUO589846 UEK589846 UOG589846 UYC589846 VHY589846 VRU589846 WBQ589846 WLM589846 WVI589846 A655382 IW655382 SS655382 ACO655382 AMK655382 AWG655382 BGC655382 BPY655382 BZU655382 CJQ655382 CTM655382 DDI655382 DNE655382 DXA655382 EGW655382 EQS655382 FAO655382 FKK655382 FUG655382 GEC655382 GNY655382 GXU655382 HHQ655382 HRM655382 IBI655382 ILE655382 IVA655382 JEW655382 JOS655382 JYO655382 KIK655382 KSG655382 LCC655382 LLY655382 LVU655382 MFQ655382 MPM655382 MZI655382 NJE655382 NTA655382 OCW655382 OMS655382 OWO655382 PGK655382 PQG655382 QAC655382 QJY655382 QTU655382 RDQ655382 RNM655382 RXI655382 SHE655382 SRA655382 TAW655382 TKS655382 TUO655382 UEK655382 UOG655382 UYC655382 VHY655382 VRU655382 WBQ655382 WLM655382 WVI655382 A720918 IW720918 SS720918 ACO720918 AMK720918 AWG720918 BGC720918 BPY720918 BZU720918 CJQ720918 CTM720918 DDI720918 DNE720918 DXA720918 EGW720918 EQS720918 FAO720918 FKK720918 FUG720918 GEC720918 GNY720918 GXU720918 HHQ720918 HRM720918 IBI720918 ILE720918 IVA720918 JEW720918 JOS720918 JYO720918 KIK720918 KSG720918 LCC720918 LLY720918 LVU720918 MFQ720918 MPM720918 MZI720918 NJE720918 NTA720918 OCW720918 OMS720918 OWO720918 PGK720918 PQG720918 QAC720918 QJY720918 QTU720918 RDQ720918 RNM720918 RXI720918 SHE720918 SRA720918 TAW720918 TKS720918 TUO720918 UEK720918 UOG720918 UYC720918 VHY720918 VRU720918 WBQ720918 WLM720918 WVI720918 A786454 IW786454 SS786454 ACO786454 AMK786454 AWG786454 BGC786454 BPY786454 BZU786454 CJQ786454 CTM786454 DDI786454 DNE786454 DXA786454 EGW786454 EQS786454 FAO786454 FKK786454 FUG786454 GEC786454 GNY786454 GXU786454 HHQ786454 HRM786454 IBI786454 ILE786454 IVA786454 JEW786454 JOS786454 JYO786454 KIK786454 KSG786454 LCC786454 LLY786454 LVU786454 MFQ786454 MPM786454 MZI786454 NJE786454 NTA786454 OCW786454 OMS786454 OWO786454 PGK786454 PQG786454 QAC786454 QJY786454 QTU786454 RDQ786454 RNM786454 RXI786454 SHE786454 SRA786454 TAW786454 TKS786454 TUO786454 UEK786454 UOG786454 UYC786454 VHY786454 VRU786454 WBQ786454 WLM786454 WVI786454 A851990 IW851990 SS851990 ACO851990 AMK851990 AWG851990 BGC851990 BPY851990 BZU851990 CJQ851990 CTM851990 DDI851990 DNE851990 DXA851990 EGW851990 EQS851990 FAO851990 FKK851990 FUG851990 GEC851990 GNY851990 GXU851990 HHQ851990 HRM851990 IBI851990 ILE851990 IVA851990 JEW851990 JOS851990 JYO851990 KIK851990 KSG851990 LCC851990 LLY851990 LVU851990 MFQ851990 MPM851990 MZI851990 NJE851990 NTA851990 OCW851990 OMS851990 OWO851990 PGK851990 PQG851990 QAC851990 QJY851990 QTU851990 RDQ851990 RNM851990 RXI851990 SHE851990 SRA851990 TAW851990 TKS851990 TUO851990 UEK851990 UOG851990 UYC851990 VHY851990 VRU851990 WBQ851990 WLM851990 WVI851990 A917526 IW917526 SS917526 ACO917526 AMK917526 AWG917526 BGC917526 BPY917526 BZU917526 CJQ917526 CTM917526 DDI917526 DNE917526 DXA917526 EGW917526 EQS917526 FAO917526 FKK917526 FUG917526 GEC917526 GNY917526 GXU917526 HHQ917526 HRM917526 IBI917526 ILE917526 IVA917526 JEW917526 JOS917526 JYO917526 KIK917526 KSG917526 LCC917526 LLY917526 LVU917526 MFQ917526 MPM917526 MZI917526 NJE917526 NTA917526 OCW917526 OMS917526 OWO917526 PGK917526 PQG917526 QAC917526 QJY917526 QTU917526 RDQ917526 RNM917526 RXI917526 SHE917526 SRA917526 TAW917526 TKS917526 TUO917526 UEK917526 UOG917526 UYC917526 VHY917526 VRU917526 WBQ917526 WLM917526 WVI917526 A983062 IW983062 SS983062 ACO983062 AMK983062 AWG983062 BGC983062 BPY983062 BZU983062 CJQ983062 CTM983062 DDI983062 DNE983062 DXA983062 EGW983062 EQS983062 FAO983062 FKK983062 FUG983062 GEC983062 GNY983062 GXU983062 HHQ983062 HRM983062 IBI983062 ILE983062 IVA983062 JEW983062 JOS983062 JYO983062 KIK983062 KSG983062 LCC983062 LLY983062 LVU983062 MFQ983062 MPM983062 MZI983062 NJE983062 NTA983062 OCW983062 OMS983062 OWO983062 PGK983062 PQG983062 QAC983062 QJY983062 QTU983062 RDQ983062 RNM983062 RXI983062 SHE983062 SRA983062 TAW983062 TKS983062 TUO983062 UEK983062 UOG983062 UYC983062 VHY983062 VRU983062 WBQ983062 WLM983062 WVI983062 A65560:A65561 IW65560:IW65561 SS65560:SS65561 ACO65560:ACO65561 AMK65560:AMK65561 AWG65560:AWG65561 BGC65560:BGC65561 BPY65560:BPY65561 BZU65560:BZU65561 CJQ65560:CJQ65561 CTM65560:CTM65561 DDI65560:DDI65561 DNE65560:DNE65561 DXA65560:DXA65561 EGW65560:EGW65561 EQS65560:EQS65561 FAO65560:FAO65561 FKK65560:FKK65561 FUG65560:FUG65561 GEC65560:GEC65561 GNY65560:GNY65561 GXU65560:GXU65561 HHQ65560:HHQ65561 HRM65560:HRM65561 IBI65560:IBI65561 ILE65560:ILE65561 IVA65560:IVA65561 JEW65560:JEW65561 JOS65560:JOS65561 JYO65560:JYO65561 KIK65560:KIK65561 KSG65560:KSG65561 LCC65560:LCC65561 LLY65560:LLY65561 LVU65560:LVU65561 MFQ65560:MFQ65561 MPM65560:MPM65561 MZI65560:MZI65561 NJE65560:NJE65561 NTA65560:NTA65561 OCW65560:OCW65561 OMS65560:OMS65561 OWO65560:OWO65561 PGK65560:PGK65561 PQG65560:PQG65561 QAC65560:QAC65561 QJY65560:QJY65561 QTU65560:QTU65561 RDQ65560:RDQ65561 RNM65560:RNM65561 RXI65560:RXI65561 SHE65560:SHE65561 SRA65560:SRA65561 TAW65560:TAW65561 TKS65560:TKS65561 TUO65560:TUO65561 UEK65560:UEK65561 UOG65560:UOG65561 UYC65560:UYC65561 VHY65560:VHY65561 VRU65560:VRU65561 WBQ65560:WBQ65561 WLM65560:WLM65561 WVI65560:WVI65561 A131096:A131097 IW131096:IW131097 SS131096:SS131097 ACO131096:ACO131097 AMK131096:AMK131097 AWG131096:AWG131097 BGC131096:BGC131097 BPY131096:BPY131097 BZU131096:BZU131097 CJQ131096:CJQ131097 CTM131096:CTM131097 DDI131096:DDI131097 DNE131096:DNE131097 DXA131096:DXA131097 EGW131096:EGW131097 EQS131096:EQS131097 FAO131096:FAO131097 FKK131096:FKK131097 FUG131096:FUG131097 GEC131096:GEC131097 GNY131096:GNY131097 GXU131096:GXU131097 HHQ131096:HHQ131097 HRM131096:HRM131097 IBI131096:IBI131097 ILE131096:ILE131097 IVA131096:IVA131097 JEW131096:JEW131097 JOS131096:JOS131097 JYO131096:JYO131097 KIK131096:KIK131097 KSG131096:KSG131097 LCC131096:LCC131097 LLY131096:LLY131097 LVU131096:LVU131097 MFQ131096:MFQ131097 MPM131096:MPM131097 MZI131096:MZI131097 NJE131096:NJE131097 NTA131096:NTA131097 OCW131096:OCW131097 OMS131096:OMS131097 OWO131096:OWO131097 PGK131096:PGK131097 PQG131096:PQG131097 QAC131096:QAC131097 QJY131096:QJY131097 QTU131096:QTU131097 RDQ131096:RDQ131097 RNM131096:RNM131097 RXI131096:RXI131097 SHE131096:SHE131097 SRA131096:SRA131097 TAW131096:TAW131097 TKS131096:TKS131097 TUO131096:TUO131097 UEK131096:UEK131097 UOG131096:UOG131097 UYC131096:UYC131097 VHY131096:VHY131097 VRU131096:VRU131097 WBQ131096:WBQ131097 WLM131096:WLM131097 WVI131096:WVI131097 A196632:A196633 IW196632:IW196633 SS196632:SS196633 ACO196632:ACO196633 AMK196632:AMK196633 AWG196632:AWG196633 BGC196632:BGC196633 BPY196632:BPY196633 BZU196632:BZU196633 CJQ196632:CJQ196633 CTM196632:CTM196633 DDI196632:DDI196633 DNE196632:DNE196633 DXA196632:DXA196633 EGW196632:EGW196633 EQS196632:EQS196633 FAO196632:FAO196633 FKK196632:FKK196633 FUG196632:FUG196633 GEC196632:GEC196633 GNY196632:GNY196633 GXU196632:GXU196633 HHQ196632:HHQ196633 HRM196632:HRM196633 IBI196632:IBI196633 ILE196632:ILE196633 IVA196632:IVA196633 JEW196632:JEW196633 JOS196632:JOS196633 JYO196632:JYO196633 KIK196632:KIK196633 KSG196632:KSG196633 LCC196632:LCC196633 LLY196632:LLY196633 LVU196632:LVU196633 MFQ196632:MFQ196633 MPM196632:MPM196633 MZI196632:MZI196633 NJE196632:NJE196633 NTA196632:NTA196633 OCW196632:OCW196633 OMS196632:OMS196633 OWO196632:OWO196633 PGK196632:PGK196633 PQG196632:PQG196633 QAC196632:QAC196633 QJY196632:QJY196633 QTU196632:QTU196633 RDQ196632:RDQ196633 RNM196632:RNM196633 RXI196632:RXI196633 SHE196632:SHE196633 SRA196632:SRA196633 TAW196632:TAW196633 TKS196632:TKS196633 TUO196632:TUO196633 UEK196632:UEK196633 UOG196632:UOG196633 UYC196632:UYC196633 VHY196632:VHY196633 VRU196632:VRU196633 WBQ196632:WBQ196633 WLM196632:WLM196633 WVI196632:WVI196633 A262168:A262169 IW262168:IW262169 SS262168:SS262169 ACO262168:ACO262169 AMK262168:AMK262169 AWG262168:AWG262169 BGC262168:BGC262169 BPY262168:BPY262169 BZU262168:BZU262169 CJQ262168:CJQ262169 CTM262168:CTM262169 DDI262168:DDI262169 DNE262168:DNE262169 DXA262168:DXA262169 EGW262168:EGW262169 EQS262168:EQS262169 FAO262168:FAO262169 FKK262168:FKK262169 FUG262168:FUG262169 GEC262168:GEC262169 GNY262168:GNY262169 GXU262168:GXU262169 HHQ262168:HHQ262169 HRM262168:HRM262169 IBI262168:IBI262169 ILE262168:ILE262169 IVA262168:IVA262169 JEW262168:JEW262169 JOS262168:JOS262169 JYO262168:JYO262169 KIK262168:KIK262169 KSG262168:KSG262169 LCC262168:LCC262169 LLY262168:LLY262169 LVU262168:LVU262169 MFQ262168:MFQ262169 MPM262168:MPM262169 MZI262168:MZI262169 NJE262168:NJE262169 NTA262168:NTA262169 OCW262168:OCW262169 OMS262168:OMS262169 OWO262168:OWO262169 PGK262168:PGK262169 PQG262168:PQG262169 QAC262168:QAC262169 QJY262168:QJY262169 QTU262168:QTU262169 RDQ262168:RDQ262169 RNM262168:RNM262169 RXI262168:RXI262169 SHE262168:SHE262169 SRA262168:SRA262169 TAW262168:TAW262169 TKS262168:TKS262169 TUO262168:TUO262169 UEK262168:UEK262169 UOG262168:UOG262169 UYC262168:UYC262169 VHY262168:VHY262169 VRU262168:VRU262169 WBQ262168:WBQ262169 WLM262168:WLM262169 WVI262168:WVI262169 A327704:A327705 IW327704:IW327705 SS327704:SS327705 ACO327704:ACO327705 AMK327704:AMK327705 AWG327704:AWG327705 BGC327704:BGC327705 BPY327704:BPY327705 BZU327704:BZU327705 CJQ327704:CJQ327705 CTM327704:CTM327705 DDI327704:DDI327705 DNE327704:DNE327705 DXA327704:DXA327705 EGW327704:EGW327705 EQS327704:EQS327705 FAO327704:FAO327705 FKK327704:FKK327705 FUG327704:FUG327705 GEC327704:GEC327705 GNY327704:GNY327705 GXU327704:GXU327705 HHQ327704:HHQ327705 HRM327704:HRM327705 IBI327704:IBI327705 ILE327704:ILE327705 IVA327704:IVA327705 JEW327704:JEW327705 JOS327704:JOS327705 JYO327704:JYO327705 KIK327704:KIK327705 KSG327704:KSG327705 LCC327704:LCC327705 LLY327704:LLY327705 LVU327704:LVU327705 MFQ327704:MFQ327705 MPM327704:MPM327705 MZI327704:MZI327705 NJE327704:NJE327705 NTA327704:NTA327705 OCW327704:OCW327705 OMS327704:OMS327705 OWO327704:OWO327705 PGK327704:PGK327705 PQG327704:PQG327705 QAC327704:QAC327705 QJY327704:QJY327705 QTU327704:QTU327705 RDQ327704:RDQ327705 RNM327704:RNM327705 RXI327704:RXI327705 SHE327704:SHE327705 SRA327704:SRA327705 TAW327704:TAW327705 TKS327704:TKS327705 TUO327704:TUO327705 UEK327704:UEK327705 UOG327704:UOG327705 UYC327704:UYC327705 VHY327704:VHY327705 VRU327704:VRU327705 WBQ327704:WBQ327705 WLM327704:WLM327705 WVI327704:WVI327705 A393240:A393241 IW393240:IW393241 SS393240:SS393241 ACO393240:ACO393241 AMK393240:AMK393241 AWG393240:AWG393241 BGC393240:BGC393241 BPY393240:BPY393241 BZU393240:BZU393241 CJQ393240:CJQ393241 CTM393240:CTM393241 DDI393240:DDI393241 DNE393240:DNE393241 DXA393240:DXA393241 EGW393240:EGW393241 EQS393240:EQS393241 FAO393240:FAO393241 FKK393240:FKK393241 FUG393240:FUG393241 GEC393240:GEC393241 GNY393240:GNY393241 GXU393240:GXU393241 HHQ393240:HHQ393241 HRM393240:HRM393241 IBI393240:IBI393241 ILE393240:ILE393241 IVA393240:IVA393241 JEW393240:JEW393241 JOS393240:JOS393241 JYO393240:JYO393241 KIK393240:KIK393241 KSG393240:KSG393241 LCC393240:LCC393241 LLY393240:LLY393241 LVU393240:LVU393241 MFQ393240:MFQ393241 MPM393240:MPM393241 MZI393240:MZI393241 NJE393240:NJE393241 NTA393240:NTA393241 OCW393240:OCW393241 OMS393240:OMS393241 OWO393240:OWO393241 PGK393240:PGK393241 PQG393240:PQG393241 QAC393240:QAC393241 QJY393240:QJY393241 QTU393240:QTU393241 RDQ393240:RDQ393241 RNM393240:RNM393241 RXI393240:RXI393241 SHE393240:SHE393241 SRA393240:SRA393241 TAW393240:TAW393241 TKS393240:TKS393241 TUO393240:TUO393241 UEK393240:UEK393241 UOG393240:UOG393241 UYC393240:UYC393241 VHY393240:VHY393241 VRU393240:VRU393241 WBQ393240:WBQ393241 WLM393240:WLM393241 WVI393240:WVI393241 A458776:A458777 IW458776:IW458777 SS458776:SS458777 ACO458776:ACO458777 AMK458776:AMK458777 AWG458776:AWG458777 BGC458776:BGC458777 BPY458776:BPY458777 BZU458776:BZU458777 CJQ458776:CJQ458777 CTM458776:CTM458777 DDI458776:DDI458777 DNE458776:DNE458777 DXA458776:DXA458777 EGW458776:EGW458777 EQS458776:EQS458777 FAO458776:FAO458777 FKK458776:FKK458777 FUG458776:FUG458777 GEC458776:GEC458777 GNY458776:GNY458777 GXU458776:GXU458777 HHQ458776:HHQ458777 HRM458776:HRM458777 IBI458776:IBI458777 ILE458776:ILE458777 IVA458776:IVA458777 JEW458776:JEW458777 JOS458776:JOS458777 JYO458776:JYO458777 KIK458776:KIK458777 KSG458776:KSG458777 LCC458776:LCC458777 LLY458776:LLY458777 LVU458776:LVU458777 MFQ458776:MFQ458777 MPM458776:MPM458777 MZI458776:MZI458777 NJE458776:NJE458777 NTA458776:NTA458777 OCW458776:OCW458777 OMS458776:OMS458777 OWO458776:OWO458777 PGK458776:PGK458777 PQG458776:PQG458777 QAC458776:QAC458777 QJY458776:QJY458777 QTU458776:QTU458777 RDQ458776:RDQ458777 RNM458776:RNM458777 RXI458776:RXI458777 SHE458776:SHE458777 SRA458776:SRA458777 TAW458776:TAW458777 TKS458776:TKS458777 TUO458776:TUO458777 UEK458776:UEK458777 UOG458776:UOG458777 UYC458776:UYC458777 VHY458776:VHY458777 VRU458776:VRU458777 WBQ458776:WBQ458777 WLM458776:WLM458777 WVI458776:WVI458777 A524312:A524313 IW524312:IW524313 SS524312:SS524313 ACO524312:ACO524313 AMK524312:AMK524313 AWG524312:AWG524313 BGC524312:BGC524313 BPY524312:BPY524313 BZU524312:BZU524313 CJQ524312:CJQ524313 CTM524312:CTM524313 DDI524312:DDI524313 DNE524312:DNE524313 DXA524312:DXA524313 EGW524312:EGW524313 EQS524312:EQS524313 FAO524312:FAO524313 FKK524312:FKK524313 FUG524312:FUG524313 GEC524312:GEC524313 GNY524312:GNY524313 GXU524312:GXU524313 HHQ524312:HHQ524313 HRM524312:HRM524313 IBI524312:IBI524313 ILE524312:ILE524313 IVA524312:IVA524313 JEW524312:JEW524313 JOS524312:JOS524313 JYO524312:JYO524313 KIK524312:KIK524313 KSG524312:KSG524313 LCC524312:LCC524313 LLY524312:LLY524313 LVU524312:LVU524313 MFQ524312:MFQ524313 MPM524312:MPM524313 MZI524312:MZI524313 NJE524312:NJE524313 NTA524312:NTA524313 OCW524312:OCW524313 OMS524312:OMS524313 OWO524312:OWO524313 PGK524312:PGK524313 PQG524312:PQG524313 QAC524312:QAC524313 QJY524312:QJY524313 QTU524312:QTU524313 RDQ524312:RDQ524313 RNM524312:RNM524313 RXI524312:RXI524313 SHE524312:SHE524313 SRA524312:SRA524313 TAW524312:TAW524313 TKS524312:TKS524313 TUO524312:TUO524313 UEK524312:UEK524313 UOG524312:UOG524313 UYC524312:UYC524313 VHY524312:VHY524313 VRU524312:VRU524313 WBQ524312:WBQ524313 WLM524312:WLM524313 WVI524312:WVI524313 A589848:A589849 IW589848:IW589849 SS589848:SS589849 ACO589848:ACO589849 AMK589848:AMK589849 AWG589848:AWG589849 BGC589848:BGC589849 BPY589848:BPY589849 BZU589848:BZU589849 CJQ589848:CJQ589849 CTM589848:CTM589849 DDI589848:DDI589849 DNE589848:DNE589849 DXA589848:DXA589849 EGW589848:EGW589849 EQS589848:EQS589849 FAO589848:FAO589849 FKK589848:FKK589849 FUG589848:FUG589849 GEC589848:GEC589849 GNY589848:GNY589849 GXU589848:GXU589849 HHQ589848:HHQ589849 HRM589848:HRM589849 IBI589848:IBI589849 ILE589848:ILE589849 IVA589848:IVA589849 JEW589848:JEW589849 JOS589848:JOS589849 JYO589848:JYO589849 KIK589848:KIK589849 KSG589848:KSG589849 LCC589848:LCC589849 LLY589848:LLY589849 LVU589848:LVU589849 MFQ589848:MFQ589849 MPM589848:MPM589849 MZI589848:MZI589849 NJE589848:NJE589849 NTA589848:NTA589849 OCW589848:OCW589849 OMS589848:OMS589849 OWO589848:OWO589849 PGK589848:PGK589849 PQG589848:PQG589849 QAC589848:QAC589849 QJY589848:QJY589849 QTU589848:QTU589849 RDQ589848:RDQ589849 RNM589848:RNM589849 RXI589848:RXI589849 SHE589848:SHE589849 SRA589848:SRA589849 TAW589848:TAW589849 TKS589848:TKS589849 TUO589848:TUO589849 UEK589848:UEK589849 UOG589848:UOG589849 UYC589848:UYC589849 VHY589848:VHY589849 VRU589848:VRU589849 WBQ589848:WBQ589849 WLM589848:WLM589849 WVI589848:WVI589849 A655384:A655385 IW655384:IW655385 SS655384:SS655385 ACO655384:ACO655385 AMK655384:AMK655385 AWG655384:AWG655385 BGC655384:BGC655385 BPY655384:BPY655385 BZU655384:BZU655385 CJQ655384:CJQ655385 CTM655384:CTM655385 DDI655384:DDI655385 DNE655384:DNE655385 DXA655384:DXA655385 EGW655384:EGW655385 EQS655384:EQS655385 FAO655384:FAO655385 FKK655384:FKK655385 FUG655384:FUG655385 GEC655384:GEC655385 GNY655384:GNY655385 GXU655384:GXU655385 HHQ655384:HHQ655385 HRM655384:HRM655385 IBI655384:IBI655385 ILE655384:ILE655385 IVA655384:IVA655385 JEW655384:JEW655385 JOS655384:JOS655385 JYO655384:JYO655385 KIK655384:KIK655385 KSG655384:KSG655385 LCC655384:LCC655385 LLY655384:LLY655385 LVU655384:LVU655385 MFQ655384:MFQ655385 MPM655384:MPM655385 MZI655384:MZI655385 NJE655384:NJE655385 NTA655384:NTA655385 OCW655384:OCW655385 OMS655384:OMS655385 OWO655384:OWO655385 PGK655384:PGK655385 PQG655384:PQG655385 QAC655384:QAC655385 QJY655384:QJY655385 QTU655384:QTU655385 RDQ655384:RDQ655385 RNM655384:RNM655385 RXI655384:RXI655385 SHE655384:SHE655385 SRA655384:SRA655385 TAW655384:TAW655385 TKS655384:TKS655385 TUO655384:TUO655385 UEK655384:UEK655385 UOG655384:UOG655385 UYC655384:UYC655385 VHY655384:VHY655385 VRU655384:VRU655385 WBQ655384:WBQ655385 WLM655384:WLM655385 WVI655384:WVI655385 A720920:A720921 IW720920:IW720921 SS720920:SS720921 ACO720920:ACO720921 AMK720920:AMK720921 AWG720920:AWG720921 BGC720920:BGC720921 BPY720920:BPY720921 BZU720920:BZU720921 CJQ720920:CJQ720921 CTM720920:CTM720921 DDI720920:DDI720921 DNE720920:DNE720921 DXA720920:DXA720921 EGW720920:EGW720921 EQS720920:EQS720921 FAO720920:FAO720921 FKK720920:FKK720921 FUG720920:FUG720921 GEC720920:GEC720921 GNY720920:GNY720921 GXU720920:GXU720921 HHQ720920:HHQ720921 HRM720920:HRM720921 IBI720920:IBI720921 ILE720920:ILE720921 IVA720920:IVA720921 JEW720920:JEW720921 JOS720920:JOS720921 JYO720920:JYO720921 KIK720920:KIK720921 KSG720920:KSG720921 LCC720920:LCC720921 LLY720920:LLY720921 LVU720920:LVU720921 MFQ720920:MFQ720921 MPM720920:MPM720921 MZI720920:MZI720921 NJE720920:NJE720921 NTA720920:NTA720921 OCW720920:OCW720921 OMS720920:OMS720921 OWO720920:OWO720921 PGK720920:PGK720921 PQG720920:PQG720921 QAC720920:QAC720921 QJY720920:QJY720921 QTU720920:QTU720921 RDQ720920:RDQ720921 RNM720920:RNM720921 RXI720920:RXI720921 SHE720920:SHE720921 SRA720920:SRA720921 TAW720920:TAW720921 TKS720920:TKS720921 TUO720920:TUO720921 UEK720920:UEK720921 UOG720920:UOG720921 UYC720920:UYC720921 VHY720920:VHY720921 VRU720920:VRU720921 WBQ720920:WBQ720921 WLM720920:WLM720921 WVI720920:WVI720921 A786456:A786457 IW786456:IW786457 SS786456:SS786457 ACO786456:ACO786457 AMK786456:AMK786457 AWG786456:AWG786457 BGC786456:BGC786457 BPY786456:BPY786457 BZU786456:BZU786457 CJQ786456:CJQ786457 CTM786456:CTM786457 DDI786456:DDI786457 DNE786456:DNE786457 DXA786456:DXA786457 EGW786456:EGW786457 EQS786456:EQS786457 FAO786456:FAO786457 FKK786456:FKK786457 FUG786456:FUG786457 GEC786456:GEC786457 GNY786456:GNY786457 GXU786456:GXU786457 HHQ786456:HHQ786457 HRM786456:HRM786457 IBI786456:IBI786457 ILE786456:ILE786457 IVA786456:IVA786457 JEW786456:JEW786457 JOS786456:JOS786457 JYO786456:JYO786457 KIK786456:KIK786457 KSG786456:KSG786457 LCC786456:LCC786457 LLY786456:LLY786457 LVU786456:LVU786457 MFQ786456:MFQ786457 MPM786456:MPM786457 MZI786456:MZI786457 NJE786456:NJE786457 NTA786456:NTA786457 OCW786456:OCW786457 OMS786456:OMS786457 OWO786456:OWO786457 PGK786456:PGK786457 PQG786456:PQG786457 QAC786456:QAC786457 QJY786456:QJY786457 QTU786456:QTU786457 RDQ786456:RDQ786457 RNM786456:RNM786457 RXI786456:RXI786457 SHE786456:SHE786457 SRA786456:SRA786457 TAW786456:TAW786457 TKS786456:TKS786457 TUO786456:TUO786457 UEK786456:UEK786457 UOG786456:UOG786457 UYC786456:UYC786457 VHY786456:VHY786457 VRU786456:VRU786457 WBQ786456:WBQ786457 WLM786456:WLM786457 WVI786456:WVI786457 A851992:A851993 IW851992:IW851993 SS851992:SS851993 ACO851992:ACO851993 AMK851992:AMK851993 AWG851992:AWG851993 BGC851992:BGC851993 BPY851992:BPY851993 BZU851992:BZU851993 CJQ851992:CJQ851993 CTM851992:CTM851993 DDI851992:DDI851993 DNE851992:DNE851993 DXA851992:DXA851993 EGW851992:EGW851993 EQS851992:EQS851993 FAO851992:FAO851993 FKK851992:FKK851993 FUG851992:FUG851993 GEC851992:GEC851993 GNY851992:GNY851993 GXU851992:GXU851993 HHQ851992:HHQ851993 HRM851992:HRM851993 IBI851992:IBI851993 ILE851992:ILE851993 IVA851992:IVA851993 JEW851992:JEW851993 JOS851992:JOS851993 JYO851992:JYO851993 KIK851992:KIK851993 KSG851992:KSG851993 LCC851992:LCC851993 LLY851992:LLY851993 LVU851992:LVU851993 MFQ851992:MFQ851993 MPM851992:MPM851993 MZI851992:MZI851993 NJE851992:NJE851993 NTA851992:NTA851993 OCW851992:OCW851993 OMS851992:OMS851993 OWO851992:OWO851993 PGK851992:PGK851993 PQG851992:PQG851993 QAC851992:QAC851993 QJY851992:QJY851993 QTU851992:QTU851993 RDQ851992:RDQ851993 RNM851992:RNM851993 RXI851992:RXI851993 SHE851992:SHE851993 SRA851992:SRA851993 TAW851992:TAW851993 TKS851992:TKS851993 TUO851992:TUO851993 UEK851992:UEK851993 UOG851992:UOG851993 UYC851992:UYC851993 VHY851992:VHY851993 VRU851992:VRU851993 WBQ851992:WBQ851993 WLM851992:WLM851993 WVI851992:WVI851993 A917528:A917529 IW917528:IW917529 SS917528:SS917529 ACO917528:ACO917529 AMK917528:AMK917529 AWG917528:AWG917529 BGC917528:BGC917529 BPY917528:BPY917529 BZU917528:BZU917529 CJQ917528:CJQ917529 CTM917528:CTM917529 DDI917528:DDI917529 DNE917528:DNE917529 DXA917528:DXA917529 EGW917528:EGW917529 EQS917528:EQS917529 FAO917528:FAO917529 FKK917528:FKK917529 FUG917528:FUG917529 GEC917528:GEC917529 GNY917528:GNY917529 GXU917528:GXU917529 HHQ917528:HHQ917529 HRM917528:HRM917529 IBI917528:IBI917529 ILE917528:ILE917529 IVA917528:IVA917529 JEW917528:JEW917529 JOS917528:JOS917529 JYO917528:JYO917529 KIK917528:KIK917529 KSG917528:KSG917529 LCC917528:LCC917529 LLY917528:LLY917529 LVU917528:LVU917529 MFQ917528:MFQ917529 MPM917528:MPM917529 MZI917528:MZI917529 NJE917528:NJE917529 NTA917528:NTA917529 OCW917528:OCW917529 OMS917528:OMS917529 OWO917528:OWO917529 PGK917528:PGK917529 PQG917528:PQG917529 QAC917528:QAC917529 QJY917528:QJY917529 QTU917528:QTU917529 RDQ917528:RDQ917529 RNM917528:RNM917529 RXI917528:RXI917529 SHE917528:SHE917529 SRA917528:SRA917529 TAW917528:TAW917529 TKS917528:TKS917529 TUO917528:TUO917529 UEK917528:UEK917529 UOG917528:UOG917529 UYC917528:UYC917529 VHY917528:VHY917529 VRU917528:VRU917529 WBQ917528:WBQ917529 WLM917528:WLM917529 WVI917528:WVI917529 A983064:A983065 IW983064:IW983065 SS983064:SS983065 ACO983064:ACO983065 AMK983064:AMK983065 AWG983064:AWG983065 BGC983064:BGC983065 BPY983064:BPY983065 BZU983064:BZU983065 CJQ983064:CJQ983065 CTM983064:CTM983065 DDI983064:DDI983065 DNE983064:DNE983065 DXA983064:DXA983065 EGW983064:EGW983065 EQS983064:EQS983065 FAO983064:FAO983065 FKK983064:FKK983065 FUG983064:FUG983065 GEC983064:GEC983065 GNY983064:GNY983065 GXU983064:GXU983065 HHQ983064:HHQ983065 HRM983064:HRM983065 IBI983064:IBI983065 ILE983064:ILE983065 IVA983064:IVA983065 JEW983064:JEW983065 JOS983064:JOS983065 JYO983064:JYO983065 KIK983064:KIK983065 KSG983064:KSG983065 LCC983064:LCC983065 LLY983064:LLY983065 LVU983064:LVU983065 MFQ983064:MFQ983065 MPM983064:MPM983065 MZI983064:MZI983065 NJE983064:NJE983065 NTA983064:NTA983065 OCW983064:OCW983065 OMS983064:OMS983065 OWO983064:OWO983065 PGK983064:PGK983065 PQG983064:PQG983065 QAC983064:QAC983065 QJY983064:QJY983065 QTU983064:QTU983065 RDQ983064:RDQ983065 RNM983064:RNM983065 RXI983064:RXI983065 SHE983064:SHE983065 SRA983064:SRA983065 TAW983064:TAW983065 TKS983064:TKS983065 TUO983064:TUO983065 UEK983064:UEK983065 UOG983064:UOG983065 UYC983064:UYC983065 VHY983064:VHY983065 VRU983064:VRU983065 WBQ983064:WBQ983065 WLM983064:WLM983065 WVI983064:WVI983065 WVN983039:WVN983126 F65535:F65622 JB65535:JB65622 SX65535:SX65622 ACT65535:ACT65622 AMP65535:AMP65622 AWL65535:AWL65622 BGH65535:BGH65622 BQD65535:BQD65622 BZZ65535:BZZ65622 CJV65535:CJV65622 CTR65535:CTR65622 DDN65535:DDN65622 DNJ65535:DNJ65622 DXF65535:DXF65622 EHB65535:EHB65622 EQX65535:EQX65622 FAT65535:FAT65622 FKP65535:FKP65622 FUL65535:FUL65622 GEH65535:GEH65622 GOD65535:GOD65622 GXZ65535:GXZ65622 HHV65535:HHV65622 HRR65535:HRR65622 IBN65535:IBN65622 ILJ65535:ILJ65622 IVF65535:IVF65622 JFB65535:JFB65622 JOX65535:JOX65622 JYT65535:JYT65622 KIP65535:KIP65622 KSL65535:KSL65622 LCH65535:LCH65622 LMD65535:LMD65622 LVZ65535:LVZ65622 MFV65535:MFV65622 MPR65535:MPR65622 MZN65535:MZN65622 NJJ65535:NJJ65622 NTF65535:NTF65622 ODB65535:ODB65622 OMX65535:OMX65622 OWT65535:OWT65622 PGP65535:PGP65622 PQL65535:PQL65622 QAH65535:QAH65622 QKD65535:QKD65622 QTZ65535:QTZ65622 RDV65535:RDV65622 RNR65535:RNR65622 RXN65535:RXN65622 SHJ65535:SHJ65622 SRF65535:SRF65622 TBB65535:TBB65622 TKX65535:TKX65622 TUT65535:TUT65622 UEP65535:UEP65622 UOL65535:UOL65622 UYH65535:UYH65622 VID65535:VID65622 VRZ65535:VRZ65622 WBV65535:WBV65622 WLR65535:WLR65622 WVN65535:WVN65622 F131071:F131158 JB131071:JB131158 SX131071:SX131158 ACT131071:ACT131158 AMP131071:AMP131158 AWL131071:AWL131158 BGH131071:BGH131158 BQD131071:BQD131158 BZZ131071:BZZ131158 CJV131071:CJV131158 CTR131071:CTR131158 DDN131071:DDN131158 DNJ131071:DNJ131158 DXF131071:DXF131158 EHB131071:EHB131158 EQX131071:EQX131158 FAT131071:FAT131158 FKP131071:FKP131158 FUL131071:FUL131158 GEH131071:GEH131158 GOD131071:GOD131158 GXZ131071:GXZ131158 HHV131071:HHV131158 HRR131071:HRR131158 IBN131071:IBN131158 ILJ131071:ILJ131158 IVF131071:IVF131158 JFB131071:JFB131158 JOX131071:JOX131158 JYT131071:JYT131158 KIP131071:KIP131158 KSL131071:KSL131158 LCH131071:LCH131158 LMD131071:LMD131158 LVZ131071:LVZ131158 MFV131071:MFV131158 MPR131071:MPR131158 MZN131071:MZN131158 NJJ131071:NJJ131158 NTF131071:NTF131158 ODB131071:ODB131158 OMX131071:OMX131158 OWT131071:OWT131158 PGP131071:PGP131158 PQL131071:PQL131158 QAH131071:QAH131158 QKD131071:QKD131158 QTZ131071:QTZ131158 RDV131071:RDV131158 RNR131071:RNR131158 RXN131071:RXN131158 SHJ131071:SHJ131158 SRF131071:SRF131158 TBB131071:TBB131158 TKX131071:TKX131158 TUT131071:TUT131158 UEP131071:UEP131158 UOL131071:UOL131158 UYH131071:UYH131158 VID131071:VID131158 VRZ131071:VRZ131158 WBV131071:WBV131158 WLR131071:WLR131158 WVN131071:WVN131158 F196607:F196694 JB196607:JB196694 SX196607:SX196694 ACT196607:ACT196694 AMP196607:AMP196694 AWL196607:AWL196694 BGH196607:BGH196694 BQD196607:BQD196694 BZZ196607:BZZ196694 CJV196607:CJV196694 CTR196607:CTR196694 DDN196607:DDN196694 DNJ196607:DNJ196694 DXF196607:DXF196694 EHB196607:EHB196694 EQX196607:EQX196694 FAT196607:FAT196694 FKP196607:FKP196694 FUL196607:FUL196694 GEH196607:GEH196694 GOD196607:GOD196694 GXZ196607:GXZ196694 HHV196607:HHV196694 HRR196607:HRR196694 IBN196607:IBN196694 ILJ196607:ILJ196694 IVF196607:IVF196694 JFB196607:JFB196694 JOX196607:JOX196694 JYT196607:JYT196694 KIP196607:KIP196694 KSL196607:KSL196694 LCH196607:LCH196694 LMD196607:LMD196694 LVZ196607:LVZ196694 MFV196607:MFV196694 MPR196607:MPR196694 MZN196607:MZN196694 NJJ196607:NJJ196694 NTF196607:NTF196694 ODB196607:ODB196694 OMX196607:OMX196694 OWT196607:OWT196694 PGP196607:PGP196694 PQL196607:PQL196694 QAH196607:QAH196694 QKD196607:QKD196694 QTZ196607:QTZ196694 RDV196607:RDV196694 RNR196607:RNR196694 RXN196607:RXN196694 SHJ196607:SHJ196694 SRF196607:SRF196694 TBB196607:TBB196694 TKX196607:TKX196694 TUT196607:TUT196694 UEP196607:UEP196694 UOL196607:UOL196694 UYH196607:UYH196694 VID196607:VID196694 VRZ196607:VRZ196694 WBV196607:WBV196694 WLR196607:WLR196694 WVN196607:WVN196694 F262143:F262230 JB262143:JB262230 SX262143:SX262230 ACT262143:ACT262230 AMP262143:AMP262230 AWL262143:AWL262230 BGH262143:BGH262230 BQD262143:BQD262230 BZZ262143:BZZ262230 CJV262143:CJV262230 CTR262143:CTR262230 DDN262143:DDN262230 DNJ262143:DNJ262230 DXF262143:DXF262230 EHB262143:EHB262230 EQX262143:EQX262230 FAT262143:FAT262230 FKP262143:FKP262230 FUL262143:FUL262230 GEH262143:GEH262230 GOD262143:GOD262230 GXZ262143:GXZ262230 HHV262143:HHV262230 HRR262143:HRR262230 IBN262143:IBN262230 ILJ262143:ILJ262230 IVF262143:IVF262230 JFB262143:JFB262230 JOX262143:JOX262230 JYT262143:JYT262230 KIP262143:KIP262230 KSL262143:KSL262230 LCH262143:LCH262230 LMD262143:LMD262230 LVZ262143:LVZ262230 MFV262143:MFV262230 MPR262143:MPR262230 MZN262143:MZN262230 NJJ262143:NJJ262230 NTF262143:NTF262230 ODB262143:ODB262230 OMX262143:OMX262230 OWT262143:OWT262230 PGP262143:PGP262230 PQL262143:PQL262230 QAH262143:QAH262230 QKD262143:QKD262230 QTZ262143:QTZ262230 RDV262143:RDV262230 RNR262143:RNR262230 RXN262143:RXN262230 SHJ262143:SHJ262230 SRF262143:SRF262230 TBB262143:TBB262230 TKX262143:TKX262230 TUT262143:TUT262230 UEP262143:UEP262230 UOL262143:UOL262230 UYH262143:UYH262230 VID262143:VID262230 VRZ262143:VRZ262230 WBV262143:WBV262230 WLR262143:WLR262230 WVN262143:WVN262230 F327679:F327766 JB327679:JB327766 SX327679:SX327766 ACT327679:ACT327766 AMP327679:AMP327766 AWL327679:AWL327766 BGH327679:BGH327766 BQD327679:BQD327766 BZZ327679:BZZ327766 CJV327679:CJV327766 CTR327679:CTR327766 DDN327679:DDN327766 DNJ327679:DNJ327766 DXF327679:DXF327766 EHB327679:EHB327766 EQX327679:EQX327766 FAT327679:FAT327766 FKP327679:FKP327766 FUL327679:FUL327766 GEH327679:GEH327766 GOD327679:GOD327766 GXZ327679:GXZ327766 HHV327679:HHV327766 HRR327679:HRR327766 IBN327679:IBN327766 ILJ327679:ILJ327766 IVF327679:IVF327766 JFB327679:JFB327766 JOX327679:JOX327766 JYT327679:JYT327766 KIP327679:KIP327766 KSL327679:KSL327766 LCH327679:LCH327766 LMD327679:LMD327766 LVZ327679:LVZ327766 MFV327679:MFV327766 MPR327679:MPR327766 MZN327679:MZN327766 NJJ327679:NJJ327766 NTF327679:NTF327766 ODB327679:ODB327766 OMX327679:OMX327766 OWT327679:OWT327766 PGP327679:PGP327766 PQL327679:PQL327766 QAH327679:QAH327766 QKD327679:QKD327766 QTZ327679:QTZ327766 RDV327679:RDV327766 RNR327679:RNR327766 RXN327679:RXN327766 SHJ327679:SHJ327766 SRF327679:SRF327766 TBB327679:TBB327766 TKX327679:TKX327766 TUT327679:TUT327766 UEP327679:UEP327766 UOL327679:UOL327766 UYH327679:UYH327766 VID327679:VID327766 VRZ327679:VRZ327766 WBV327679:WBV327766 WLR327679:WLR327766 WVN327679:WVN327766 F393215:F393302 JB393215:JB393302 SX393215:SX393302 ACT393215:ACT393302 AMP393215:AMP393302 AWL393215:AWL393302 BGH393215:BGH393302 BQD393215:BQD393302 BZZ393215:BZZ393302 CJV393215:CJV393302 CTR393215:CTR393302 DDN393215:DDN393302 DNJ393215:DNJ393302 DXF393215:DXF393302 EHB393215:EHB393302 EQX393215:EQX393302 FAT393215:FAT393302 FKP393215:FKP393302 FUL393215:FUL393302 GEH393215:GEH393302 GOD393215:GOD393302 GXZ393215:GXZ393302 HHV393215:HHV393302 HRR393215:HRR393302 IBN393215:IBN393302 ILJ393215:ILJ393302 IVF393215:IVF393302 JFB393215:JFB393302 JOX393215:JOX393302 JYT393215:JYT393302 KIP393215:KIP393302 KSL393215:KSL393302 LCH393215:LCH393302 LMD393215:LMD393302 LVZ393215:LVZ393302 MFV393215:MFV393302 MPR393215:MPR393302 MZN393215:MZN393302 NJJ393215:NJJ393302 NTF393215:NTF393302 ODB393215:ODB393302 OMX393215:OMX393302 OWT393215:OWT393302 PGP393215:PGP393302 PQL393215:PQL393302 QAH393215:QAH393302 QKD393215:QKD393302 QTZ393215:QTZ393302 RDV393215:RDV393302 RNR393215:RNR393302 RXN393215:RXN393302 SHJ393215:SHJ393302 SRF393215:SRF393302 TBB393215:TBB393302 TKX393215:TKX393302 TUT393215:TUT393302 UEP393215:UEP393302 UOL393215:UOL393302 UYH393215:UYH393302 VID393215:VID393302 VRZ393215:VRZ393302 WBV393215:WBV393302 WLR393215:WLR393302 WVN393215:WVN393302 F458751:F458838 JB458751:JB458838 SX458751:SX458838 ACT458751:ACT458838 AMP458751:AMP458838 AWL458751:AWL458838 BGH458751:BGH458838 BQD458751:BQD458838 BZZ458751:BZZ458838 CJV458751:CJV458838 CTR458751:CTR458838 DDN458751:DDN458838 DNJ458751:DNJ458838 DXF458751:DXF458838 EHB458751:EHB458838 EQX458751:EQX458838 FAT458751:FAT458838 FKP458751:FKP458838 FUL458751:FUL458838 GEH458751:GEH458838 GOD458751:GOD458838 GXZ458751:GXZ458838 HHV458751:HHV458838 HRR458751:HRR458838 IBN458751:IBN458838 ILJ458751:ILJ458838 IVF458751:IVF458838 JFB458751:JFB458838 JOX458751:JOX458838 JYT458751:JYT458838 KIP458751:KIP458838 KSL458751:KSL458838 LCH458751:LCH458838 LMD458751:LMD458838 LVZ458751:LVZ458838 MFV458751:MFV458838 MPR458751:MPR458838 MZN458751:MZN458838 NJJ458751:NJJ458838 NTF458751:NTF458838 ODB458751:ODB458838 OMX458751:OMX458838 OWT458751:OWT458838 PGP458751:PGP458838 PQL458751:PQL458838 QAH458751:QAH458838 QKD458751:QKD458838 QTZ458751:QTZ458838 RDV458751:RDV458838 RNR458751:RNR458838 RXN458751:RXN458838 SHJ458751:SHJ458838 SRF458751:SRF458838 TBB458751:TBB458838 TKX458751:TKX458838 TUT458751:TUT458838 UEP458751:UEP458838 UOL458751:UOL458838 UYH458751:UYH458838 VID458751:VID458838 VRZ458751:VRZ458838 WBV458751:WBV458838 WLR458751:WLR458838 WVN458751:WVN458838 F524287:F524374 JB524287:JB524374 SX524287:SX524374 ACT524287:ACT524374 AMP524287:AMP524374 AWL524287:AWL524374 BGH524287:BGH524374 BQD524287:BQD524374 BZZ524287:BZZ524374 CJV524287:CJV524374 CTR524287:CTR524374 DDN524287:DDN524374 DNJ524287:DNJ524374 DXF524287:DXF524374 EHB524287:EHB524374 EQX524287:EQX524374 FAT524287:FAT524374 FKP524287:FKP524374 FUL524287:FUL524374 GEH524287:GEH524374 GOD524287:GOD524374 GXZ524287:GXZ524374 HHV524287:HHV524374 HRR524287:HRR524374 IBN524287:IBN524374 ILJ524287:ILJ524374 IVF524287:IVF524374 JFB524287:JFB524374 JOX524287:JOX524374 JYT524287:JYT524374 KIP524287:KIP524374 KSL524287:KSL524374 LCH524287:LCH524374 LMD524287:LMD524374 LVZ524287:LVZ524374 MFV524287:MFV524374 MPR524287:MPR524374 MZN524287:MZN524374 NJJ524287:NJJ524374 NTF524287:NTF524374 ODB524287:ODB524374 OMX524287:OMX524374 OWT524287:OWT524374 PGP524287:PGP524374 PQL524287:PQL524374 QAH524287:QAH524374 QKD524287:QKD524374 QTZ524287:QTZ524374 RDV524287:RDV524374 RNR524287:RNR524374 RXN524287:RXN524374 SHJ524287:SHJ524374 SRF524287:SRF524374 TBB524287:TBB524374 TKX524287:TKX524374 TUT524287:TUT524374 UEP524287:UEP524374 UOL524287:UOL524374 UYH524287:UYH524374 VID524287:VID524374 VRZ524287:VRZ524374 WBV524287:WBV524374 WLR524287:WLR524374 WVN524287:WVN524374 F589823:F589910 JB589823:JB589910 SX589823:SX589910 ACT589823:ACT589910 AMP589823:AMP589910 AWL589823:AWL589910 BGH589823:BGH589910 BQD589823:BQD589910 BZZ589823:BZZ589910 CJV589823:CJV589910 CTR589823:CTR589910 DDN589823:DDN589910 DNJ589823:DNJ589910 DXF589823:DXF589910 EHB589823:EHB589910 EQX589823:EQX589910 FAT589823:FAT589910 FKP589823:FKP589910 FUL589823:FUL589910 GEH589823:GEH589910 GOD589823:GOD589910 GXZ589823:GXZ589910 HHV589823:HHV589910 HRR589823:HRR589910 IBN589823:IBN589910 ILJ589823:ILJ589910 IVF589823:IVF589910 JFB589823:JFB589910 JOX589823:JOX589910 JYT589823:JYT589910 KIP589823:KIP589910 KSL589823:KSL589910 LCH589823:LCH589910 LMD589823:LMD589910 LVZ589823:LVZ589910 MFV589823:MFV589910 MPR589823:MPR589910 MZN589823:MZN589910 NJJ589823:NJJ589910 NTF589823:NTF589910 ODB589823:ODB589910 OMX589823:OMX589910 OWT589823:OWT589910 PGP589823:PGP589910 PQL589823:PQL589910 QAH589823:QAH589910 QKD589823:QKD589910 QTZ589823:QTZ589910 RDV589823:RDV589910 RNR589823:RNR589910 RXN589823:RXN589910 SHJ589823:SHJ589910 SRF589823:SRF589910 TBB589823:TBB589910 TKX589823:TKX589910 TUT589823:TUT589910 UEP589823:UEP589910 UOL589823:UOL589910 UYH589823:UYH589910 VID589823:VID589910 VRZ589823:VRZ589910 WBV589823:WBV589910 WLR589823:WLR589910 WVN589823:WVN589910 F655359:F655446 JB655359:JB655446 SX655359:SX655446 ACT655359:ACT655446 AMP655359:AMP655446 AWL655359:AWL655446 BGH655359:BGH655446 BQD655359:BQD655446 BZZ655359:BZZ655446 CJV655359:CJV655446 CTR655359:CTR655446 DDN655359:DDN655446 DNJ655359:DNJ655446 DXF655359:DXF655446 EHB655359:EHB655446 EQX655359:EQX655446 FAT655359:FAT655446 FKP655359:FKP655446 FUL655359:FUL655446 GEH655359:GEH655446 GOD655359:GOD655446 GXZ655359:GXZ655446 HHV655359:HHV655446 HRR655359:HRR655446 IBN655359:IBN655446 ILJ655359:ILJ655446 IVF655359:IVF655446 JFB655359:JFB655446 JOX655359:JOX655446 JYT655359:JYT655446 KIP655359:KIP655446 KSL655359:KSL655446 LCH655359:LCH655446 LMD655359:LMD655446 LVZ655359:LVZ655446 MFV655359:MFV655446 MPR655359:MPR655446 MZN655359:MZN655446 NJJ655359:NJJ655446 NTF655359:NTF655446 ODB655359:ODB655446 OMX655359:OMX655446 OWT655359:OWT655446 PGP655359:PGP655446 PQL655359:PQL655446 QAH655359:QAH655446 QKD655359:QKD655446 QTZ655359:QTZ655446 RDV655359:RDV655446 RNR655359:RNR655446 RXN655359:RXN655446 SHJ655359:SHJ655446 SRF655359:SRF655446 TBB655359:TBB655446 TKX655359:TKX655446 TUT655359:TUT655446 UEP655359:UEP655446 UOL655359:UOL655446 UYH655359:UYH655446 VID655359:VID655446 VRZ655359:VRZ655446 WBV655359:WBV655446 WLR655359:WLR655446 WVN655359:WVN655446 F720895:F720982 JB720895:JB720982 SX720895:SX720982 ACT720895:ACT720982 AMP720895:AMP720982 AWL720895:AWL720982 BGH720895:BGH720982 BQD720895:BQD720982 BZZ720895:BZZ720982 CJV720895:CJV720982 CTR720895:CTR720982 DDN720895:DDN720982 DNJ720895:DNJ720982 DXF720895:DXF720982 EHB720895:EHB720982 EQX720895:EQX720982 FAT720895:FAT720982 FKP720895:FKP720982 FUL720895:FUL720982 GEH720895:GEH720982 GOD720895:GOD720982 GXZ720895:GXZ720982 HHV720895:HHV720982 HRR720895:HRR720982 IBN720895:IBN720982 ILJ720895:ILJ720982 IVF720895:IVF720982 JFB720895:JFB720982 JOX720895:JOX720982 JYT720895:JYT720982 KIP720895:KIP720982 KSL720895:KSL720982 LCH720895:LCH720982 LMD720895:LMD720982 LVZ720895:LVZ720982 MFV720895:MFV720982 MPR720895:MPR720982 MZN720895:MZN720982 NJJ720895:NJJ720982 NTF720895:NTF720982 ODB720895:ODB720982 OMX720895:OMX720982 OWT720895:OWT720982 PGP720895:PGP720982 PQL720895:PQL720982 QAH720895:QAH720982 QKD720895:QKD720982 QTZ720895:QTZ720982 RDV720895:RDV720982 RNR720895:RNR720982 RXN720895:RXN720982 SHJ720895:SHJ720982 SRF720895:SRF720982 TBB720895:TBB720982 TKX720895:TKX720982 TUT720895:TUT720982 UEP720895:UEP720982 UOL720895:UOL720982 UYH720895:UYH720982 VID720895:VID720982 VRZ720895:VRZ720982 WBV720895:WBV720982 WLR720895:WLR720982 WVN720895:WVN720982 F786431:F786518 JB786431:JB786518 SX786431:SX786518 ACT786431:ACT786518 AMP786431:AMP786518 AWL786431:AWL786518 BGH786431:BGH786518 BQD786431:BQD786518 BZZ786431:BZZ786518 CJV786431:CJV786518 CTR786431:CTR786518 DDN786431:DDN786518 DNJ786431:DNJ786518 DXF786431:DXF786518 EHB786431:EHB786518 EQX786431:EQX786518 FAT786431:FAT786518 FKP786431:FKP786518 FUL786431:FUL786518 GEH786431:GEH786518 GOD786431:GOD786518 GXZ786431:GXZ786518 HHV786431:HHV786518 HRR786431:HRR786518 IBN786431:IBN786518 ILJ786431:ILJ786518 IVF786431:IVF786518 JFB786431:JFB786518 JOX786431:JOX786518 JYT786431:JYT786518 KIP786431:KIP786518 KSL786431:KSL786518 LCH786431:LCH786518 LMD786431:LMD786518 LVZ786431:LVZ786518 MFV786431:MFV786518 MPR786431:MPR786518 MZN786431:MZN786518 NJJ786431:NJJ786518 NTF786431:NTF786518 ODB786431:ODB786518 OMX786431:OMX786518 OWT786431:OWT786518 PGP786431:PGP786518 PQL786431:PQL786518 QAH786431:QAH786518 QKD786431:QKD786518 QTZ786431:QTZ786518 RDV786431:RDV786518 RNR786431:RNR786518 RXN786431:RXN786518 SHJ786431:SHJ786518 SRF786431:SRF786518 TBB786431:TBB786518 TKX786431:TKX786518 TUT786431:TUT786518 UEP786431:UEP786518 UOL786431:UOL786518 UYH786431:UYH786518 VID786431:VID786518 VRZ786431:VRZ786518 WBV786431:WBV786518 WLR786431:WLR786518 WVN786431:WVN786518 F851967:F852054 JB851967:JB852054 SX851967:SX852054 ACT851967:ACT852054 AMP851967:AMP852054 AWL851967:AWL852054 BGH851967:BGH852054 BQD851967:BQD852054 BZZ851967:BZZ852054 CJV851967:CJV852054 CTR851967:CTR852054 DDN851967:DDN852054 DNJ851967:DNJ852054 DXF851967:DXF852054 EHB851967:EHB852054 EQX851967:EQX852054 FAT851967:FAT852054 FKP851967:FKP852054 FUL851967:FUL852054 GEH851967:GEH852054 GOD851967:GOD852054 GXZ851967:GXZ852054 HHV851967:HHV852054 HRR851967:HRR852054 IBN851967:IBN852054 ILJ851967:ILJ852054 IVF851967:IVF852054 JFB851967:JFB852054 JOX851967:JOX852054 JYT851967:JYT852054 KIP851967:KIP852054 KSL851967:KSL852054 LCH851967:LCH852054 LMD851967:LMD852054 LVZ851967:LVZ852054 MFV851967:MFV852054 MPR851967:MPR852054 MZN851967:MZN852054 NJJ851967:NJJ852054 NTF851967:NTF852054 ODB851967:ODB852054 OMX851967:OMX852054 OWT851967:OWT852054 PGP851967:PGP852054 PQL851967:PQL852054 QAH851967:QAH852054 QKD851967:QKD852054 QTZ851967:QTZ852054 RDV851967:RDV852054 RNR851967:RNR852054 RXN851967:RXN852054 SHJ851967:SHJ852054 SRF851967:SRF852054 TBB851967:TBB852054 TKX851967:TKX852054 TUT851967:TUT852054 UEP851967:UEP852054 UOL851967:UOL852054 UYH851967:UYH852054 VID851967:VID852054 VRZ851967:VRZ852054 WBV851967:WBV852054 WLR851967:WLR852054 WVN851967:WVN852054 F917503:F917590 JB917503:JB917590 SX917503:SX917590 ACT917503:ACT917590 AMP917503:AMP917590 AWL917503:AWL917590 BGH917503:BGH917590 BQD917503:BQD917590 BZZ917503:BZZ917590 CJV917503:CJV917590 CTR917503:CTR917590 DDN917503:DDN917590 DNJ917503:DNJ917590 DXF917503:DXF917590 EHB917503:EHB917590 EQX917503:EQX917590 FAT917503:FAT917590 FKP917503:FKP917590 FUL917503:FUL917590 GEH917503:GEH917590 GOD917503:GOD917590 GXZ917503:GXZ917590 HHV917503:HHV917590 HRR917503:HRR917590 IBN917503:IBN917590 ILJ917503:ILJ917590 IVF917503:IVF917590 JFB917503:JFB917590 JOX917503:JOX917590 JYT917503:JYT917590 KIP917503:KIP917590 KSL917503:KSL917590 LCH917503:LCH917590 LMD917503:LMD917590 LVZ917503:LVZ917590 MFV917503:MFV917590 MPR917503:MPR917590 MZN917503:MZN917590 NJJ917503:NJJ917590 NTF917503:NTF917590 ODB917503:ODB917590 OMX917503:OMX917590 OWT917503:OWT917590 PGP917503:PGP917590 PQL917503:PQL917590 QAH917503:QAH917590 QKD917503:QKD917590 QTZ917503:QTZ917590 RDV917503:RDV917590 RNR917503:RNR917590 RXN917503:RXN917590 SHJ917503:SHJ917590 SRF917503:SRF917590 TBB917503:TBB917590 TKX917503:TKX917590 TUT917503:TUT917590 UEP917503:UEP917590 UOL917503:UOL917590 UYH917503:UYH917590 VID917503:VID917590 VRZ917503:VRZ917590 WBV917503:WBV917590 WLR917503:WLR917590 WVN917503:WVN917590 F983039:F983126 JB983039:JB983126 SX983039:SX983126 ACT983039:ACT983126 AMP983039:AMP983126 AWL983039:AWL983126 BGH983039:BGH983126 BQD983039:BQD983126 BZZ983039:BZZ983126 CJV983039:CJV983126 CTR983039:CTR983126 DDN983039:DDN983126 DNJ983039:DNJ983126 DXF983039:DXF983126 EHB983039:EHB983126 EQX983039:EQX983126 FAT983039:FAT983126 FKP983039:FKP983126 FUL983039:FUL983126 GEH983039:GEH983126 GOD983039:GOD983126 GXZ983039:GXZ983126 HHV983039:HHV983126 HRR983039:HRR983126 IBN983039:IBN983126 ILJ983039:ILJ983126 IVF983039:IVF983126 JFB983039:JFB983126 JOX983039:JOX983126 JYT983039:JYT983126 KIP983039:KIP983126 KSL983039:KSL983126 LCH983039:LCH983126 LMD983039:LMD983126 LVZ983039:LVZ983126 MFV983039:MFV983126 MPR983039:MPR983126 MZN983039:MZN983126 NJJ983039:NJJ983126 NTF983039:NTF983126 ODB983039:ODB983126 OMX983039:OMX983126 OWT983039:OWT983126 PGP983039:PGP983126 PQL983039:PQL983126 QAH983039:QAH983126 QKD983039:QKD983126 QTZ983039:QTZ983126 RDV983039:RDV983126 RNR983039:RNR983126 RXN983039:RXN983126 SHJ983039:SHJ983126 SRF983039:SRF983126 TBB983039:TBB983126 TKX983039:TKX983126 TUT983039:TUT983126 UEP983039:UEP983126 UOL983039:UOL983126 UYH983039:UYH983126 VID983039:VID983126 VRZ983039:VRZ983126 WBV983039:WBV983126 WLR983039:WLR983126 A25 A40 IW40 SS40 ACO40 AMK40 AWG40 BGC40 BPY40 BZU40 CJQ40 CTM40 DDI40 DNE40 DXA40 EGW40 EQS40 FAO40 FKK40 FUG40 GEC40 GNY40 GXU40 HHQ40 HRM40 IBI40 ILE40 IVA40 JEW40 JOS40 JYO40 KIK40 KSG40 LCC40 LLY40 LVU40 MFQ40 MPM40 MZI40 NJE40 NTA40 OCW40 OMS40 OWO40 PGK40 PQG40 QAC40 QJY40 QTU40 RDQ40 RNM40 RXI40 SHE40 SRA40 TAW40 TKS40 TUO40 UEK40 UOG40 UYC40 VHY40 VRU40 WBQ40 WLM40 WVI40 IW50 WBQ45 SS50 ACO50 AMK50 AWG50 BGC50 BPY50 BZU50 CJQ50 CTM50 DDI50 DNE50 DXA50 EGW50 EQS50 FAO50 FKK50 FUG50 GEC50 GNY50 GXU50 HHQ50 HRM50 IBI50 ILE50 IVA50 JEW50 JOS50 JYO50 KIK50 KSG50 LCC50 LLY50 LVU50 MFQ50 MPM50 MZI50 NJE50 NTA50 OCW50 OMS50 OWO50 PGK50 PQG50 QAC50 QJY50 QTU50 RDQ50 RNM50 RXI50 SHE50 SRA50 TAW50 TKS50 TUO50 UEK50 UOG50 UYC50 VHY50 VRU50 WBQ50 WLM50 WVI45 A45 IW45 SS45 ACO45 AMK45 AWG45 BGC45 BPY45 BZU45 CJQ45 CTM45 DDI45 DNE45 DXA45 EGW45 EQS45 FAO45 FKK45 FUG45 GEC45 GNY45 GXU45 HHQ45 HRM45 IBI45 ILE45 IVA45 JEW45 JOS45 JYO45 KIK45 KSG45 LCC45 LLY45 LVU45 MFQ45 MPM45 MZI45 NJE45 NTA45 OCW45 OMS45 OWO45 PGK45 PQG45 QAC45 QJY45 QTU45 RDQ45 RNM45 RXI45 SHE45 SRA45 TAW45 TKS45 TUO45 UEK45 UOG45 UYC45 VHY45 VRU45 WVI59 WLM56 IW59 SS59 ACO59 AMK59 AWG59 BGC59 BPY59 BZU59 CJQ59 CTM59 DDI59 DNE59 DXA59 EGW59 EQS59 FAO59 FKK59 FUG59 GEC59 GNY59 GXU59 HHQ59 HRM59 IBI59 ILE59 IVA59 JEW59 JOS59 JYO59 KIK59 KSG59 LCC59 LLY59 LVU59 MFQ59 MPM59 MZI59 NJE59 NTA59 OCW59 OMS59 OWO59 PGK59 PQG59 QAC59 QJY59 QTU59 RDQ59 RNM59 RXI59 SHE59 SRA59 TAW59 TKS59 TUO59 UEK59 UOG59 UYC59 VHY59 VRU59 WBQ59 WLM59 WBQ56 WVI56 A56 IW56 SS56 ACO56 AMK56 AWG56 BGC56 BPY56 BZU56 CJQ56 CTM56 DDI56 DNE56 DXA56 EGW56 EQS56 FAO56 FKK56 FUG56 GEC56 GNY56 GXU56 HHQ56 HRM56 IBI56 ILE56 IVA56 JEW56 JOS56 JYO56 KIK56 KSG56 LCC56 LLY56 LVU56 MFQ56 MPM56 MZI56 NJE56 NTA56 OCW56 OMS56 OWO56 PGK56 PQG56 QAC56 QJY56 QTU56 RDQ56 RNM56 RXI56 SHE56 SRA56 TAW56 TKS56 TUO56 UEK56 UOG56 UYC56 VHY56 VRU56 WVI70 WLM65 IW70 SS70 ACO70 AMK70 AWG70 BGC70 BPY70 BZU70 CJQ70 CTM70 DDI70 DNE70 DXA70 EGW70 EQS70 FAO70 FKK70 FUG70 GEC70 GNY70 GXU70 HHQ70 HRM70 IBI70 ILE70 IVA70 JEW70 JOS70 JYO70 KIK70 KSG70 LCC70 LLY70 LVU70 MFQ70 MPM70 MZI70 NJE70 NTA70 OCW70 OMS70 OWO70 PGK70 PQG70 QAC70 QJY70 QTU70 RDQ70 RNM70 RXI70 SHE70 SRA70 TAW70 TKS70 TUO70 UEK70 UOG70 UYC70 VHY70 VRU70 WBQ70 WLM70 WBQ65 WVI65 A65 IW65 SS65 ACO65 AMK65 AWG65 BGC65 BPY65 BZU65 CJQ65 CTM65 DDI65 DNE65 DXA65 EGW65 EQS65 FAO65 FKK65 FUG65 GEC65 GNY65 GXU65 HHQ65 HRM65 IBI65 ILE65 IVA65 JEW65 JOS65 JYO65 KIK65 KSG65 LCC65 LLY65 LVU65 MFQ65 MPM65 MZI65 NJE65 NTA65 OCW65 OMS65 OWO65 PGK65 PQG65 QAC65 QJY65 QTU65 RDQ65 RNM65 RXI65 SHE65 SRA65 TAW65 TKS65 TUO65 UEK65 UOG65 UYC65 VHY65 VRU65 WLM84 WBQ84 WVI84 A84 IW84 SS84 ACO84 AMK84 AWG84 BGC84 BPY84 BZU84 CJQ84 CTM84 DDI84 DNE84 DXA84 EGW84 EQS84 FAO84 FKK84 FUG84 GEC84 GNY84 GXU84 HHQ84 HRM84 IBI84 ILE84 IVA84 JEW84 JOS84 JYO84 KIK84 KSG84 LCC84 LLY84 LVU84 MFQ84 MPM84 MZI84 NJE84 NTA84 OCW84 OMS84 OWO84 PGK84 PQG84 QAC84 QJY84 QTU84 RDQ84 RNM84 RXI84 SHE84 SRA84 TAW84 TKS84 TUO84 UEK84 UOG84 UYC84 VHY84 VRU84 A90 IW90 SS90 ACO90 AMK90 AWG90 BGC90 BPY90 BZU90 CJQ90 CTM90 DDI90 DNE90 DXA90 EGW90 EQS90 FAO90 FKK90 FUG90 GEC90 GNY90 GXU90 HHQ90 HRM90 IBI90 ILE90 IVA90 JEW90 JOS90 JYO90 KIK90 KSG90 LCC90 LLY90 LVU90 MFQ90 MPM90 MZI90 NJE90 NTA90 OCW90 OMS90 OWO90 PGK90 PQG90 QAC90 QJY90 QTU90 RDQ90 RNM90 RXI90 SHE90 SRA90 TAW90 TKS90 TUO90 UEK90 UOG90 UYC90 VHY90 VRU90 WBQ90 WLM90 WVI90 WVI107 A107 IW107 SS107 ACO107 AMK107 AWG107 BGC107 BPY107 BZU107 CJQ107 CTM107 DDI107 DNE107 DXA107 EGW107 EQS107 FAO107 FKK107 FUG107 GEC107 GNY107 GXU107 HHQ107 HRM107 IBI107 ILE107 IVA107 JEW107 JOS107 JYO107 KIK107 KSG107 LCC107 LLY107 LVU107 MFQ107 MPM107 MZI107 NJE107 NTA107 OCW107 OMS107 OWO107 PGK107 PQG107 QAC107 QJY107 QTU107 RDQ107 RNM107 RXI107 SHE107 SRA107 TAW107 TKS107 TUO107 UEK107 UOG107 UYC107 VHY107 VRU107 WBQ107 WLM107 WLM120 WVI120 A117 IW120 SS120 ACO120 AMK120 AWG120 BGC120 BPY120 BZU120 CJQ120 CTM120 DDI120 DNE120 DXA120 EGW120 EQS120 FAO120 FKK120 FUG120 GEC120 GNY120 GXU120 HHQ120 HRM120 IBI120 ILE120 IVA120 JEW120 JOS120 JYO120 KIK120 KSG120 LCC120 LLY120 LVU120 MFQ120 MPM120 MZI120 NJE120 NTA120 OCW120 OMS120 OWO120 PGK120 PQG120 QAC120 QJY120 QTU120 RDQ120 RNM120 RXI120 SHE120 SRA120 TAW120 TKS120 TUO120 UEK120 UOG120 UYC120 VHY120 VRU120 WBQ120 WLM124 WVI124 IW124 SS124 ACO124 AMK124 AWG124 BGC124 BPY124 BZU124 CJQ124 CTM124 DDI124 DNE124 DXA124 EGW124 EQS124 FAO124 FKK124 FUG124 GEC124 GNY124 GXU124 HHQ124 HRM124 IBI124 ILE124 IVA124 JEW124 JOS124 JYO124 KIK124 KSG124 LCC124 LLY124 LVU124 MFQ124 MPM124 MZI124 NJE124 NTA124 OCW124 OMS124 OWO124 PGK124 PQG124 QAC124 QJY124 QTU124 RDQ124 RNM124 RXI124 SHE124 SRA124 TAW124 TKS124 TUO124 UEK124 UOG124 UYC124 VHY124 VRU124 WBQ124 WLM129 WVI129 A129 IW129 SS129 ACO129 AMK129 AWG129 BGC129 BPY129 BZU129 CJQ129 CTM129 DDI129 DNE129 DXA129 EGW129 EQS129 FAO129 FKK129 FUG129 GEC129 GNY129 GXU129 HHQ129 HRM129 IBI129 ILE129 IVA129 JEW129 JOS129 JYO129 KIK129 KSG129 LCC129 LLY129 LVU129 MFQ129 MPM129 MZI129 NJE129 NTA129 OCW129 OMS129 OWO129 PGK129 PQG129 QAC129 QJY129 QTU129 RDQ129 RNM129 RXI129 SHE129 SRA129 TAW129 TKS129 TUO129 UEK129 UOG129 UYC129 VHY129 VRU129 WBQ129 WLM135 WVI135 IW135 SS135 ACO135 AMK135 AWG135 BGC135 BPY135 BZU135 CJQ135 CTM135 DDI135 DNE135 DXA135 EGW135 EQS135 FAO135 FKK135 FUG135 GEC135 GNY135 GXU135 HHQ135 HRM135 IBI135 ILE135 IVA135 JEW135 JOS135 JYO135 KIK135 KSG135 LCC135 LLY135 LVU135 MFQ135 MPM135 MZI135 NJE135 NTA135 OCW135 OMS135 OWO135 PGK135 PQG135 QAC135 QJY135 QTU135 RDQ135 RNM135 RXI135 SHE135 SRA135 TAW135 TKS135 TUO135 UEK135 UOG135 UYC135 VHY135 VRU135 WBQ135 WVI139:WVI140 WLM139:WLM140 WBQ139:WBQ140 VRU139:VRU140 VHY139:VHY140 UYC139:UYC140 UOG139:UOG140 UEK139:UEK140 TUO139:TUO140 TKS139:TKS140 TAW139:TAW140 SRA139:SRA140 SHE139:SHE140 RXI139:RXI140 RNM139:RNM140 RDQ139:RDQ140 QTU139:QTU140 QJY139:QJY140 QAC139:QAC140 PQG139:PQG140 PGK139:PGK140 OWO139:OWO140 OMS139:OMS140 OCW139:OCW140 NTA139:NTA140 NJE139:NJE140 MZI139:MZI140 MPM139:MPM140 MFQ139:MFQ140 LVU139:LVU140 LLY139:LLY140 LCC139:LCC140 KSG139:KSG140 KIK139:KIK140 JYO139:JYO140 JOS139:JOS140 JEW139:JEW140 IVA139:IVA140 ILE139:ILE140 IBI139:IBI140 HRM139:HRM140 HHQ139:HHQ140 GXU139:GXU140 GNY139:GNY140 GEC139:GEC140 FUG139:FUG140 FKK139:FKK140 FAO139:FAO140 EQS139:EQS140 EGW139:EGW140 DXA139:DXA140 DNE139:DNE140 DDI139:DDI140 CTM139:CTM140 CJQ139:CJQ140 BZU139:BZU140 BPY139:BPY140 BGC139:BGC140 AWG139:AWG140 AMK139:AMK140 ACO139:ACO140 SS139:SS140 IW139:IW140 A139 WLM147 WVI147 A147 IW147 SS147 ACO147 AMK147 AWG147 BGC147 BPY147 BZU147 CJQ147 CTM147 DDI147 DNE147 DXA147 EGW147 EQS147 FAO147 FKK147 FUG147 GEC147 GNY147 GXU147 HHQ147 HRM147 IBI147 ILE147 IVA147 JEW147 JOS147 JYO147 KIK147 KSG147 LCC147 LLY147 LVU147 MFQ147 MPM147 MZI147 NJE147 NTA147 OCW147 OMS147 OWO147 PGK147 PQG147 QAC147 QJY147 QTU147 RDQ147 RNM147 RXI147 SHE147 SRA147 TAW147 TKS147 TUO147 UEK147 UOG147 UYC147 VHY147 VRU147 WBQ147 WLM151 WVI151 IW151 SS151 ACO151 AMK151 AWG151 BGC151 BPY151 BZU151 CJQ151 CTM151 DDI151 DNE151 DXA151 EGW151 EQS151 FAO151 FKK151 FUG151 GEC151 GNY151 GXU151 HHQ151 HRM151 IBI151 ILE151 IVA151 JEW151 JOS151 JYO151 KIK151 KSG151 LCC151 LLY151 LVU151 MFQ151 MPM151 MZI151 NJE151 NTA151 OCW151 OMS151 OWO151 PGK151 PQG151 QAC151 QJY151 QTU151 RDQ151 RNM151 RXI151 SHE151 SRA151 TAW151 TKS151 TUO151 UEK151 UOG151 UYC151 VHY151 VRU151 WBQ151 A150 A153 WVI50 WLM45 A17:A18 A22:A23 WVI17:WVI25 IW17:IW25 SS17:SS25 ACO17:ACO25 AMK17:AMK25 AWG17:AWG25 BGC17:BGC25 BPY17:BPY25 BZU17:BZU25 CJQ17:CJQ25 CTM17:CTM25 DDI17:DDI25 DNE17:DNE25 DXA17:DXA25 EGW17:EGW25 EQS17:EQS25 FAO17:FAO25 FKK17:FKK25 FUG17:FUG25 GEC17:GEC25 GNY17:GNY25 GXU17:GXU25 HHQ17:HHQ25 HRM17:HRM25 IBI17:IBI25 ILE17:ILE25 IVA17:IVA25 JEW17:JEW25 JOS17:JOS25 JYO17:JYO25 KIK17:KIK25 KSG17:KSG25 LCC17:LCC25 LLY17:LLY25 LVU17:LVU25 MFQ17:MFQ25 MPM17:MPM25 MZI17:MZI25 NJE17:NJE25 NTA17:NTA25 OCW17:OCW25 OMS17:OMS25 OWO17:OWO25 PGK17:PGK25 PQG17:PQG25 QAC17:QAC25 QJY17:QJY25 QTU17:QTU25 RDQ17:RDQ25 RNM17:RNM25 RXI17:RXI25 SHE17:SHE25 SRA17:SRA25 TAW17:TAW25 TKS17:TKS25 TUO17:TUO25 UEK17:UEK25 UOG17:UOG25 UYC17:UYC25 VHY17:VHY25 VRU17:VRU25 WBQ17:WBQ25 WLM17:WLM25 JB12:JB155 SX12:SX155 ACT12:ACT155 AMP12:AMP155 AWL12:AWL155 BGH12:BGH155 BQD12:BQD155 BZZ12:BZZ155 CJV12:CJV155 CTR12:CTR155 DDN12:DDN155 DNJ12:DNJ155 DXF12:DXF155 EHB12:EHB155 EQX12:EQX155 FAT12:FAT155 FKP12:FKP155 FUL12:FUL155 GEH12:GEH155 GOD12:GOD155 GXZ12:GXZ155 HHV12:HHV155 HRR12:HRR155 IBN12:IBN155 ILJ12:ILJ155 IVF12:IVF155 JFB12:JFB155 JOX12:JOX155 JYT12:JYT155 KIP12:KIP155 KSL12:KSL155 LCH12:LCH155 LMD12:LMD155 LVZ12:LVZ155 MFV12:MFV155 MPR12:MPR155 MZN12:MZN155 NJJ12:NJJ155 NTF12:NTF155 ODB12:ODB155 OMX12:OMX155 OWT12:OWT155 PGP12:PGP155 PQL12:PQL155 QAH12:QAH155 QKD12:QKD155 QTZ12:QTZ155 RDV12:RDV155 RNR12:RNR155 RXN12:RXN155 SHJ12:SHJ155 SRF12:SRF155 TBB12:TBB155 TKX12:TKX155 TUT12:TUT155 UEP12:UEP155 UOL12:UOL155 UYH12:UYH155 VID12:VID155 VRZ12:VRZ155 WBV12:WBV155 WLR12:WLR155 WVN12:WVN155 F12:F155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19"/>
  <sheetViews>
    <sheetView view="pageBreakPreview" zoomScaleNormal="75" zoomScaleSheetLayoutView="100" workbookViewId="0">
      <selection activeCell="A2" sqref="A2:H2"/>
    </sheetView>
  </sheetViews>
  <sheetFormatPr defaultRowHeight="20.100000000000001" customHeight="1"/>
  <cols>
    <col min="1" max="1" width="5.25" style="106" customWidth="1"/>
    <col min="2" max="2" width="16.25" style="107" customWidth="1"/>
    <col min="3" max="3" width="4" style="107" customWidth="1"/>
    <col min="4" max="4" width="4.5" style="108" customWidth="1"/>
    <col min="5" max="5" width="75.625" style="109" customWidth="1"/>
    <col min="6" max="6" width="3.625" style="110" customWidth="1"/>
    <col min="7" max="7" width="5.625" style="111" customWidth="1"/>
    <col min="8" max="8" width="23.75" style="51" customWidth="1"/>
    <col min="9" max="256" width="9" style="51"/>
    <col min="257" max="257" width="5.25" style="51" customWidth="1"/>
    <col min="258" max="258" width="16.25" style="51" customWidth="1"/>
    <col min="259" max="259" width="4" style="51" customWidth="1"/>
    <col min="260" max="260" width="4.5" style="51" customWidth="1"/>
    <col min="261" max="261" width="75.625" style="51" customWidth="1"/>
    <col min="262" max="262" width="3.625" style="51" customWidth="1"/>
    <col min="263" max="263" width="5.625" style="51" customWidth="1"/>
    <col min="264" max="264" width="23.75" style="51" customWidth="1"/>
    <col min="265" max="512" width="9" style="51"/>
    <col min="513" max="513" width="5.25" style="51" customWidth="1"/>
    <col min="514" max="514" width="16.25" style="51" customWidth="1"/>
    <col min="515" max="515" width="4" style="51" customWidth="1"/>
    <col min="516" max="516" width="4.5" style="51" customWidth="1"/>
    <col min="517" max="517" width="75.625" style="51" customWidth="1"/>
    <col min="518" max="518" width="3.625" style="51" customWidth="1"/>
    <col min="519" max="519" width="5.625" style="51" customWidth="1"/>
    <col min="520" max="520" width="23.75" style="51" customWidth="1"/>
    <col min="521" max="768" width="9" style="51"/>
    <col min="769" max="769" width="5.25" style="51" customWidth="1"/>
    <col min="770" max="770" width="16.25" style="51" customWidth="1"/>
    <col min="771" max="771" width="4" style="51" customWidth="1"/>
    <col min="772" max="772" width="4.5" style="51" customWidth="1"/>
    <col min="773" max="773" width="75.625" style="51" customWidth="1"/>
    <col min="774" max="774" width="3.625" style="51" customWidth="1"/>
    <col min="775" max="775" width="5.625" style="51" customWidth="1"/>
    <col min="776" max="776" width="23.75" style="51" customWidth="1"/>
    <col min="777" max="1024" width="9" style="51"/>
    <col min="1025" max="1025" width="5.25" style="51" customWidth="1"/>
    <col min="1026" max="1026" width="16.25" style="51" customWidth="1"/>
    <col min="1027" max="1027" width="4" style="51" customWidth="1"/>
    <col min="1028" max="1028" width="4.5" style="51" customWidth="1"/>
    <col min="1029" max="1029" width="75.625" style="51" customWidth="1"/>
    <col min="1030" max="1030" width="3.625" style="51" customWidth="1"/>
    <col min="1031" max="1031" width="5.625" style="51" customWidth="1"/>
    <col min="1032" max="1032" width="23.75" style="51" customWidth="1"/>
    <col min="1033" max="1280" width="9" style="51"/>
    <col min="1281" max="1281" width="5.25" style="51" customWidth="1"/>
    <col min="1282" max="1282" width="16.25" style="51" customWidth="1"/>
    <col min="1283" max="1283" width="4" style="51" customWidth="1"/>
    <col min="1284" max="1284" width="4.5" style="51" customWidth="1"/>
    <col min="1285" max="1285" width="75.625" style="51" customWidth="1"/>
    <col min="1286" max="1286" width="3.625" style="51" customWidth="1"/>
    <col min="1287" max="1287" width="5.625" style="51" customWidth="1"/>
    <col min="1288" max="1288" width="23.75" style="51" customWidth="1"/>
    <col min="1289" max="1536" width="9" style="51"/>
    <col min="1537" max="1537" width="5.25" style="51" customWidth="1"/>
    <col min="1538" max="1538" width="16.25" style="51" customWidth="1"/>
    <col min="1539" max="1539" width="4" style="51" customWidth="1"/>
    <col min="1540" max="1540" width="4.5" style="51" customWidth="1"/>
    <col min="1541" max="1541" width="75.625" style="51" customWidth="1"/>
    <col min="1542" max="1542" width="3.625" style="51" customWidth="1"/>
    <col min="1543" max="1543" width="5.625" style="51" customWidth="1"/>
    <col min="1544" max="1544" width="23.75" style="51" customWidth="1"/>
    <col min="1545" max="1792" width="9" style="51"/>
    <col min="1793" max="1793" width="5.25" style="51" customWidth="1"/>
    <col min="1794" max="1794" width="16.25" style="51" customWidth="1"/>
    <col min="1795" max="1795" width="4" style="51" customWidth="1"/>
    <col min="1796" max="1796" width="4.5" style="51" customWidth="1"/>
    <col min="1797" max="1797" width="75.625" style="51" customWidth="1"/>
    <col min="1798" max="1798" width="3.625" style="51" customWidth="1"/>
    <col min="1799" max="1799" width="5.625" style="51" customWidth="1"/>
    <col min="1800" max="1800" width="23.75" style="51" customWidth="1"/>
    <col min="1801" max="2048" width="9" style="51"/>
    <col min="2049" max="2049" width="5.25" style="51" customWidth="1"/>
    <col min="2050" max="2050" width="16.25" style="51" customWidth="1"/>
    <col min="2051" max="2051" width="4" style="51" customWidth="1"/>
    <col min="2052" max="2052" width="4.5" style="51" customWidth="1"/>
    <col min="2053" max="2053" width="75.625" style="51" customWidth="1"/>
    <col min="2054" max="2054" width="3.625" style="51" customWidth="1"/>
    <col min="2055" max="2055" width="5.625" style="51" customWidth="1"/>
    <col min="2056" max="2056" width="23.75" style="51" customWidth="1"/>
    <col min="2057" max="2304" width="9" style="51"/>
    <col min="2305" max="2305" width="5.25" style="51" customWidth="1"/>
    <col min="2306" max="2306" width="16.25" style="51" customWidth="1"/>
    <col min="2307" max="2307" width="4" style="51" customWidth="1"/>
    <col min="2308" max="2308" width="4.5" style="51" customWidth="1"/>
    <col min="2309" max="2309" width="75.625" style="51" customWidth="1"/>
    <col min="2310" max="2310" width="3.625" style="51" customWidth="1"/>
    <col min="2311" max="2311" width="5.625" style="51" customWidth="1"/>
    <col min="2312" max="2312" width="23.75" style="51" customWidth="1"/>
    <col min="2313" max="2560" width="9" style="51"/>
    <col min="2561" max="2561" width="5.25" style="51" customWidth="1"/>
    <col min="2562" max="2562" width="16.25" style="51" customWidth="1"/>
    <col min="2563" max="2563" width="4" style="51" customWidth="1"/>
    <col min="2564" max="2564" width="4.5" style="51" customWidth="1"/>
    <col min="2565" max="2565" width="75.625" style="51" customWidth="1"/>
    <col min="2566" max="2566" width="3.625" style="51" customWidth="1"/>
    <col min="2567" max="2567" width="5.625" style="51" customWidth="1"/>
    <col min="2568" max="2568" width="23.75" style="51" customWidth="1"/>
    <col min="2569" max="2816" width="9" style="51"/>
    <col min="2817" max="2817" width="5.25" style="51" customWidth="1"/>
    <col min="2818" max="2818" width="16.25" style="51" customWidth="1"/>
    <col min="2819" max="2819" width="4" style="51" customWidth="1"/>
    <col min="2820" max="2820" width="4.5" style="51" customWidth="1"/>
    <col min="2821" max="2821" width="75.625" style="51" customWidth="1"/>
    <col min="2822" max="2822" width="3.625" style="51" customWidth="1"/>
    <col min="2823" max="2823" width="5.625" style="51" customWidth="1"/>
    <col min="2824" max="2824" width="23.75" style="51" customWidth="1"/>
    <col min="2825" max="3072" width="9" style="51"/>
    <col min="3073" max="3073" width="5.25" style="51" customWidth="1"/>
    <col min="3074" max="3074" width="16.25" style="51" customWidth="1"/>
    <col min="3075" max="3075" width="4" style="51" customWidth="1"/>
    <col min="3076" max="3076" width="4.5" style="51" customWidth="1"/>
    <col min="3077" max="3077" width="75.625" style="51" customWidth="1"/>
    <col min="3078" max="3078" width="3.625" style="51" customWidth="1"/>
    <col min="3079" max="3079" width="5.625" style="51" customWidth="1"/>
    <col min="3080" max="3080" width="23.75" style="51" customWidth="1"/>
    <col min="3081" max="3328" width="9" style="51"/>
    <col min="3329" max="3329" width="5.25" style="51" customWidth="1"/>
    <col min="3330" max="3330" width="16.25" style="51" customWidth="1"/>
    <col min="3331" max="3331" width="4" style="51" customWidth="1"/>
    <col min="3332" max="3332" width="4.5" style="51" customWidth="1"/>
    <col min="3333" max="3333" width="75.625" style="51" customWidth="1"/>
    <col min="3334" max="3334" width="3.625" style="51" customWidth="1"/>
    <col min="3335" max="3335" width="5.625" style="51" customWidth="1"/>
    <col min="3336" max="3336" width="23.75" style="51" customWidth="1"/>
    <col min="3337" max="3584" width="9" style="51"/>
    <col min="3585" max="3585" width="5.25" style="51" customWidth="1"/>
    <col min="3586" max="3586" width="16.25" style="51" customWidth="1"/>
    <col min="3587" max="3587" width="4" style="51" customWidth="1"/>
    <col min="3588" max="3588" width="4.5" style="51" customWidth="1"/>
    <col min="3589" max="3589" width="75.625" style="51" customWidth="1"/>
    <col min="3590" max="3590" width="3.625" style="51" customWidth="1"/>
    <col min="3591" max="3591" width="5.625" style="51" customWidth="1"/>
    <col min="3592" max="3592" width="23.75" style="51" customWidth="1"/>
    <col min="3593" max="3840" width="9" style="51"/>
    <col min="3841" max="3841" width="5.25" style="51" customWidth="1"/>
    <col min="3842" max="3842" width="16.25" style="51" customWidth="1"/>
    <col min="3843" max="3843" width="4" style="51" customWidth="1"/>
    <col min="3844" max="3844" width="4.5" style="51" customWidth="1"/>
    <col min="3845" max="3845" width="75.625" style="51" customWidth="1"/>
    <col min="3846" max="3846" width="3.625" style="51" customWidth="1"/>
    <col min="3847" max="3847" width="5.625" style="51" customWidth="1"/>
    <col min="3848" max="3848" width="23.75" style="51" customWidth="1"/>
    <col min="3849" max="4096" width="9" style="51"/>
    <col min="4097" max="4097" width="5.25" style="51" customWidth="1"/>
    <col min="4098" max="4098" width="16.25" style="51" customWidth="1"/>
    <col min="4099" max="4099" width="4" style="51" customWidth="1"/>
    <col min="4100" max="4100" width="4.5" style="51" customWidth="1"/>
    <col min="4101" max="4101" width="75.625" style="51" customWidth="1"/>
    <col min="4102" max="4102" width="3.625" style="51" customWidth="1"/>
    <col min="4103" max="4103" width="5.625" style="51" customWidth="1"/>
    <col min="4104" max="4104" width="23.75" style="51" customWidth="1"/>
    <col min="4105" max="4352" width="9" style="51"/>
    <col min="4353" max="4353" width="5.25" style="51" customWidth="1"/>
    <col min="4354" max="4354" width="16.25" style="51" customWidth="1"/>
    <col min="4355" max="4355" width="4" style="51" customWidth="1"/>
    <col min="4356" max="4356" width="4.5" style="51" customWidth="1"/>
    <col min="4357" max="4357" width="75.625" style="51" customWidth="1"/>
    <col min="4358" max="4358" width="3.625" style="51" customWidth="1"/>
    <col min="4359" max="4359" width="5.625" style="51" customWidth="1"/>
    <col min="4360" max="4360" width="23.75" style="51" customWidth="1"/>
    <col min="4361" max="4608" width="9" style="51"/>
    <col min="4609" max="4609" width="5.25" style="51" customWidth="1"/>
    <col min="4610" max="4610" width="16.25" style="51" customWidth="1"/>
    <col min="4611" max="4611" width="4" style="51" customWidth="1"/>
    <col min="4612" max="4612" width="4.5" style="51" customWidth="1"/>
    <col min="4613" max="4613" width="75.625" style="51" customWidth="1"/>
    <col min="4614" max="4614" width="3.625" style="51" customWidth="1"/>
    <col min="4615" max="4615" width="5.625" style="51" customWidth="1"/>
    <col min="4616" max="4616" width="23.75" style="51" customWidth="1"/>
    <col min="4617" max="4864" width="9" style="51"/>
    <col min="4865" max="4865" width="5.25" style="51" customWidth="1"/>
    <col min="4866" max="4866" width="16.25" style="51" customWidth="1"/>
    <col min="4867" max="4867" width="4" style="51" customWidth="1"/>
    <col min="4868" max="4868" width="4.5" style="51" customWidth="1"/>
    <col min="4869" max="4869" width="75.625" style="51" customWidth="1"/>
    <col min="4870" max="4870" width="3.625" style="51" customWidth="1"/>
    <col min="4871" max="4871" width="5.625" style="51" customWidth="1"/>
    <col min="4872" max="4872" width="23.75" style="51" customWidth="1"/>
    <col min="4873" max="5120" width="9" style="51"/>
    <col min="5121" max="5121" width="5.25" style="51" customWidth="1"/>
    <col min="5122" max="5122" width="16.25" style="51" customWidth="1"/>
    <col min="5123" max="5123" width="4" style="51" customWidth="1"/>
    <col min="5124" max="5124" width="4.5" style="51" customWidth="1"/>
    <col min="5125" max="5125" width="75.625" style="51" customWidth="1"/>
    <col min="5126" max="5126" width="3.625" style="51" customWidth="1"/>
    <col min="5127" max="5127" width="5.625" style="51" customWidth="1"/>
    <col min="5128" max="5128" width="23.75" style="51" customWidth="1"/>
    <col min="5129" max="5376" width="9" style="51"/>
    <col min="5377" max="5377" width="5.25" style="51" customWidth="1"/>
    <col min="5378" max="5378" width="16.25" style="51" customWidth="1"/>
    <col min="5379" max="5379" width="4" style="51" customWidth="1"/>
    <col min="5380" max="5380" width="4.5" style="51" customWidth="1"/>
    <col min="5381" max="5381" width="75.625" style="51" customWidth="1"/>
    <col min="5382" max="5382" width="3.625" style="51" customWidth="1"/>
    <col min="5383" max="5383" width="5.625" style="51" customWidth="1"/>
    <col min="5384" max="5384" width="23.75" style="51" customWidth="1"/>
    <col min="5385" max="5632" width="9" style="51"/>
    <col min="5633" max="5633" width="5.25" style="51" customWidth="1"/>
    <col min="5634" max="5634" width="16.25" style="51" customWidth="1"/>
    <col min="5635" max="5635" width="4" style="51" customWidth="1"/>
    <col min="5636" max="5636" width="4.5" style="51" customWidth="1"/>
    <col min="5637" max="5637" width="75.625" style="51" customWidth="1"/>
    <col min="5638" max="5638" width="3.625" style="51" customWidth="1"/>
    <col min="5639" max="5639" width="5.625" style="51" customWidth="1"/>
    <col min="5640" max="5640" width="23.75" style="51" customWidth="1"/>
    <col min="5641" max="5888" width="9" style="51"/>
    <col min="5889" max="5889" width="5.25" style="51" customWidth="1"/>
    <col min="5890" max="5890" width="16.25" style="51" customWidth="1"/>
    <col min="5891" max="5891" width="4" style="51" customWidth="1"/>
    <col min="5892" max="5892" width="4.5" style="51" customWidth="1"/>
    <col min="5893" max="5893" width="75.625" style="51" customWidth="1"/>
    <col min="5894" max="5894" width="3.625" style="51" customWidth="1"/>
    <col min="5895" max="5895" width="5.625" style="51" customWidth="1"/>
    <col min="5896" max="5896" width="23.75" style="51" customWidth="1"/>
    <col min="5897" max="6144" width="9" style="51"/>
    <col min="6145" max="6145" width="5.25" style="51" customWidth="1"/>
    <col min="6146" max="6146" width="16.25" style="51" customWidth="1"/>
    <col min="6147" max="6147" width="4" style="51" customWidth="1"/>
    <col min="6148" max="6148" width="4.5" style="51" customWidth="1"/>
    <col min="6149" max="6149" width="75.625" style="51" customWidth="1"/>
    <col min="6150" max="6150" width="3.625" style="51" customWidth="1"/>
    <col min="6151" max="6151" width="5.625" style="51" customWidth="1"/>
    <col min="6152" max="6152" width="23.75" style="51" customWidth="1"/>
    <col min="6153" max="6400" width="9" style="51"/>
    <col min="6401" max="6401" width="5.25" style="51" customWidth="1"/>
    <col min="6402" max="6402" width="16.25" style="51" customWidth="1"/>
    <col min="6403" max="6403" width="4" style="51" customWidth="1"/>
    <col min="6404" max="6404" width="4.5" style="51" customWidth="1"/>
    <col min="6405" max="6405" width="75.625" style="51" customWidth="1"/>
    <col min="6406" max="6406" width="3.625" style="51" customWidth="1"/>
    <col min="6407" max="6407" width="5.625" style="51" customWidth="1"/>
    <col min="6408" max="6408" width="23.75" style="51" customWidth="1"/>
    <col min="6409" max="6656" width="9" style="51"/>
    <col min="6657" max="6657" width="5.25" style="51" customWidth="1"/>
    <col min="6658" max="6658" width="16.25" style="51" customWidth="1"/>
    <col min="6659" max="6659" width="4" style="51" customWidth="1"/>
    <col min="6660" max="6660" width="4.5" style="51" customWidth="1"/>
    <col min="6661" max="6661" width="75.625" style="51" customWidth="1"/>
    <col min="6662" max="6662" width="3.625" style="51" customWidth="1"/>
    <col min="6663" max="6663" width="5.625" style="51" customWidth="1"/>
    <col min="6664" max="6664" width="23.75" style="51" customWidth="1"/>
    <col min="6665" max="6912" width="9" style="51"/>
    <col min="6913" max="6913" width="5.25" style="51" customWidth="1"/>
    <col min="6914" max="6914" width="16.25" style="51" customWidth="1"/>
    <col min="6915" max="6915" width="4" style="51" customWidth="1"/>
    <col min="6916" max="6916" width="4.5" style="51" customWidth="1"/>
    <col min="6917" max="6917" width="75.625" style="51" customWidth="1"/>
    <col min="6918" max="6918" width="3.625" style="51" customWidth="1"/>
    <col min="6919" max="6919" width="5.625" style="51" customWidth="1"/>
    <col min="6920" max="6920" width="23.75" style="51" customWidth="1"/>
    <col min="6921" max="7168" width="9" style="51"/>
    <col min="7169" max="7169" width="5.25" style="51" customWidth="1"/>
    <col min="7170" max="7170" width="16.25" style="51" customWidth="1"/>
    <col min="7171" max="7171" width="4" style="51" customWidth="1"/>
    <col min="7172" max="7172" width="4.5" style="51" customWidth="1"/>
    <col min="7173" max="7173" width="75.625" style="51" customWidth="1"/>
    <col min="7174" max="7174" width="3.625" style="51" customWidth="1"/>
    <col min="7175" max="7175" width="5.625" style="51" customWidth="1"/>
    <col min="7176" max="7176" width="23.75" style="51" customWidth="1"/>
    <col min="7177" max="7424" width="9" style="51"/>
    <col min="7425" max="7425" width="5.25" style="51" customWidth="1"/>
    <col min="7426" max="7426" width="16.25" style="51" customWidth="1"/>
    <col min="7427" max="7427" width="4" style="51" customWidth="1"/>
    <col min="7428" max="7428" width="4.5" style="51" customWidth="1"/>
    <col min="7429" max="7429" width="75.625" style="51" customWidth="1"/>
    <col min="7430" max="7430" width="3.625" style="51" customWidth="1"/>
    <col min="7431" max="7431" width="5.625" style="51" customWidth="1"/>
    <col min="7432" max="7432" width="23.75" style="51" customWidth="1"/>
    <col min="7433" max="7680" width="9" style="51"/>
    <col min="7681" max="7681" width="5.25" style="51" customWidth="1"/>
    <col min="7682" max="7682" width="16.25" style="51" customWidth="1"/>
    <col min="7683" max="7683" width="4" style="51" customWidth="1"/>
    <col min="7684" max="7684" width="4.5" style="51" customWidth="1"/>
    <col min="7685" max="7685" width="75.625" style="51" customWidth="1"/>
    <col min="7686" max="7686" width="3.625" style="51" customWidth="1"/>
    <col min="7687" max="7687" width="5.625" style="51" customWidth="1"/>
    <col min="7688" max="7688" width="23.75" style="51" customWidth="1"/>
    <col min="7689" max="7936" width="9" style="51"/>
    <col min="7937" max="7937" width="5.25" style="51" customWidth="1"/>
    <col min="7938" max="7938" width="16.25" style="51" customWidth="1"/>
    <col min="7939" max="7939" width="4" style="51" customWidth="1"/>
    <col min="7940" max="7940" width="4.5" style="51" customWidth="1"/>
    <col min="7941" max="7941" width="75.625" style="51" customWidth="1"/>
    <col min="7942" max="7942" width="3.625" style="51" customWidth="1"/>
    <col min="7943" max="7943" width="5.625" style="51" customWidth="1"/>
    <col min="7944" max="7944" width="23.75" style="51" customWidth="1"/>
    <col min="7945" max="8192" width="9" style="51"/>
    <col min="8193" max="8193" width="5.25" style="51" customWidth="1"/>
    <col min="8194" max="8194" width="16.25" style="51" customWidth="1"/>
    <col min="8195" max="8195" width="4" style="51" customWidth="1"/>
    <col min="8196" max="8196" width="4.5" style="51" customWidth="1"/>
    <col min="8197" max="8197" width="75.625" style="51" customWidth="1"/>
    <col min="8198" max="8198" width="3.625" style="51" customWidth="1"/>
    <col min="8199" max="8199" width="5.625" style="51" customWidth="1"/>
    <col min="8200" max="8200" width="23.75" style="51" customWidth="1"/>
    <col min="8201" max="8448" width="9" style="51"/>
    <col min="8449" max="8449" width="5.25" style="51" customWidth="1"/>
    <col min="8450" max="8450" width="16.25" style="51" customWidth="1"/>
    <col min="8451" max="8451" width="4" style="51" customWidth="1"/>
    <col min="8452" max="8452" width="4.5" style="51" customWidth="1"/>
    <col min="8453" max="8453" width="75.625" style="51" customWidth="1"/>
    <col min="8454" max="8454" width="3.625" style="51" customWidth="1"/>
    <col min="8455" max="8455" width="5.625" style="51" customWidth="1"/>
    <col min="8456" max="8456" width="23.75" style="51" customWidth="1"/>
    <col min="8457" max="8704" width="9" style="51"/>
    <col min="8705" max="8705" width="5.25" style="51" customWidth="1"/>
    <col min="8706" max="8706" width="16.25" style="51" customWidth="1"/>
    <col min="8707" max="8707" width="4" style="51" customWidth="1"/>
    <col min="8708" max="8708" width="4.5" style="51" customWidth="1"/>
    <col min="8709" max="8709" width="75.625" style="51" customWidth="1"/>
    <col min="8710" max="8710" width="3.625" style="51" customWidth="1"/>
    <col min="8711" max="8711" width="5.625" style="51" customWidth="1"/>
    <col min="8712" max="8712" width="23.75" style="51" customWidth="1"/>
    <col min="8713" max="8960" width="9" style="51"/>
    <col min="8961" max="8961" width="5.25" style="51" customWidth="1"/>
    <col min="8962" max="8962" width="16.25" style="51" customWidth="1"/>
    <col min="8963" max="8963" width="4" style="51" customWidth="1"/>
    <col min="8964" max="8964" width="4.5" style="51" customWidth="1"/>
    <col min="8965" max="8965" width="75.625" style="51" customWidth="1"/>
    <col min="8966" max="8966" width="3.625" style="51" customWidth="1"/>
    <col min="8967" max="8967" width="5.625" style="51" customWidth="1"/>
    <col min="8968" max="8968" width="23.75" style="51" customWidth="1"/>
    <col min="8969" max="9216" width="9" style="51"/>
    <col min="9217" max="9217" width="5.25" style="51" customWidth="1"/>
    <col min="9218" max="9218" width="16.25" style="51" customWidth="1"/>
    <col min="9219" max="9219" width="4" style="51" customWidth="1"/>
    <col min="9220" max="9220" width="4.5" style="51" customWidth="1"/>
    <col min="9221" max="9221" width="75.625" style="51" customWidth="1"/>
    <col min="9222" max="9222" width="3.625" style="51" customWidth="1"/>
    <col min="9223" max="9223" width="5.625" style="51" customWidth="1"/>
    <col min="9224" max="9224" width="23.75" style="51" customWidth="1"/>
    <col min="9225" max="9472" width="9" style="51"/>
    <col min="9473" max="9473" width="5.25" style="51" customWidth="1"/>
    <col min="9474" max="9474" width="16.25" style="51" customWidth="1"/>
    <col min="9475" max="9475" width="4" style="51" customWidth="1"/>
    <col min="9476" max="9476" width="4.5" style="51" customWidth="1"/>
    <col min="9477" max="9477" width="75.625" style="51" customWidth="1"/>
    <col min="9478" max="9478" width="3.625" style="51" customWidth="1"/>
    <col min="9479" max="9479" width="5.625" style="51" customWidth="1"/>
    <col min="9480" max="9480" width="23.75" style="51" customWidth="1"/>
    <col min="9481" max="9728" width="9" style="51"/>
    <col min="9729" max="9729" width="5.25" style="51" customWidth="1"/>
    <col min="9730" max="9730" width="16.25" style="51" customWidth="1"/>
    <col min="9731" max="9731" width="4" style="51" customWidth="1"/>
    <col min="9732" max="9732" width="4.5" style="51" customWidth="1"/>
    <col min="9733" max="9733" width="75.625" style="51" customWidth="1"/>
    <col min="9734" max="9734" width="3.625" style="51" customWidth="1"/>
    <col min="9735" max="9735" width="5.625" style="51" customWidth="1"/>
    <col min="9736" max="9736" width="23.75" style="51" customWidth="1"/>
    <col min="9737" max="9984" width="9" style="51"/>
    <col min="9985" max="9985" width="5.25" style="51" customWidth="1"/>
    <col min="9986" max="9986" width="16.25" style="51" customWidth="1"/>
    <col min="9987" max="9987" width="4" style="51" customWidth="1"/>
    <col min="9988" max="9988" width="4.5" style="51" customWidth="1"/>
    <col min="9989" max="9989" width="75.625" style="51" customWidth="1"/>
    <col min="9990" max="9990" width="3.625" style="51" customWidth="1"/>
    <col min="9991" max="9991" width="5.625" style="51" customWidth="1"/>
    <col min="9992" max="9992" width="23.75" style="51" customWidth="1"/>
    <col min="9993" max="10240" width="9" style="51"/>
    <col min="10241" max="10241" width="5.25" style="51" customWidth="1"/>
    <col min="10242" max="10242" width="16.25" style="51" customWidth="1"/>
    <col min="10243" max="10243" width="4" style="51" customWidth="1"/>
    <col min="10244" max="10244" width="4.5" style="51" customWidth="1"/>
    <col min="10245" max="10245" width="75.625" style="51" customWidth="1"/>
    <col min="10246" max="10246" width="3.625" style="51" customWidth="1"/>
    <col min="10247" max="10247" width="5.625" style="51" customWidth="1"/>
    <col min="10248" max="10248" width="23.75" style="51" customWidth="1"/>
    <col min="10249" max="10496" width="9" style="51"/>
    <col min="10497" max="10497" width="5.25" style="51" customWidth="1"/>
    <col min="10498" max="10498" width="16.25" style="51" customWidth="1"/>
    <col min="10499" max="10499" width="4" style="51" customWidth="1"/>
    <col min="10500" max="10500" width="4.5" style="51" customWidth="1"/>
    <col min="10501" max="10501" width="75.625" style="51" customWidth="1"/>
    <col min="10502" max="10502" width="3.625" style="51" customWidth="1"/>
    <col min="10503" max="10503" width="5.625" style="51" customWidth="1"/>
    <col min="10504" max="10504" width="23.75" style="51" customWidth="1"/>
    <col min="10505" max="10752" width="9" style="51"/>
    <col min="10753" max="10753" width="5.25" style="51" customWidth="1"/>
    <col min="10754" max="10754" width="16.25" style="51" customWidth="1"/>
    <col min="10755" max="10755" width="4" style="51" customWidth="1"/>
    <col min="10756" max="10756" width="4.5" style="51" customWidth="1"/>
    <col min="10757" max="10757" width="75.625" style="51" customWidth="1"/>
    <col min="10758" max="10758" width="3.625" style="51" customWidth="1"/>
    <col min="10759" max="10759" width="5.625" style="51" customWidth="1"/>
    <col min="10760" max="10760" width="23.75" style="51" customWidth="1"/>
    <col min="10761" max="11008" width="9" style="51"/>
    <col min="11009" max="11009" width="5.25" style="51" customWidth="1"/>
    <col min="11010" max="11010" width="16.25" style="51" customWidth="1"/>
    <col min="11011" max="11011" width="4" style="51" customWidth="1"/>
    <col min="11012" max="11012" width="4.5" style="51" customWidth="1"/>
    <col min="11013" max="11013" width="75.625" style="51" customWidth="1"/>
    <col min="11014" max="11014" width="3.625" style="51" customWidth="1"/>
    <col min="11015" max="11015" width="5.625" style="51" customWidth="1"/>
    <col min="11016" max="11016" width="23.75" style="51" customWidth="1"/>
    <col min="11017" max="11264" width="9" style="51"/>
    <col min="11265" max="11265" width="5.25" style="51" customWidth="1"/>
    <col min="11266" max="11266" width="16.25" style="51" customWidth="1"/>
    <col min="11267" max="11267" width="4" style="51" customWidth="1"/>
    <col min="11268" max="11268" width="4.5" style="51" customWidth="1"/>
    <col min="11269" max="11269" width="75.625" style="51" customWidth="1"/>
    <col min="11270" max="11270" width="3.625" style="51" customWidth="1"/>
    <col min="11271" max="11271" width="5.625" style="51" customWidth="1"/>
    <col min="11272" max="11272" width="23.75" style="51" customWidth="1"/>
    <col min="11273" max="11520" width="9" style="51"/>
    <col min="11521" max="11521" width="5.25" style="51" customWidth="1"/>
    <col min="11522" max="11522" width="16.25" style="51" customWidth="1"/>
    <col min="11523" max="11523" width="4" style="51" customWidth="1"/>
    <col min="11524" max="11524" width="4.5" style="51" customWidth="1"/>
    <col min="11525" max="11525" width="75.625" style="51" customWidth="1"/>
    <col min="11526" max="11526" width="3.625" style="51" customWidth="1"/>
    <col min="11527" max="11527" width="5.625" style="51" customWidth="1"/>
    <col min="11528" max="11528" width="23.75" style="51" customWidth="1"/>
    <col min="11529" max="11776" width="9" style="51"/>
    <col min="11777" max="11777" width="5.25" style="51" customWidth="1"/>
    <col min="11778" max="11778" width="16.25" style="51" customWidth="1"/>
    <col min="11779" max="11779" width="4" style="51" customWidth="1"/>
    <col min="11780" max="11780" width="4.5" style="51" customWidth="1"/>
    <col min="11781" max="11781" width="75.625" style="51" customWidth="1"/>
    <col min="11782" max="11782" width="3.625" style="51" customWidth="1"/>
    <col min="11783" max="11783" width="5.625" style="51" customWidth="1"/>
    <col min="11784" max="11784" width="23.75" style="51" customWidth="1"/>
    <col min="11785" max="12032" width="9" style="51"/>
    <col min="12033" max="12033" width="5.25" style="51" customWidth="1"/>
    <col min="12034" max="12034" width="16.25" style="51" customWidth="1"/>
    <col min="12035" max="12035" width="4" style="51" customWidth="1"/>
    <col min="12036" max="12036" width="4.5" style="51" customWidth="1"/>
    <col min="12037" max="12037" width="75.625" style="51" customWidth="1"/>
    <col min="12038" max="12038" width="3.625" style="51" customWidth="1"/>
    <col min="12039" max="12039" width="5.625" style="51" customWidth="1"/>
    <col min="12040" max="12040" width="23.75" style="51" customWidth="1"/>
    <col min="12041" max="12288" width="9" style="51"/>
    <col min="12289" max="12289" width="5.25" style="51" customWidth="1"/>
    <col min="12290" max="12290" width="16.25" style="51" customWidth="1"/>
    <col min="12291" max="12291" width="4" style="51" customWidth="1"/>
    <col min="12292" max="12292" width="4.5" style="51" customWidth="1"/>
    <col min="12293" max="12293" width="75.625" style="51" customWidth="1"/>
    <col min="12294" max="12294" width="3.625" style="51" customWidth="1"/>
    <col min="12295" max="12295" width="5.625" style="51" customWidth="1"/>
    <col min="12296" max="12296" width="23.75" style="51" customWidth="1"/>
    <col min="12297" max="12544" width="9" style="51"/>
    <col min="12545" max="12545" width="5.25" style="51" customWidth="1"/>
    <col min="12546" max="12546" width="16.25" style="51" customWidth="1"/>
    <col min="12547" max="12547" width="4" style="51" customWidth="1"/>
    <col min="12548" max="12548" width="4.5" style="51" customWidth="1"/>
    <col min="12549" max="12549" width="75.625" style="51" customWidth="1"/>
    <col min="12550" max="12550" width="3.625" style="51" customWidth="1"/>
    <col min="12551" max="12551" width="5.625" style="51" customWidth="1"/>
    <col min="12552" max="12552" width="23.75" style="51" customWidth="1"/>
    <col min="12553" max="12800" width="9" style="51"/>
    <col min="12801" max="12801" width="5.25" style="51" customWidth="1"/>
    <col min="12802" max="12802" width="16.25" style="51" customWidth="1"/>
    <col min="12803" max="12803" width="4" style="51" customWidth="1"/>
    <col min="12804" max="12804" width="4.5" style="51" customWidth="1"/>
    <col min="12805" max="12805" width="75.625" style="51" customWidth="1"/>
    <col min="12806" max="12806" width="3.625" style="51" customWidth="1"/>
    <col min="12807" max="12807" width="5.625" style="51" customWidth="1"/>
    <col min="12808" max="12808" width="23.75" style="51" customWidth="1"/>
    <col min="12809" max="13056" width="9" style="51"/>
    <col min="13057" max="13057" width="5.25" style="51" customWidth="1"/>
    <col min="13058" max="13058" width="16.25" style="51" customWidth="1"/>
    <col min="13059" max="13059" width="4" style="51" customWidth="1"/>
    <col min="13060" max="13060" width="4.5" style="51" customWidth="1"/>
    <col min="13061" max="13061" width="75.625" style="51" customWidth="1"/>
    <col min="13062" max="13062" width="3.625" style="51" customWidth="1"/>
    <col min="13063" max="13063" width="5.625" style="51" customWidth="1"/>
    <col min="13064" max="13064" width="23.75" style="51" customWidth="1"/>
    <col min="13065" max="13312" width="9" style="51"/>
    <col min="13313" max="13313" width="5.25" style="51" customWidth="1"/>
    <col min="13314" max="13314" width="16.25" style="51" customWidth="1"/>
    <col min="13315" max="13315" width="4" style="51" customWidth="1"/>
    <col min="13316" max="13316" width="4.5" style="51" customWidth="1"/>
    <col min="13317" max="13317" width="75.625" style="51" customWidth="1"/>
    <col min="13318" max="13318" width="3.625" style="51" customWidth="1"/>
    <col min="13319" max="13319" width="5.625" style="51" customWidth="1"/>
    <col min="13320" max="13320" width="23.75" style="51" customWidth="1"/>
    <col min="13321" max="13568" width="9" style="51"/>
    <col min="13569" max="13569" width="5.25" style="51" customWidth="1"/>
    <col min="13570" max="13570" width="16.25" style="51" customWidth="1"/>
    <col min="13571" max="13571" width="4" style="51" customWidth="1"/>
    <col min="13572" max="13572" width="4.5" style="51" customWidth="1"/>
    <col min="13573" max="13573" width="75.625" style="51" customWidth="1"/>
    <col min="13574" max="13574" width="3.625" style="51" customWidth="1"/>
    <col min="13575" max="13575" width="5.625" style="51" customWidth="1"/>
    <col min="13576" max="13576" width="23.75" style="51" customWidth="1"/>
    <col min="13577" max="13824" width="9" style="51"/>
    <col min="13825" max="13825" width="5.25" style="51" customWidth="1"/>
    <col min="13826" max="13826" width="16.25" style="51" customWidth="1"/>
    <col min="13827" max="13827" width="4" style="51" customWidth="1"/>
    <col min="13828" max="13828" width="4.5" style="51" customWidth="1"/>
    <col min="13829" max="13829" width="75.625" style="51" customWidth="1"/>
    <col min="13830" max="13830" width="3.625" style="51" customWidth="1"/>
    <col min="13831" max="13831" width="5.625" style="51" customWidth="1"/>
    <col min="13832" max="13832" width="23.75" style="51" customWidth="1"/>
    <col min="13833" max="14080" width="9" style="51"/>
    <col min="14081" max="14081" width="5.25" style="51" customWidth="1"/>
    <col min="14082" max="14082" width="16.25" style="51" customWidth="1"/>
    <col min="14083" max="14083" width="4" style="51" customWidth="1"/>
    <col min="14084" max="14084" width="4.5" style="51" customWidth="1"/>
    <col min="14085" max="14085" width="75.625" style="51" customWidth="1"/>
    <col min="14086" max="14086" width="3.625" style="51" customWidth="1"/>
    <col min="14087" max="14087" width="5.625" style="51" customWidth="1"/>
    <col min="14088" max="14088" width="23.75" style="51" customWidth="1"/>
    <col min="14089" max="14336" width="9" style="51"/>
    <col min="14337" max="14337" width="5.25" style="51" customWidth="1"/>
    <col min="14338" max="14338" width="16.25" style="51" customWidth="1"/>
    <col min="14339" max="14339" width="4" style="51" customWidth="1"/>
    <col min="14340" max="14340" width="4.5" style="51" customWidth="1"/>
    <col min="14341" max="14341" width="75.625" style="51" customWidth="1"/>
    <col min="14342" max="14342" width="3.625" style="51" customWidth="1"/>
    <col min="14343" max="14343" width="5.625" style="51" customWidth="1"/>
    <col min="14344" max="14344" width="23.75" style="51" customWidth="1"/>
    <col min="14345" max="14592" width="9" style="51"/>
    <col min="14593" max="14593" width="5.25" style="51" customWidth="1"/>
    <col min="14594" max="14594" width="16.25" style="51" customWidth="1"/>
    <col min="14595" max="14595" width="4" style="51" customWidth="1"/>
    <col min="14596" max="14596" width="4.5" style="51" customWidth="1"/>
    <col min="14597" max="14597" width="75.625" style="51" customWidth="1"/>
    <col min="14598" max="14598" width="3.625" style="51" customWidth="1"/>
    <col min="14599" max="14599" width="5.625" style="51" customWidth="1"/>
    <col min="14600" max="14600" width="23.75" style="51" customWidth="1"/>
    <col min="14601" max="14848" width="9" style="51"/>
    <col min="14849" max="14849" width="5.25" style="51" customWidth="1"/>
    <col min="14850" max="14850" width="16.25" style="51" customWidth="1"/>
    <col min="14851" max="14851" width="4" style="51" customWidth="1"/>
    <col min="14852" max="14852" width="4.5" style="51" customWidth="1"/>
    <col min="14853" max="14853" width="75.625" style="51" customWidth="1"/>
    <col min="14854" max="14854" width="3.625" style="51" customWidth="1"/>
    <col min="14855" max="14855" width="5.625" style="51" customWidth="1"/>
    <col min="14856" max="14856" width="23.75" style="51" customWidth="1"/>
    <col min="14857" max="15104" width="9" style="51"/>
    <col min="15105" max="15105" width="5.25" style="51" customWidth="1"/>
    <col min="15106" max="15106" width="16.25" style="51" customWidth="1"/>
    <col min="15107" max="15107" width="4" style="51" customWidth="1"/>
    <col min="15108" max="15108" width="4.5" style="51" customWidth="1"/>
    <col min="15109" max="15109" width="75.625" style="51" customWidth="1"/>
    <col min="15110" max="15110" width="3.625" style="51" customWidth="1"/>
    <col min="15111" max="15111" width="5.625" style="51" customWidth="1"/>
    <col min="15112" max="15112" width="23.75" style="51" customWidth="1"/>
    <col min="15113" max="15360" width="9" style="51"/>
    <col min="15361" max="15361" width="5.25" style="51" customWidth="1"/>
    <col min="15362" max="15362" width="16.25" style="51" customWidth="1"/>
    <col min="15363" max="15363" width="4" style="51" customWidth="1"/>
    <col min="15364" max="15364" width="4.5" style="51" customWidth="1"/>
    <col min="15365" max="15365" width="75.625" style="51" customWidth="1"/>
    <col min="15366" max="15366" width="3.625" style="51" customWidth="1"/>
    <col min="15367" max="15367" width="5.625" style="51" customWidth="1"/>
    <col min="15368" max="15368" width="23.75" style="51" customWidth="1"/>
    <col min="15369" max="15616" width="9" style="51"/>
    <col min="15617" max="15617" width="5.25" style="51" customWidth="1"/>
    <col min="15618" max="15618" width="16.25" style="51" customWidth="1"/>
    <col min="15619" max="15619" width="4" style="51" customWidth="1"/>
    <col min="15620" max="15620" width="4.5" style="51" customWidth="1"/>
    <col min="15621" max="15621" width="75.625" style="51" customWidth="1"/>
    <col min="15622" max="15622" width="3.625" style="51" customWidth="1"/>
    <col min="15623" max="15623" width="5.625" style="51" customWidth="1"/>
    <col min="15624" max="15624" width="23.75" style="51" customWidth="1"/>
    <col min="15625" max="15872" width="9" style="51"/>
    <col min="15873" max="15873" width="5.25" style="51" customWidth="1"/>
    <col min="15874" max="15874" width="16.25" style="51" customWidth="1"/>
    <col min="15875" max="15875" width="4" style="51" customWidth="1"/>
    <col min="15876" max="15876" width="4.5" style="51" customWidth="1"/>
    <col min="15877" max="15877" width="75.625" style="51" customWidth="1"/>
    <col min="15878" max="15878" width="3.625" style="51" customWidth="1"/>
    <col min="15879" max="15879" width="5.625" style="51" customWidth="1"/>
    <col min="15880" max="15880" width="23.75" style="51" customWidth="1"/>
    <col min="15881" max="16128" width="9" style="51"/>
    <col min="16129" max="16129" width="5.25" style="51" customWidth="1"/>
    <col min="16130" max="16130" width="16.25" style="51" customWidth="1"/>
    <col min="16131" max="16131" width="4" style="51" customWidth="1"/>
    <col min="16132" max="16132" width="4.5" style="51" customWidth="1"/>
    <col min="16133" max="16133" width="75.625" style="51" customWidth="1"/>
    <col min="16134" max="16134" width="3.625" style="51" customWidth="1"/>
    <col min="16135" max="16135" width="5.625" style="51" customWidth="1"/>
    <col min="16136" max="16136" width="23.75" style="51" customWidth="1"/>
    <col min="16137" max="16384" width="9" style="51"/>
  </cols>
  <sheetData>
    <row r="1" spans="1:9" s="48" customFormat="1" ht="20.25" customHeight="1">
      <c r="A1" s="546" t="s">
        <v>1145</v>
      </c>
      <c r="B1" s="546"/>
      <c r="C1" s="546"/>
      <c r="D1" s="546"/>
      <c r="E1" s="546"/>
      <c r="F1" s="546"/>
      <c r="G1" s="546"/>
      <c r="H1" s="546"/>
    </row>
    <row r="2" spans="1:9" s="49" customFormat="1" ht="50.25" customHeight="1">
      <c r="A2" s="547" t="s">
        <v>1150</v>
      </c>
      <c r="B2" s="548"/>
      <c r="C2" s="548"/>
      <c r="D2" s="548"/>
      <c r="E2" s="548"/>
      <c r="F2" s="548"/>
      <c r="G2" s="548"/>
      <c r="H2" s="548"/>
      <c r="I2" s="48"/>
    </row>
    <row r="3" spans="1:9" s="49" customFormat="1" ht="34.5" customHeight="1">
      <c r="A3" s="593" t="s">
        <v>1137</v>
      </c>
      <c r="B3" s="594"/>
      <c r="C3" s="595"/>
      <c r="D3" s="358" t="s">
        <v>0</v>
      </c>
      <c r="E3" s="596" t="s">
        <v>1138</v>
      </c>
      <c r="F3" s="597"/>
      <c r="G3" s="597"/>
      <c r="H3" s="598"/>
      <c r="I3" s="48"/>
    </row>
    <row r="4" spans="1:9" s="49" customFormat="1" ht="7.5" customHeight="1">
      <c r="A4" s="149"/>
      <c r="B4" s="150"/>
      <c r="C4" s="150"/>
      <c r="D4" s="154"/>
      <c r="E4" s="143"/>
      <c r="F4" s="144"/>
      <c r="G4" s="144"/>
      <c r="H4" s="144"/>
      <c r="I4" s="145"/>
    </row>
    <row r="5" spans="1:9" s="50" customFormat="1" ht="7.5" customHeight="1">
      <c r="A5" s="52"/>
      <c r="B5" s="53"/>
      <c r="C5" s="53"/>
      <c r="D5" s="53"/>
      <c r="E5" s="53"/>
      <c r="F5" s="53"/>
      <c r="G5" s="53"/>
      <c r="H5" s="53"/>
      <c r="I5" s="51"/>
    </row>
    <row r="6" spans="1:9" ht="20.100000000000001" customHeight="1">
      <c r="A6" s="54" t="s">
        <v>71</v>
      </c>
      <c r="B6" s="584" t="s">
        <v>72</v>
      </c>
      <c r="C6" s="585"/>
      <c r="D6" s="55"/>
      <c r="E6" s="56" t="s">
        <v>73</v>
      </c>
      <c r="F6" s="584" t="s">
        <v>74</v>
      </c>
      <c r="G6" s="586"/>
      <c r="H6" s="57" t="s">
        <v>75</v>
      </c>
    </row>
    <row r="7" spans="1:9" ht="42" customHeight="1">
      <c r="A7" s="239" t="s">
        <v>0</v>
      </c>
      <c r="B7" s="587" t="s">
        <v>76</v>
      </c>
      <c r="C7" s="588"/>
      <c r="D7" s="58" t="s">
        <v>77</v>
      </c>
      <c r="E7" s="59" t="s">
        <v>887</v>
      </c>
      <c r="F7" s="240" t="s">
        <v>0</v>
      </c>
      <c r="G7" s="60" t="s">
        <v>78</v>
      </c>
      <c r="H7" s="61"/>
    </row>
    <row r="8" spans="1:9" ht="40.5" customHeight="1">
      <c r="A8" s="530" t="s">
        <v>0</v>
      </c>
      <c r="B8" s="540" t="s">
        <v>662</v>
      </c>
      <c r="C8" s="541"/>
      <c r="D8" s="70" t="s">
        <v>77</v>
      </c>
      <c r="E8" s="71" t="s">
        <v>663</v>
      </c>
      <c r="F8" s="245" t="s">
        <v>0</v>
      </c>
      <c r="G8" s="195" t="s">
        <v>78</v>
      </c>
      <c r="H8" s="574"/>
    </row>
    <row r="9" spans="1:9" ht="40.5" customHeight="1">
      <c r="A9" s="531"/>
      <c r="B9" s="542"/>
      <c r="C9" s="543"/>
      <c r="D9" s="84" t="s">
        <v>84</v>
      </c>
      <c r="E9" s="82" t="s">
        <v>664</v>
      </c>
      <c r="F9" s="246" t="s">
        <v>0</v>
      </c>
      <c r="G9" s="197" t="s">
        <v>78</v>
      </c>
      <c r="H9" s="575"/>
    </row>
    <row r="10" spans="1:9" ht="40.5" customHeight="1">
      <c r="A10" s="531"/>
      <c r="B10" s="542"/>
      <c r="C10" s="543"/>
      <c r="D10" s="86" t="s">
        <v>80</v>
      </c>
      <c r="E10" s="225" t="s">
        <v>709</v>
      </c>
      <c r="F10" s="246" t="s">
        <v>0</v>
      </c>
      <c r="G10" s="197" t="s">
        <v>78</v>
      </c>
      <c r="H10" s="575"/>
    </row>
    <row r="11" spans="1:9" ht="40.5" customHeight="1">
      <c r="A11" s="532"/>
      <c r="B11" s="544"/>
      <c r="C11" s="545"/>
      <c r="D11" s="89" t="s">
        <v>85</v>
      </c>
      <c r="E11" s="215" t="s">
        <v>710</v>
      </c>
      <c r="F11" s="247" t="s">
        <v>0</v>
      </c>
      <c r="G11" s="196" t="s">
        <v>78</v>
      </c>
      <c r="H11" s="576"/>
    </row>
    <row r="12" spans="1:9" ht="116.25" customHeight="1">
      <c r="A12" s="239" t="s">
        <v>0</v>
      </c>
      <c r="B12" s="540" t="s">
        <v>1139</v>
      </c>
      <c r="C12" s="541"/>
      <c r="D12" s="76" t="s">
        <v>77</v>
      </c>
      <c r="E12" s="71" t="s">
        <v>890</v>
      </c>
      <c r="F12" s="245" t="s">
        <v>0</v>
      </c>
      <c r="G12" s="195" t="s">
        <v>78</v>
      </c>
      <c r="H12" s="229"/>
    </row>
    <row r="13" spans="1:9" ht="91.5" customHeight="1">
      <c r="A13" s="241" t="s">
        <v>0</v>
      </c>
      <c r="B13" s="599" t="s">
        <v>81</v>
      </c>
      <c r="C13" s="600"/>
      <c r="D13" s="222" t="s">
        <v>77</v>
      </c>
      <c r="E13" s="223" t="s">
        <v>1129</v>
      </c>
      <c r="F13" s="270" t="s">
        <v>0</v>
      </c>
      <c r="G13" s="224" t="s">
        <v>78</v>
      </c>
      <c r="H13" s="69"/>
    </row>
    <row r="14" spans="1:9" ht="55.5" customHeight="1">
      <c r="A14" s="241" t="s">
        <v>0</v>
      </c>
      <c r="B14" s="591" t="s">
        <v>228</v>
      </c>
      <c r="C14" s="592"/>
      <c r="D14" s="66" t="s">
        <v>77</v>
      </c>
      <c r="E14" s="67" t="s">
        <v>888</v>
      </c>
      <c r="F14" s="242" t="s">
        <v>0</v>
      </c>
      <c r="G14" s="68" t="s">
        <v>78</v>
      </c>
      <c r="H14" s="69"/>
    </row>
    <row r="15" spans="1:9" ht="27.75" customHeight="1">
      <c r="A15" s="583" t="s">
        <v>0</v>
      </c>
      <c r="B15" s="540" t="s">
        <v>229</v>
      </c>
      <c r="C15" s="541"/>
      <c r="D15" s="70" t="s">
        <v>77</v>
      </c>
      <c r="E15" s="71" t="s">
        <v>695</v>
      </c>
      <c r="F15" s="243" t="s">
        <v>0</v>
      </c>
      <c r="G15" s="193" t="s">
        <v>78</v>
      </c>
      <c r="H15" s="61"/>
    </row>
    <row r="16" spans="1:9" ht="27.75" customHeight="1">
      <c r="A16" s="583"/>
      <c r="B16" s="544"/>
      <c r="C16" s="545"/>
      <c r="D16" s="73" t="s">
        <v>84</v>
      </c>
      <c r="E16" s="74" t="s">
        <v>696</v>
      </c>
      <c r="F16" s="244" t="s">
        <v>0</v>
      </c>
      <c r="G16" s="194" t="s">
        <v>78</v>
      </c>
      <c r="H16" s="63"/>
    </row>
    <row r="17" spans="1:8" ht="44.25" customHeight="1">
      <c r="A17" s="530" t="s">
        <v>0</v>
      </c>
      <c r="B17" s="540" t="s">
        <v>261</v>
      </c>
      <c r="C17" s="541"/>
      <c r="D17" s="80" t="s">
        <v>77</v>
      </c>
      <c r="E17" s="256" t="s">
        <v>335</v>
      </c>
      <c r="F17" s="243" t="s">
        <v>0</v>
      </c>
      <c r="G17" s="72" t="s">
        <v>78</v>
      </c>
      <c r="H17" s="61"/>
    </row>
    <row r="18" spans="1:8" ht="58.5" customHeight="1">
      <c r="A18" s="531"/>
      <c r="B18" s="542"/>
      <c r="C18" s="543"/>
      <c r="D18" s="86" t="s">
        <v>84</v>
      </c>
      <c r="E18" s="254" t="s">
        <v>932</v>
      </c>
      <c r="F18" s="246" t="s">
        <v>0</v>
      </c>
      <c r="G18" s="88" t="s">
        <v>78</v>
      </c>
      <c r="H18" s="62"/>
    </row>
    <row r="19" spans="1:8" ht="32.25" customHeight="1">
      <c r="A19" s="531"/>
      <c r="B19" s="542"/>
      <c r="C19" s="543"/>
      <c r="D19" s="91" t="s">
        <v>249</v>
      </c>
      <c r="E19" s="251" t="s">
        <v>697</v>
      </c>
      <c r="F19" s="247" t="s">
        <v>0</v>
      </c>
      <c r="G19" s="83" t="s">
        <v>78</v>
      </c>
      <c r="H19" s="62"/>
    </row>
    <row r="20" spans="1:8" ht="32.25" customHeight="1">
      <c r="A20" s="531"/>
      <c r="B20" s="542"/>
      <c r="C20" s="543"/>
      <c r="D20" s="86" t="s">
        <v>241</v>
      </c>
      <c r="E20" s="271" t="s">
        <v>262</v>
      </c>
      <c r="F20" s="246" t="s">
        <v>0</v>
      </c>
      <c r="G20" s="88" t="s">
        <v>78</v>
      </c>
      <c r="H20" s="62"/>
    </row>
    <row r="21" spans="1:8" ht="48" customHeight="1">
      <c r="A21" s="531"/>
      <c r="B21" s="542"/>
      <c r="C21" s="543"/>
      <c r="D21" s="86" t="s">
        <v>91</v>
      </c>
      <c r="E21" s="271" t="s">
        <v>258</v>
      </c>
      <c r="F21" s="246" t="s">
        <v>0</v>
      </c>
      <c r="G21" s="90" t="s">
        <v>78</v>
      </c>
      <c r="H21" s="62"/>
    </row>
    <row r="22" spans="1:8" ht="36" customHeight="1">
      <c r="A22" s="531"/>
      <c r="B22" s="542"/>
      <c r="C22" s="543"/>
      <c r="D22" s="86" t="s">
        <v>88</v>
      </c>
      <c r="E22" s="271" t="s">
        <v>698</v>
      </c>
      <c r="F22" s="247" t="s">
        <v>0</v>
      </c>
      <c r="G22" s="88" t="s">
        <v>78</v>
      </c>
      <c r="H22" s="62"/>
    </row>
    <row r="23" spans="1:8" ht="58.5" customHeight="1">
      <c r="A23" s="531"/>
      <c r="B23" s="542"/>
      <c r="C23" s="543"/>
      <c r="D23" s="86" t="s">
        <v>254</v>
      </c>
      <c r="E23" s="271" t="s">
        <v>699</v>
      </c>
      <c r="F23" s="246" t="s">
        <v>0</v>
      </c>
      <c r="G23" s="88" t="s">
        <v>78</v>
      </c>
      <c r="H23" s="62"/>
    </row>
    <row r="24" spans="1:8" ht="44.25" customHeight="1">
      <c r="A24" s="531"/>
      <c r="B24" s="542"/>
      <c r="C24" s="543"/>
      <c r="D24" s="91" t="s">
        <v>255</v>
      </c>
      <c r="E24" s="258" t="s">
        <v>632</v>
      </c>
      <c r="F24" s="247" t="s">
        <v>0</v>
      </c>
      <c r="G24" s="83" t="s">
        <v>78</v>
      </c>
      <c r="H24" s="62"/>
    </row>
    <row r="25" spans="1:8" ht="44.25" customHeight="1">
      <c r="A25" s="531"/>
      <c r="B25" s="542"/>
      <c r="C25" s="543"/>
      <c r="D25" s="86" t="s">
        <v>256</v>
      </c>
      <c r="E25" s="254" t="s">
        <v>259</v>
      </c>
      <c r="F25" s="246" t="s">
        <v>0</v>
      </c>
      <c r="G25" s="88" t="s">
        <v>78</v>
      </c>
      <c r="H25" s="62"/>
    </row>
    <row r="26" spans="1:8" ht="30.75" customHeight="1">
      <c r="A26" s="532"/>
      <c r="B26" s="544"/>
      <c r="C26" s="545"/>
      <c r="D26" s="89" t="s">
        <v>257</v>
      </c>
      <c r="E26" s="272" t="s">
        <v>260</v>
      </c>
      <c r="F26" s="244" t="s">
        <v>0</v>
      </c>
      <c r="G26" s="75" t="s">
        <v>78</v>
      </c>
      <c r="H26" s="63"/>
    </row>
    <row r="27" spans="1:8" ht="60" customHeight="1">
      <c r="A27" s="530" t="s">
        <v>0</v>
      </c>
      <c r="B27" s="540" t="s">
        <v>263</v>
      </c>
      <c r="C27" s="541"/>
      <c r="D27" s="80" t="s">
        <v>77</v>
      </c>
      <c r="E27" s="256" t="s">
        <v>512</v>
      </c>
      <c r="F27" s="243" t="s">
        <v>0</v>
      </c>
      <c r="G27" s="72" t="s">
        <v>78</v>
      </c>
      <c r="H27" s="61"/>
    </row>
    <row r="28" spans="1:8" ht="43.5" customHeight="1">
      <c r="A28" s="531"/>
      <c r="B28" s="542"/>
      <c r="C28" s="543"/>
      <c r="D28" s="86" t="s">
        <v>84</v>
      </c>
      <c r="E28" s="257" t="s">
        <v>530</v>
      </c>
      <c r="F28" s="246" t="s">
        <v>0</v>
      </c>
      <c r="G28" s="88" t="s">
        <v>78</v>
      </c>
      <c r="H28" s="62"/>
    </row>
    <row r="29" spans="1:8" ht="43.5" customHeight="1">
      <c r="A29" s="531"/>
      <c r="B29" s="542"/>
      <c r="C29" s="543"/>
      <c r="D29" s="91" t="s">
        <v>249</v>
      </c>
      <c r="E29" s="251" t="s">
        <v>529</v>
      </c>
      <c r="F29" s="247" t="s">
        <v>0</v>
      </c>
      <c r="G29" s="88" t="s">
        <v>78</v>
      </c>
      <c r="H29" s="62"/>
    </row>
    <row r="30" spans="1:8" ht="63" customHeight="1">
      <c r="A30" s="531"/>
      <c r="B30" s="542"/>
      <c r="C30" s="543"/>
      <c r="D30" s="91" t="s">
        <v>83</v>
      </c>
      <c r="E30" s="254" t="s">
        <v>258</v>
      </c>
      <c r="F30" s="246" t="s">
        <v>0</v>
      </c>
      <c r="G30" s="90" t="s">
        <v>78</v>
      </c>
      <c r="H30" s="62"/>
    </row>
    <row r="31" spans="1:8" ht="47.25" customHeight="1">
      <c r="A31" s="531"/>
      <c r="B31" s="542"/>
      <c r="C31" s="543"/>
      <c r="D31" s="86" t="s">
        <v>242</v>
      </c>
      <c r="E31" s="254" t="s">
        <v>700</v>
      </c>
      <c r="F31" s="246" t="s">
        <v>0</v>
      </c>
      <c r="G31" s="88" t="s">
        <v>78</v>
      </c>
      <c r="H31" s="62"/>
    </row>
    <row r="32" spans="1:8" ht="60" customHeight="1">
      <c r="A32" s="531"/>
      <c r="B32" s="542"/>
      <c r="C32" s="543"/>
      <c r="D32" s="86" t="s">
        <v>243</v>
      </c>
      <c r="E32" s="254" t="s">
        <v>1130</v>
      </c>
      <c r="F32" s="247" t="s">
        <v>0</v>
      </c>
      <c r="G32" s="88" t="s">
        <v>78</v>
      </c>
      <c r="H32" s="62"/>
    </row>
    <row r="33" spans="1:8" ht="38.25" customHeight="1">
      <c r="A33" s="531"/>
      <c r="B33" s="542"/>
      <c r="C33" s="543"/>
      <c r="D33" s="86" t="s">
        <v>254</v>
      </c>
      <c r="E33" s="258" t="s">
        <v>633</v>
      </c>
      <c r="F33" s="246" t="s">
        <v>0</v>
      </c>
      <c r="G33" s="88" t="s">
        <v>78</v>
      </c>
      <c r="H33" s="62"/>
    </row>
    <row r="34" spans="1:8" ht="33" customHeight="1">
      <c r="A34" s="532"/>
      <c r="B34" s="544"/>
      <c r="C34" s="545"/>
      <c r="D34" s="89" t="s">
        <v>255</v>
      </c>
      <c r="E34" s="255" t="s">
        <v>264</v>
      </c>
      <c r="F34" s="244" t="s">
        <v>0</v>
      </c>
      <c r="G34" s="75" t="s">
        <v>78</v>
      </c>
      <c r="H34" s="63"/>
    </row>
    <row r="35" spans="1:8" ht="40.5" customHeight="1">
      <c r="A35" s="530" t="s">
        <v>0</v>
      </c>
      <c r="B35" s="540" t="s">
        <v>281</v>
      </c>
      <c r="C35" s="541"/>
      <c r="D35" s="80" t="s">
        <v>77</v>
      </c>
      <c r="E35" s="79" t="s">
        <v>933</v>
      </c>
      <c r="F35" s="243" t="s">
        <v>0</v>
      </c>
      <c r="G35" s="72" t="s">
        <v>78</v>
      </c>
      <c r="H35" s="61"/>
    </row>
    <row r="36" spans="1:8" ht="40.5" customHeight="1">
      <c r="A36" s="532"/>
      <c r="B36" s="544"/>
      <c r="C36" s="545"/>
      <c r="D36" s="89" t="s">
        <v>84</v>
      </c>
      <c r="E36" s="87" t="s">
        <v>282</v>
      </c>
      <c r="F36" s="244" t="s">
        <v>0</v>
      </c>
      <c r="G36" s="75" t="s">
        <v>86</v>
      </c>
      <c r="H36" s="63"/>
    </row>
    <row r="37" spans="1:8" ht="30" customHeight="1">
      <c r="A37" s="530" t="s">
        <v>0</v>
      </c>
      <c r="B37" s="577" t="s">
        <v>331</v>
      </c>
      <c r="C37" s="578"/>
      <c r="D37" s="80" t="s">
        <v>77</v>
      </c>
      <c r="E37" s="273" t="s">
        <v>520</v>
      </c>
      <c r="F37" s="243" t="s">
        <v>0</v>
      </c>
      <c r="G37" s="72" t="s">
        <v>78</v>
      </c>
      <c r="H37" s="207"/>
    </row>
    <row r="38" spans="1:8" ht="30" customHeight="1">
      <c r="A38" s="531"/>
      <c r="B38" s="579"/>
      <c r="C38" s="580"/>
      <c r="D38" s="86" t="s">
        <v>84</v>
      </c>
      <c r="E38" s="274" t="s">
        <v>521</v>
      </c>
      <c r="F38" s="262" t="s">
        <v>0</v>
      </c>
      <c r="G38" s="90" t="s">
        <v>78</v>
      </c>
      <c r="H38" s="208"/>
    </row>
    <row r="39" spans="1:8" ht="35.25" customHeight="1">
      <c r="A39" s="531"/>
      <c r="B39" s="579"/>
      <c r="C39" s="580"/>
      <c r="D39" s="86" t="s">
        <v>80</v>
      </c>
      <c r="E39" s="274" t="s">
        <v>617</v>
      </c>
      <c r="F39" s="246" t="s">
        <v>0</v>
      </c>
      <c r="G39" s="88" t="s">
        <v>78</v>
      </c>
      <c r="H39" s="208"/>
    </row>
    <row r="40" spans="1:8" ht="30" customHeight="1">
      <c r="A40" s="531"/>
      <c r="B40" s="579"/>
      <c r="C40" s="580"/>
      <c r="D40" s="86" t="s">
        <v>85</v>
      </c>
      <c r="E40" s="274" t="s">
        <v>518</v>
      </c>
      <c r="F40" s="246" t="s">
        <v>0</v>
      </c>
      <c r="G40" s="88" t="s">
        <v>78</v>
      </c>
      <c r="H40" s="208"/>
    </row>
    <row r="41" spans="1:8" ht="22.5" customHeight="1">
      <c r="A41" s="531"/>
      <c r="B41" s="579"/>
      <c r="C41" s="580"/>
      <c r="D41" s="86" t="s">
        <v>91</v>
      </c>
      <c r="E41" s="274" t="s">
        <v>522</v>
      </c>
      <c r="F41" s="246" t="s">
        <v>0</v>
      </c>
      <c r="G41" s="88" t="s">
        <v>78</v>
      </c>
      <c r="H41" s="208"/>
    </row>
    <row r="42" spans="1:8" ht="22.5" customHeight="1">
      <c r="A42" s="531"/>
      <c r="B42" s="579"/>
      <c r="C42" s="580"/>
      <c r="D42" s="91" t="s">
        <v>88</v>
      </c>
      <c r="E42" s="274" t="s">
        <v>519</v>
      </c>
      <c r="F42" s="262" t="s">
        <v>0</v>
      </c>
      <c r="G42" s="90" t="s">
        <v>78</v>
      </c>
      <c r="H42" s="208"/>
    </row>
    <row r="43" spans="1:8" ht="22.5" customHeight="1">
      <c r="A43" s="531"/>
      <c r="B43" s="579"/>
      <c r="C43" s="580"/>
      <c r="D43" s="86" t="s">
        <v>254</v>
      </c>
      <c r="E43" s="176" t="s">
        <v>332</v>
      </c>
      <c r="F43" s="246" t="s">
        <v>0</v>
      </c>
      <c r="G43" s="88" t="s">
        <v>78</v>
      </c>
      <c r="H43" s="208"/>
    </row>
    <row r="44" spans="1:8" ht="50.25" customHeight="1">
      <c r="A44" s="531"/>
      <c r="B44" s="579"/>
      <c r="C44" s="580"/>
      <c r="D44" s="81" t="s">
        <v>255</v>
      </c>
      <c r="E44" s="176" t="s">
        <v>619</v>
      </c>
      <c r="F44" s="247" t="s">
        <v>0</v>
      </c>
      <c r="G44" s="83" t="s">
        <v>78</v>
      </c>
      <c r="H44" s="208"/>
    </row>
    <row r="45" spans="1:8" ht="39.950000000000003" customHeight="1">
      <c r="A45" s="531"/>
      <c r="B45" s="579"/>
      <c r="C45" s="580"/>
      <c r="D45" s="84" t="s">
        <v>256</v>
      </c>
      <c r="E45" s="176" t="s">
        <v>934</v>
      </c>
      <c r="F45" s="249" t="s">
        <v>0</v>
      </c>
      <c r="G45" s="85" t="s">
        <v>78</v>
      </c>
      <c r="H45" s="208"/>
    </row>
    <row r="46" spans="1:8" ht="24.75" customHeight="1">
      <c r="A46" s="531"/>
      <c r="B46" s="579"/>
      <c r="C46" s="580"/>
      <c r="D46" s="84" t="s">
        <v>257</v>
      </c>
      <c r="E46" s="176" t="s">
        <v>618</v>
      </c>
      <c r="F46" s="249" t="s">
        <v>0</v>
      </c>
      <c r="G46" s="85" t="s">
        <v>78</v>
      </c>
      <c r="H46" s="208"/>
    </row>
    <row r="47" spans="1:8" ht="45" customHeight="1">
      <c r="A47" s="531"/>
      <c r="B47" s="579"/>
      <c r="C47" s="580"/>
      <c r="D47" s="86" t="s">
        <v>97</v>
      </c>
      <c r="E47" s="176" t="s">
        <v>935</v>
      </c>
      <c r="F47" s="246" t="s">
        <v>0</v>
      </c>
      <c r="G47" s="88" t="s">
        <v>78</v>
      </c>
      <c r="H47" s="229"/>
    </row>
    <row r="48" spans="1:8" ht="28.5" customHeight="1">
      <c r="A48" s="531"/>
      <c r="B48" s="579"/>
      <c r="C48" s="580"/>
      <c r="D48" s="81" t="s">
        <v>309</v>
      </c>
      <c r="E48" s="176" t="s">
        <v>333</v>
      </c>
      <c r="F48" s="247" t="s">
        <v>0</v>
      </c>
      <c r="G48" s="83" t="s">
        <v>78</v>
      </c>
      <c r="H48" s="229"/>
    </row>
    <row r="49" spans="1:8" ht="28.5" customHeight="1">
      <c r="A49" s="531"/>
      <c r="B49" s="579"/>
      <c r="C49" s="580"/>
      <c r="D49" s="86" t="s">
        <v>524</v>
      </c>
      <c r="E49" s="176" t="s">
        <v>334</v>
      </c>
      <c r="F49" s="246" t="s">
        <v>0</v>
      </c>
      <c r="G49" s="88" t="s">
        <v>78</v>
      </c>
      <c r="H49" s="575"/>
    </row>
    <row r="50" spans="1:8" ht="39.75" customHeight="1">
      <c r="A50" s="531"/>
      <c r="B50" s="579"/>
      <c r="C50" s="580"/>
      <c r="D50" s="91" t="s">
        <v>525</v>
      </c>
      <c r="E50" s="176" t="s">
        <v>936</v>
      </c>
      <c r="F50" s="247" t="s">
        <v>0</v>
      </c>
      <c r="G50" s="83" t="s">
        <v>78</v>
      </c>
      <c r="H50" s="575"/>
    </row>
    <row r="51" spans="1:8" ht="39.75" customHeight="1">
      <c r="A51" s="531"/>
      <c r="B51" s="579"/>
      <c r="C51" s="580"/>
      <c r="D51" s="84" t="s">
        <v>526</v>
      </c>
      <c r="E51" s="176" t="s">
        <v>523</v>
      </c>
      <c r="F51" s="249" t="s">
        <v>0</v>
      </c>
      <c r="G51" s="85" t="s">
        <v>78</v>
      </c>
      <c r="H51" s="575"/>
    </row>
    <row r="52" spans="1:8" ht="42" customHeight="1">
      <c r="A52" s="531"/>
      <c r="B52" s="579"/>
      <c r="C52" s="580"/>
      <c r="D52" s="84" t="s">
        <v>527</v>
      </c>
      <c r="E52" s="275" t="s">
        <v>937</v>
      </c>
      <c r="F52" s="249" t="s">
        <v>0</v>
      </c>
      <c r="G52" s="85" t="s">
        <v>78</v>
      </c>
      <c r="H52" s="575"/>
    </row>
    <row r="53" spans="1:8" ht="28.5" customHeight="1">
      <c r="A53" s="532"/>
      <c r="B53" s="581"/>
      <c r="C53" s="582"/>
      <c r="D53" s="73" t="s">
        <v>528</v>
      </c>
      <c r="E53" s="276" t="s">
        <v>938</v>
      </c>
      <c r="F53" s="248" t="s">
        <v>0</v>
      </c>
      <c r="G53" s="78" t="s">
        <v>78</v>
      </c>
      <c r="H53" s="576"/>
    </row>
    <row r="54" spans="1:8" ht="78" customHeight="1">
      <c r="A54" s="539" t="s">
        <v>0</v>
      </c>
      <c r="B54" s="540" t="s">
        <v>287</v>
      </c>
      <c r="C54" s="541"/>
      <c r="D54" s="80" t="s">
        <v>77</v>
      </c>
      <c r="E54" s="158" t="s">
        <v>284</v>
      </c>
      <c r="F54" s="243" t="s">
        <v>0</v>
      </c>
      <c r="G54" s="72" t="s">
        <v>78</v>
      </c>
      <c r="H54" s="61"/>
    </row>
    <row r="55" spans="1:8" ht="148.5" customHeight="1">
      <c r="A55" s="539"/>
      <c r="B55" s="542"/>
      <c r="C55" s="543"/>
      <c r="D55" s="86" t="s">
        <v>84</v>
      </c>
      <c r="E55" s="159" t="s">
        <v>914</v>
      </c>
      <c r="F55" s="262" t="s">
        <v>0</v>
      </c>
      <c r="G55" s="90" t="s">
        <v>78</v>
      </c>
      <c r="H55" s="62"/>
    </row>
    <row r="56" spans="1:8" ht="43.5" customHeight="1">
      <c r="A56" s="539"/>
      <c r="B56" s="542"/>
      <c r="C56" s="543"/>
      <c r="D56" s="86" t="s">
        <v>80</v>
      </c>
      <c r="E56" s="163" t="s">
        <v>620</v>
      </c>
      <c r="F56" s="262" t="s">
        <v>0</v>
      </c>
      <c r="G56" s="90" t="s">
        <v>78</v>
      </c>
      <c r="H56" s="62"/>
    </row>
    <row r="57" spans="1:8" ht="43.5" customHeight="1">
      <c r="A57" s="539"/>
      <c r="B57" s="542"/>
      <c r="C57" s="543"/>
      <c r="D57" s="86" t="s">
        <v>85</v>
      </c>
      <c r="E57" s="161" t="s">
        <v>285</v>
      </c>
      <c r="F57" s="262" t="s">
        <v>0</v>
      </c>
      <c r="G57" s="90" t="s">
        <v>78</v>
      </c>
      <c r="H57" s="62"/>
    </row>
    <row r="58" spans="1:8" ht="30" customHeight="1">
      <c r="A58" s="539"/>
      <c r="B58" s="544"/>
      <c r="C58" s="545"/>
      <c r="D58" s="73" t="s">
        <v>87</v>
      </c>
      <c r="E58" s="162" t="s">
        <v>286</v>
      </c>
      <c r="F58" s="248" t="s">
        <v>0</v>
      </c>
      <c r="G58" s="75" t="s">
        <v>78</v>
      </c>
      <c r="H58" s="63"/>
    </row>
    <row r="59" spans="1:8" ht="77.25" customHeight="1">
      <c r="A59" s="530" t="s">
        <v>0</v>
      </c>
      <c r="B59" s="533" t="s">
        <v>288</v>
      </c>
      <c r="C59" s="534"/>
      <c r="D59" s="80" t="s">
        <v>77</v>
      </c>
      <c r="E59" s="164" t="s">
        <v>939</v>
      </c>
      <c r="F59" s="243" t="s">
        <v>0</v>
      </c>
      <c r="G59" s="72" t="s">
        <v>78</v>
      </c>
      <c r="H59" s="61"/>
    </row>
    <row r="60" spans="1:8" ht="94.5" customHeight="1">
      <c r="A60" s="531"/>
      <c r="B60" s="535"/>
      <c r="C60" s="536"/>
      <c r="D60" s="91" t="s">
        <v>79</v>
      </c>
      <c r="E60" s="165" t="s">
        <v>701</v>
      </c>
      <c r="F60" s="262" t="s">
        <v>0</v>
      </c>
      <c r="G60" s="90" t="s">
        <v>78</v>
      </c>
      <c r="H60" s="62"/>
    </row>
    <row r="61" spans="1:8" ht="31.5" customHeight="1">
      <c r="A61" s="531"/>
      <c r="B61" s="535"/>
      <c r="C61" s="536"/>
      <c r="D61" s="86" t="s">
        <v>249</v>
      </c>
      <c r="E61" s="165" t="s">
        <v>289</v>
      </c>
      <c r="F61" s="264" t="s">
        <v>0</v>
      </c>
      <c r="G61" s="93" t="s">
        <v>78</v>
      </c>
      <c r="H61" s="62"/>
    </row>
    <row r="62" spans="1:8" ht="63.75" customHeight="1">
      <c r="A62" s="531"/>
      <c r="B62" s="535"/>
      <c r="C62" s="536"/>
      <c r="D62" s="86" t="s">
        <v>83</v>
      </c>
      <c r="E62" s="165" t="s">
        <v>916</v>
      </c>
      <c r="F62" s="264" t="s">
        <v>0</v>
      </c>
      <c r="G62" s="93" t="s">
        <v>78</v>
      </c>
      <c r="H62" s="62"/>
    </row>
    <row r="63" spans="1:8" ht="93" customHeight="1">
      <c r="A63" s="531"/>
      <c r="B63" s="535"/>
      <c r="C63" s="536"/>
      <c r="D63" s="86" t="s">
        <v>87</v>
      </c>
      <c r="E63" s="165" t="s">
        <v>621</v>
      </c>
      <c r="F63" s="264" t="s">
        <v>0</v>
      </c>
      <c r="G63" s="93" t="s">
        <v>78</v>
      </c>
      <c r="H63" s="62"/>
    </row>
    <row r="64" spans="1:8" ht="54.75" customHeight="1">
      <c r="A64" s="531"/>
      <c r="B64" s="535"/>
      <c r="C64" s="536"/>
      <c r="D64" s="86" t="s">
        <v>243</v>
      </c>
      <c r="E64" s="165" t="s">
        <v>622</v>
      </c>
      <c r="F64" s="264" t="s">
        <v>0</v>
      </c>
      <c r="G64" s="93" t="s">
        <v>78</v>
      </c>
      <c r="H64" s="62"/>
    </row>
    <row r="65" spans="1:8" ht="29.25" customHeight="1">
      <c r="A65" s="531"/>
      <c r="B65" s="535"/>
      <c r="C65" s="536"/>
      <c r="D65" s="86" t="s">
        <v>254</v>
      </c>
      <c r="E65" s="165" t="s">
        <v>290</v>
      </c>
      <c r="F65" s="265" t="s">
        <v>0</v>
      </c>
      <c r="G65" s="93" t="s">
        <v>78</v>
      </c>
      <c r="H65" s="62"/>
    </row>
    <row r="66" spans="1:8" ht="48" customHeight="1">
      <c r="A66" s="531"/>
      <c r="B66" s="535"/>
      <c r="C66" s="536"/>
      <c r="D66" s="86" t="s">
        <v>255</v>
      </c>
      <c r="E66" s="165" t="s">
        <v>711</v>
      </c>
      <c r="F66" s="265" t="s">
        <v>0</v>
      </c>
      <c r="G66" s="166" t="s">
        <v>78</v>
      </c>
      <c r="H66" s="62"/>
    </row>
    <row r="67" spans="1:8" ht="32.25" customHeight="1">
      <c r="A67" s="532"/>
      <c r="B67" s="537"/>
      <c r="C67" s="538"/>
      <c r="D67" s="89" t="s">
        <v>256</v>
      </c>
      <c r="E67" s="173" t="s">
        <v>267</v>
      </c>
      <c r="F67" s="266" t="s">
        <v>0</v>
      </c>
      <c r="G67" s="94" t="s">
        <v>78</v>
      </c>
      <c r="H67" s="63"/>
    </row>
    <row r="68" spans="1:8" ht="77.25" customHeight="1">
      <c r="A68" s="530" t="s">
        <v>0</v>
      </c>
      <c r="B68" s="533" t="s">
        <v>291</v>
      </c>
      <c r="C68" s="534"/>
      <c r="D68" s="80" t="s">
        <v>77</v>
      </c>
      <c r="E68" s="164" t="s">
        <v>917</v>
      </c>
      <c r="F68" s="243" t="s">
        <v>0</v>
      </c>
      <c r="G68" s="193" t="s">
        <v>78</v>
      </c>
      <c r="H68" s="61"/>
    </row>
    <row r="69" spans="1:8" ht="114.75" customHeight="1">
      <c r="A69" s="531"/>
      <c r="B69" s="535"/>
      <c r="C69" s="536"/>
      <c r="D69" s="91" t="s">
        <v>79</v>
      </c>
      <c r="E69" s="167" t="s">
        <v>918</v>
      </c>
      <c r="F69" s="262" t="s">
        <v>0</v>
      </c>
      <c r="G69" s="200" t="s">
        <v>78</v>
      </c>
      <c r="H69" s="62"/>
    </row>
    <row r="70" spans="1:8" ht="55.5" customHeight="1">
      <c r="A70" s="531"/>
      <c r="B70" s="535"/>
      <c r="C70" s="536"/>
      <c r="D70" s="86" t="s">
        <v>249</v>
      </c>
      <c r="E70" s="165" t="s">
        <v>919</v>
      </c>
      <c r="F70" s="264" t="s">
        <v>0</v>
      </c>
      <c r="G70" s="201" t="s">
        <v>78</v>
      </c>
      <c r="H70" s="62"/>
    </row>
    <row r="71" spans="1:8" ht="29.25" customHeight="1">
      <c r="A71" s="531"/>
      <c r="B71" s="535"/>
      <c r="C71" s="536"/>
      <c r="D71" s="86" t="s">
        <v>83</v>
      </c>
      <c r="E71" s="165" t="s">
        <v>293</v>
      </c>
      <c r="F71" s="264" t="s">
        <v>0</v>
      </c>
      <c r="G71" s="201" t="s">
        <v>78</v>
      </c>
      <c r="H71" s="62"/>
    </row>
    <row r="72" spans="1:8" ht="29.25" customHeight="1">
      <c r="A72" s="531"/>
      <c r="B72" s="535"/>
      <c r="C72" s="536"/>
      <c r="D72" s="86" t="s">
        <v>91</v>
      </c>
      <c r="E72" s="165" t="s">
        <v>920</v>
      </c>
      <c r="F72" s="264" t="s">
        <v>0</v>
      </c>
      <c r="G72" s="201" t="s">
        <v>78</v>
      </c>
      <c r="H72" s="62"/>
    </row>
    <row r="73" spans="1:8" ht="66.75" customHeight="1">
      <c r="A73" s="531"/>
      <c r="B73" s="535"/>
      <c r="C73" s="536"/>
      <c r="D73" s="86" t="s">
        <v>88</v>
      </c>
      <c r="E73" s="165" t="s">
        <v>921</v>
      </c>
      <c r="F73" s="264" t="s">
        <v>0</v>
      </c>
      <c r="G73" s="201" t="s">
        <v>78</v>
      </c>
      <c r="H73" s="62"/>
    </row>
    <row r="74" spans="1:8" ht="51.75" customHeight="1">
      <c r="A74" s="531"/>
      <c r="B74" s="535"/>
      <c r="C74" s="536"/>
      <c r="D74" s="86" t="s">
        <v>89</v>
      </c>
      <c r="E74" s="165" t="s">
        <v>922</v>
      </c>
      <c r="F74" s="264" t="s">
        <v>0</v>
      </c>
      <c r="G74" s="201" t="s">
        <v>78</v>
      </c>
      <c r="H74" s="62"/>
    </row>
    <row r="75" spans="1:8" ht="27" customHeight="1">
      <c r="A75" s="531"/>
      <c r="B75" s="535"/>
      <c r="C75" s="536"/>
      <c r="D75" s="86" t="s">
        <v>90</v>
      </c>
      <c r="E75" s="168" t="s">
        <v>923</v>
      </c>
      <c r="F75" s="265" t="s">
        <v>0</v>
      </c>
      <c r="G75" s="201" t="s">
        <v>78</v>
      </c>
      <c r="H75" s="62"/>
    </row>
    <row r="76" spans="1:8" ht="29.25" customHeight="1">
      <c r="A76" s="531"/>
      <c r="B76" s="535"/>
      <c r="C76" s="536"/>
      <c r="D76" s="86" t="s">
        <v>94</v>
      </c>
      <c r="E76" s="169" t="s">
        <v>294</v>
      </c>
      <c r="F76" s="265" t="s">
        <v>0</v>
      </c>
      <c r="G76" s="202" t="s">
        <v>78</v>
      </c>
      <c r="H76" s="62"/>
    </row>
    <row r="77" spans="1:8" ht="27" customHeight="1">
      <c r="A77" s="532"/>
      <c r="B77" s="537"/>
      <c r="C77" s="538"/>
      <c r="D77" s="73" t="s">
        <v>95</v>
      </c>
      <c r="E77" s="170" t="s">
        <v>292</v>
      </c>
      <c r="F77" s="266" t="s">
        <v>0</v>
      </c>
      <c r="G77" s="203" t="s">
        <v>78</v>
      </c>
      <c r="H77" s="63"/>
    </row>
    <row r="78" spans="1:8" ht="27" customHeight="1">
      <c r="A78" s="530" t="s">
        <v>0</v>
      </c>
      <c r="B78" s="533" t="s">
        <v>300</v>
      </c>
      <c r="C78" s="230"/>
      <c r="D78" s="81" t="s">
        <v>324</v>
      </c>
      <c r="E78" s="226" t="s">
        <v>712</v>
      </c>
      <c r="F78" s="245" t="s">
        <v>0</v>
      </c>
      <c r="G78" s="195" t="s">
        <v>78</v>
      </c>
      <c r="H78" s="62"/>
    </row>
    <row r="79" spans="1:8" ht="27" customHeight="1">
      <c r="A79" s="531"/>
      <c r="B79" s="535"/>
      <c r="C79" s="230"/>
      <c r="D79" s="86" t="s">
        <v>588</v>
      </c>
      <c r="E79" s="227" t="s">
        <v>713</v>
      </c>
      <c r="F79" s="246" t="s">
        <v>0</v>
      </c>
      <c r="G79" s="197" t="s">
        <v>78</v>
      </c>
      <c r="H79" s="62"/>
    </row>
    <row r="80" spans="1:8" ht="27" customHeight="1">
      <c r="A80" s="531"/>
      <c r="B80" s="535"/>
      <c r="C80" s="267"/>
      <c r="D80" s="86" t="s">
        <v>249</v>
      </c>
      <c r="E80" s="226" t="s">
        <v>714</v>
      </c>
      <c r="F80" s="246" t="s">
        <v>0</v>
      </c>
      <c r="G80" s="197" t="s">
        <v>78</v>
      </c>
      <c r="H80" s="62"/>
    </row>
    <row r="81" spans="1:8" ht="65.25" customHeight="1">
      <c r="A81" s="531"/>
      <c r="B81" s="535"/>
      <c r="C81" s="527" t="s">
        <v>298</v>
      </c>
      <c r="D81" s="91" t="s">
        <v>77</v>
      </c>
      <c r="E81" s="171" t="s">
        <v>295</v>
      </c>
      <c r="F81" s="262" t="s">
        <v>0</v>
      </c>
      <c r="G81" s="200" t="s">
        <v>78</v>
      </c>
      <c r="H81" s="62"/>
    </row>
    <row r="82" spans="1:8" ht="42.75" customHeight="1">
      <c r="A82" s="531"/>
      <c r="B82" s="535"/>
      <c r="C82" s="527"/>
      <c r="D82" s="86" t="s">
        <v>79</v>
      </c>
      <c r="E82" s="171" t="s">
        <v>296</v>
      </c>
      <c r="F82" s="262" t="s">
        <v>0</v>
      </c>
      <c r="G82" s="200" t="s">
        <v>78</v>
      </c>
      <c r="H82" s="62"/>
    </row>
    <row r="83" spans="1:8" ht="66" customHeight="1">
      <c r="A83" s="531"/>
      <c r="B83" s="535"/>
      <c r="C83" s="527"/>
      <c r="D83" s="86" t="s">
        <v>249</v>
      </c>
      <c r="E83" s="160" t="s">
        <v>924</v>
      </c>
      <c r="F83" s="264" t="s">
        <v>0</v>
      </c>
      <c r="G83" s="201" t="s">
        <v>78</v>
      </c>
      <c r="H83" s="62"/>
    </row>
    <row r="84" spans="1:8" ht="37.5" customHeight="1">
      <c r="A84" s="531"/>
      <c r="B84" s="535"/>
      <c r="C84" s="527"/>
      <c r="D84" s="86" t="s">
        <v>83</v>
      </c>
      <c r="E84" s="172" t="s">
        <v>297</v>
      </c>
      <c r="F84" s="264" t="s">
        <v>0</v>
      </c>
      <c r="G84" s="201" t="s">
        <v>78</v>
      </c>
      <c r="H84" s="62"/>
    </row>
    <row r="85" spans="1:8" ht="90" customHeight="1">
      <c r="A85" s="531"/>
      <c r="B85" s="535"/>
      <c r="C85" s="528" t="s">
        <v>299</v>
      </c>
      <c r="D85" s="86" t="s">
        <v>77</v>
      </c>
      <c r="E85" s="160" t="s">
        <v>925</v>
      </c>
      <c r="F85" s="246" t="s">
        <v>0</v>
      </c>
      <c r="G85" s="200" t="s">
        <v>78</v>
      </c>
      <c r="H85" s="62"/>
    </row>
    <row r="86" spans="1:8" ht="43.5" customHeight="1">
      <c r="A86" s="531"/>
      <c r="B86" s="535"/>
      <c r="C86" s="527"/>
      <c r="D86" s="86" t="s">
        <v>79</v>
      </c>
      <c r="E86" s="160" t="s">
        <v>301</v>
      </c>
      <c r="F86" s="262" t="s">
        <v>0</v>
      </c>
      <c r="G86" s="200" t="s">
        <v>78</v>
      </c>
      <c r="H86" s="62"/>
    </row>
    <row r="87" spans="1:8" ht="43.5" customHeight="1">
      <c r="A87" s="531"/>
      <c r="B87" s="535"/>
      <c r="C87" s="527"/>
      <c r="D87" s="86" t="s">
        <v>249</v>
      </c>
      <c r="E87" s="160" t="s">
        <v>926</v>
      </c>
      <c r="F87" s="264" t="s">
        <v>0</v>
      </c>
      <c r="G87" s="201" t="s">
        <v>78</v>
      </c>
      <c r="H87" s="62"/>
    </row>
    <row r="88" spans="1:8" ht="58.5" customHeight="1">
      <c r="A88" s="531"/>
      <c r="B88" s="535"/>
      <c r="C88" s="527"/>
      <c r="D88" s="86" t="s">
        <v>83</v>
      </c>
      <c r="E88" s="160" t="s">
        <v>927</v>
      </c>
      <c r="F88" s="264" t="s">
        <v>0</v>
      </c>
      <c r="G88" s="201" t="s">
        <v>78</v>
      </c>
      <c r="H88" s="62"/>
    </row>
    <row r="89" spans="1:8" ht="25.5" customHeight="1">
      <c r="A89" s="532"/>
      <c r="B89" s="537"/>
      <c r="C89" s="529"/>
      <c r="D89" s="73" t="s">
        <v>242</v>
      </c>
      <c r="E89" s="268" t="s">
        <v>708</v>
      </c>
      <c r="F89" s="266" t="s">
        <v>0</v>
      </c>
      <c r="G89" s="203" t="s">
        <v>78</v>
      </c>
      <c r="H89" s="63"/>
    </row>
    <row r="90" spans="1:8" ht="23.25" customHeight="1">
      <c r="A90" s="530" t="s">
        <v>0</v>
      </c>
      <c r="B90" s="533" t="s">
        <v>302</v>
      </c>
      <c r="C90" s="534"/>
      <c r="D90" s="80" t="s">
        <v>77</v>
      </c>
      <c r="E90" s="164" t="s">
        <v>928</v>
      </c>
      <c r="F90" s="243" t="s">
        <v>0</v>
      </c>
      <c r="G90" s="72" t="s">
        <v>78</v>
      </c>
      <c r="H90" s="61"/>
    </row>
    <row r="91" spans="1:8" ht="78" customHeight="1">
      <c r="A91" s="531"/>
      <c r="B91" s="535"/>
      <c r="C91" s="536"/>
      <c r="D91" s="86" t="s">
        <v>79</v>
      </c>
      <c r="E91" s="167" t="s">
        <v>303</v>
      </c>
      <c r="F91" s="262" t="s">
        <v>0</v>
      </c>
      <c r="G91" s="90" t="s">
        <v>78</v>
      </c>
      <c r="H91" s="62"/>
    </row>
    <row r="92" spans="1:8" ht="23.25" customHeight="1">
      <c r="A92" s="531"/>
      <c r="B92" s="535"/>
      <c r="C92" s="536"/>
      <c r="D92" s="86" t="s">
        <v>249</v>
      </c>
      <c r="E92" s="167" t="s">
        <v>304</v>
      </c>
      <c r="F92" s="264" t="s">
        <v>0</v>
      </c>
      <c r="G92" s="93" t="s">
        <v>78</v>
      </c>
      <c r="H92" s="62"/>
    </row>
    <row r="93" spans="1:8" ht="68.25" customHeight="1">
      <c r="A93" s="531"/>
      <c r="B93" s="535"/>
      <c r="C93" s="536"/>
      <c r="D93" s="86" t="s">
        <v>83</v>
      </c>
      <c r="E93" s="165" t="s">
        <v>929</v>
      </c>
      <c r="F93" s="264" t="s">
        <v>0</v>
      </c>
      <c r="G93" s="93" t="s">
        <v>78</v>
      </c>
      <c r="H93" s="62"/>
    </row>
    <row r="94" spans="1:8" ht="33.75" customHeight="1">
      <c r="A94" s="531"/>
      <c r="B94" s="535"/>
      <c r="C94" s="536"/>
      <c r="D94" s="86" t="s">
        <v>87</v>
      </c>
      <c r="E94" s="165" t="s">
        <v>310</v>
      </c>
      <c r="F94" s="264" t="s">
        <v>0</v>
      </c>
      <c r="G94" s="93" t="s">
        <v>78</v>
      </c>
      <c r="H94" s="62"/>
    </row>
    <row r="95" spans="1:8" ht="48.75" customHeight="1">
      <c r="A95" s="531"/>
      <c r="B95" s="535"/>
      <c r="C95" s="536"/>
      <c r="D95" s="86" t="s">
        <v>243</v>
      </c>
      <c r="E95" s="165" t="s">
        <v>311</v>
      </c>
      <c r="F95" s="265" t="s">
        <v>0</v>
      </c>
      <c r="G95" s="93" t="s">
        <v>78</v>
      </c>
      <c r="H95" s="62"/>
    </row>
    <row r="96" spans="1:8" ht="22.5" customHeight="1">
      <c r="A96" s="531"/>
      <c r="B96" s="535"/>
      <c r="C96" s="536"/>
      <c r="D96" s="86" t="s">
        <v>93</v>
      </c>
      <c r="E96" s="172" t="s">
        <v>305</v>
      </c>
      <c r="F96" s="246" t="s">
        <v>0</v>
      </c>
      <c r="G96" s="90" t="s">
        <v>78</v>
      </c>
      <c r="H96" s="62"/>
    </row>
    <row r="97" spans="1:8" ht="62.25" customHeight="1">
      <c r="A97" s="531"/>
      <c r="B97" s="535"/>
      <c r="C97" s="536"/>
      <c r="D97" s="86" t="s">
        <v>308</v>
      </c>
      <c r="E97" s="172" t="s">
        <v>306</v>
      </c>
      <c r="F97" s="262" t="s">
        <v>0</v>
      </c>
      <c r="G97" s="90" t="s">
        <v>78</v>
      </c>
      <c r="H97" s="62"/>
    </row>
    <row r="98" spans="1:8" ht="26.25" customHeight="1">
      <c r="A98" s="531"/>
      <c r="B98" s="535"/>
      <c r="C98" s="536"/>
      <c r="D98" s="86" t="s">
        <v>92</v>
      </c>
      <c r="E98" s="165" t="s">
        <v>307</v>
      </c>
      <c r="F98" s="264" t="s">
        <v>0</v>
      </c>
      <c r="G98" s="93" t="s">
        <v>78</v>
      </c>
      <c r="H98" s="62"/>
    </row>
    <row r="99" spans="1:8" ht="26.25" customHeight="1">
      <c r="A99" s="532"/>
      <c r="B99" s="537"/>
      <c r="C99" s="538"/>
      <c r="D99" s="73" t="s">
        <v>257</v>
      </c>
      <c r="E99" s="173" t="s">
        <v>267</v>
      </c>
      <c r="F99" s="266" t="s">
        <v>0</v>
      </c>
      <c r="G99" s="94" t="s">
        <v>78</v>
      </c>
      <c r="H99" s="63"/>
    </row>
    <row r="100" spans="1:8" ht="26.25" customHeight="1">
      <c r="A100" s="530" t="s">
        <v>0</v>
      </c>
      <c r="B100" s="540" t="s">
        <v>315</v>
      </c>
      <c r="C100" s="541"/>
      <c r="D100" s="70" t="s">
        <v>77</v>
      </c>
      <c r="E100" s="174" t="s">
        <v>312</v>
      </c>
      <c r="F100" s="245" t="s">
        <v>0</v>
      </c>
      <c r="G100" s="72" t="s">
        <v>78</v>
      </c>
      <c r="H100" s="61"/>
    </row>
    <row r="101" spans="1:8" ht="26.25" customHeight="1">
      <c r="A101" s="531"/>
      <c r="B101" s="542"/>
      <c r="C101" s="543"/>
      <c r="D101" s="86" t="s">
        <v>79</v>
      </c>
      <c r="E101" s="172" t="s">
        <v>313</v>
      </c>
      <c r="F101" s="246" t="s">
        <v>0</v>
      </c>
      <c r="G101" s="90" t="s">
        <v>78</v>
      </c>
      <c r="H101" s="62"/>
    </row>
    <row r="102" spans="1:8" ht="51.75" customHeight="1">
      <c r="A102" s="532"/>
      <c r="B102" s="544"/>
      <c r="C102" s="545"/>
      <c r="D102" s="89" t="s">
        <v>249</v>
      </c>
      <c r="E102" s="162" t="s">
        <v>314</v>
      </c>
      <c r="F102" s="244" t="s">
        <v>0</v>
      </c>
      <c r="G102" s="75" t="s">
        <v>78</v>
      </c>
      <c r="H102" s="63"/>
    </row>
    <row r="103" spans="1:8" ht="29.25" customHeight="1">
      <c r="A103" s="568" t="s">
        <v>0</v>
      </c>
      <c r="B103" s="533" t="s">
        <v>940</v>
      </c>
      <c r="C103" s="534"/>
      <c r="D103" s="210" t="s">
        <v>77</v>
      </c>
      <c r="E103" s="273" t="s">
        <v>702</v>
      </c>
      <c r="F103" s="243" t="s">
        <v>0</v>
      </c>
      <c r="G103" s="72" t="s">
        <v>78</v>
      </c>
      <c r="H103" s="61"/>
    </row>
    <row r="104" spans="1:8" ht="29.25" customHeight="1">
      <c r="A104" s="569"/>
      <c r="B104" s="535"/>
      <c r="C104" s="536"/>
      <c r="D104" s="209" t="s">
        <v>588</v>
      </c>
      <c r="E104" s="274" t="s">
        <v>703</v>
      </c>
      <c r="F104" s="247" t="s">
        <v>0</v>
      </c>
      <c r="G104" s="83" t="s">
        <v>78</v>
      </c>
      <c r="H104" s="62"/>
    </row>
    <row r="105" spans="1:8" ht="38.25" customHeight="1">
      <c r="A105" s="569"/>
      <c r="B105" s="537"/>
      <c r="C105" s="538"/>
      <c r="D105" s="103" t="s">
        <v>249</v>
      </c>
      <c r="E105" s="176" t="s">
        <v>941</v>
      </c>
      <c r="F105" s="264" t="s">
        <v>0</v>
      </c>
      <c r="G105" s="93" t="s">
        <v>78</v>
      </c>
      <c r="H105" s="62"/>
    </row>
    <row r="106" spans="1:8" ht="50.25" customHeight="1">
      <c r="A106" s="568" t="s">
        <v>0</v>
      </c>
      <c r="B106" s="533" t="s">
        <v>316</v>
      </c>
      <c r="C106" s="534"/>
      <c r="D106" s="95" t="s">
        <v>77</v>
      </c>
      <c r="E106" s="96" t="s">
        <v>328</v>
      </c>
      <c r="F106" s="245" t="s">
        <v>0</v>
      </c>
      <c r="G106" s="77" t="s">
        <v>78</v>
      </c>
      <c r="H106" s="61"/>
    </row>
    <row r="107" spans="1:8" ht="33" customHeight="1">
      <c r="A107" s="569"/>
      <c r="B107" s="535"/>
      <c r="C107" s="536"/>
      <c r="D107" s="97" t="s">
        <v>84</v>
      </c>
      <c r="E107" s="98" t="s">
        <v>317</v>
      </c>
      <c r="F107" s="264" t="s">
        <v>0</v>
      </c>
      <c r="G107" s="93" t="s">
        <v>78</v>
      </c>
      <c r="H107" s="62"/>
    </row>
    <row r="108" spans="1:8" ht="33" customHeight="1">
      <c r="A108" s="569"/>
      <c r="B108" s="535"/>
      <c r="C108" s="536"/>
      <c r="D108" s="97" t="s">
        <v>82</v>
      </c>
      <c r="E108" s="98" t="s">
        <v>318</v>
      </c>
      <c r="F108" s="264" t="s">
        <v>0</v>
      </c>
      <c r="G108" s="93" t="s">
        <v>78</v>
      </c>
      <c r="H108" s="62"/>
    </row>
    <row r="109" spans="1:8" ht="33" customHeight="1">
      <c r="A109" s="569"/>
      <c r="B109" s="535"/>
      <c r="C109" s="536"/>
      <c r="D109" s="100" t="s">
        <v>83</v>
      </c>
      <c r="E109" s="99" t="s">
        <v>329</v>
      </c>
      <c r="F109" s="246" t="s">
        <v>0</v>
      </c>
      <c r="G109" s="88" t="s">
        <v>78</v>
      </c>
      <c r="H109" s="62"/>
    </row>
    <row r="110" spans="1:8" ht="33" customHeight="1">
      <c r="A110" s="570"/>
      <c r="B110" s="537"/>
      <c r="C110" s="538"/>
      <c r="D110" s="101" t="s">
        <v>87</v>
      </c>
      <c r="E110" s="102" t="s">
        <v>319</v>
      </c>
      <c r="F110" s="244" t="s">
        <v>0</v>
      </c>
      <c r="G110" s="75" t="s">
        <v>78</v>
      </c>
      <c r="H110" s="63"/>
    </row>
    <row r="111" spans="1:8" ht="45" customHeight="1">
      <c r="A111" s="530" t="s">
        <v>0</v>
      </c>
      <c r="B111" s="533" t="s">
        <v>322</v>
      </c>
      <c r="C111" s="534"/>
      <c r="D111" s="70" t="s">
        <v>77</v>
      </c>
      <c r="E111" s="175" t="s">
        <v>624</v>
      </c>
      <c r="F111" s="243" t="s">
        <v>0</v>
      </c>
      <c r="G111" s="72" t="s">
        <v>78</v>
      </c>
      <c r="H111" s="61"/>
    </row>
    <row r="112" spans="1:8" ht="24.75" customHeight="1">
      <c r="A112" s="531"/>
      <c r="B112" s="535"/>
      <c r="C112" s="536"/>
      <c r="D112" s="86" t="s">
        <v>84</v>
      </c>
      <c r="E112" s="177" t="s">
        <v>286</v>
      </c>
      <c r="F112" s="264" t="s">
        <v>0</v>
      </c>
      <c r="G112" s="93" t="s">
        <v>78</v>
      </c>
      <c r="H112" s="62"/>
    </row>
    <row r="113" spans="1:8" ht="24.75" customHeight="1">
      <c r="A113" s="532"/>
      <c r="B113" s="537"/>
      <c r="C113" s="538"/>
      <c r="D113" s="89" t="s">
        <v>80</v>
      </c>
      <c r="E113" s="178" t="s">
        <v>320</v>
      </c>
      <c r="F113" s="266" t="s">
        <v>0</v>
      </c>
      <c r="G113" s="94" t="s">
        <v>78</v>
      </c>
      <c r="H113" s="63"/>
    </row>
    <row r="114" spans="1:8" ht="27.75" customHeight="1">
      <c r="A114" s="530" t="s">
        <v>0</v>
      </c>
      <c r="B114" s="533" t="s">
        <v>323</v>
      </c>
      <c r="C114" s="534"/>
      <c r="D114" s="70" t="s">
        <v>77</v>
      </c>
      <c r="E114" s="175" t="s">
        <v>517</v>
      </c>
      <c r="F114" s="269" t="s">
        <v>0</v>
      </c>
      <c r="G114" s="179" t="s">
        <v>78</v>
      </c>
      <c r="H114" s="61"/>
    </row>
    <row r="115" spans="1:8" ht="27.75" customHeight="1">
      <c r="A115" s="531"/>
      <c r="B115" s="535"/>
      <c r="C115" s="536"/>
      <c r="D115" s="86" t="s">
        <v>84</v>
      </c>
      <c r="E115" s="177" t="s">
        <v>286</v>
      </c>
      <c r="F115" s="246" t="s">
        <v>0</v>
      </c>
      <c r="G115" s="90" t="s">
        <v>78</v>
      </c>
      <c r="H115" s="62"/>
    </row>
    <row r="116" spans="1:8" ht="27.75" customHeight="1">
      <c r="A116" s="532"/>
      <c r="B116" s="537"/>
      <c r="C116" s="538"/>
      <c r="D116" s="73" t="s">
        <v>80</v>
      </c>
      <c r="E116" s="178" t="s">
        <v>321</v>
      </c>
      <c r="F116" s="244" t="s">
        <v>0</v>
      </c>
      <c r="G116" s="75" t="s">
        <v>78</v>
      </c>
      <c r="H116" s="63"/>
    </row>
    <row r="117" spans="1:8" ht="54" customHeight="1">
      <c r="A117" s="530" t="s">
        <v>0</v>
      </c>
      <c r="B117" s="533" t="s">
        <v>325</v>
      </c>
      <c r="C117" s="534"/>
      <c r="D117" s="70" t="s">
        <v>77</v>
      </c>
      <c r="E117" s="175" t="s">
        <v>704</v>
      </c>
      <c r="F117" s="269" t="s">
        <v>0</v>
      </c>
      <c r="G117" s="179" t="s">
        <v>78</v>
      </c>
      <c r="H117" s="61"/>
    </row>
    <row r="118" spans="1:8" ht="22.5" customHeight="1">
      <c r="A118" s="531"/>
      <c r="B118" s="535"/>
      <c r="C118" s="536"/>
      <c r="D118" s="86" t="s">
        <v>84</v>
      </c>
      <c r="E118" s="177" t="s">
        <v>267</v>
      </c>
      <c r="F118" s="264" t="s">
        <v>0</v>
      </c>
      <c r="G118" s="93" t="s">
        <v>78</v>
      </c>
      <c r="H118" s="62"/>
    </row>
    <row r="119" spans="1:8" ht="22.5" customHeight="1">
      <c r="A119" s="532"/>
      <c r="B119" s="537"/>
      <c r="C119" s="538"/>
      <c r="D119" s="73" t="s">
        <v>80</v>
      </c>
      <c r="E119" s="178" t="s">
        <v>634</v>
      </c>
      <c r="F119" s="266" t="s">
        <v>0</v>
      </c>
      <c r="G119" s="94" t="s">
        <v>78</v>
      </c>
      <c r="H119" s="63"/>
    </row>
  </sheetData>
  <mergeCells count="48">
    <mergeCell ref="E3:H3"/>
    <mergeCell ref="A17:A26"/>
    <mergeCell ref="B17:C26"/>
    <mergeCell ref="A1:H1"/>
    <mergeCell ref="A2:H2"/>
    <mergeCell ref="B6:C6"/>
    <mergeCell ref="F6:G6"/>
    <mergeCell ref="B7:C7"/>
    <mergeCell ref="A8:A11"/>
    <mergeCell ref="B8:C11"/>
    <mergeCell ref="H8:H11"/>
    <mergeCell ref="B12:C12"/>
    <mergeCell ref="B13:C13"/>
    <mergeCell ref="B14:C14"/>
    <mergeCell ref="A15:A16"/>
    <mergeCell ref="B15:C16"/>
    <mergeCell ref="A3:C3"/>
    <mergeCell ref="A68:A77"/>
    <mergeCell ref="B68:C77"/>
    <mergeCell ref="A27:A34"/>
    <mergeCell ref="B27:C34"/>
    <mergeCell ref="A35:A36"/>
    <mergeCell ref="B35:C36"/>
    <mergeCell ref="A37:A53"/>
    <mergeCell ref="B37:C53"/>
    <mergeCell ref="H49:H53"/>
    <mergeCell ref="A54:A58"/>
    <mergeCell ref="B54:C58"/>
    <mergeCell ref="A59:A67"/>
    <mergeCell ref="B59:C67"/>
    <mergeCell ref="A78:A89"/>
    <mergeCell ref="B78:B89"/>
    <mergeCell ref="C81:C84"/>
    <mergeCell ref="C85:C89"/>
    <mergeCell ref="A90:A99"/>
    <mergeCell ref="B90:C99"/>
    <mergeCell ref="A100:A102"/>
    <mergeCell ref="B100:C102"/>
    <mergeCell ref="A103:A105"/>
    <mergeCell ref="B103:C105"/>
    <mergeCell ref="A106:A110"/>
    <mergeCell ref="B106:C110"/>
    <mergeCell ref="A111:A113"/>
    <mergeCell ref="B111:C113"/>
    <mergeCell ref="A114:A116"/>
    <mergeCell ref="B114:C116"/>
    <mergeCell ref="A117:A119"/>
    <mergeCell ref="B117:C119"/>
  </mergeCells>
  <phoneticPr fontId="1"/>
  <dataValidations count="1">
    <dataValidation type="list" allowBlank="1" showInputMessage="1" showErrorMessage="1" sqref="WVL982996:WVL983000 D65492:D65496 IZ65492:IZ65496 SV65492:SV65496 ACR65492:ACR65496 AMN65492:AMN65496 AWJ65492:AWJ65496 BGF65492:BGF65496 BQB65492:BQB65496 BZX65492:BZX65496 CJT65492:CJT65496 CTP65492:CTP65496 DDL65492:DDL65496 DNH65492:DNH65496 DXD65492:DXD65496 EGZ65492:EGZ65496 EQV65492:EQV65496 FAR65492:FAR65496 FKN65492:FKN65496 FUJ65492:FUJ65496 GEF65492:GEF65496 GOB65492:GOB65496 GXX65492:GXX65496 HHT65492:HHT65496 HRP65492:HRP65496 IBL65492:IBL65496 ILH65492:ILH65496 IVD65492:IVD65496 JEZ65492:JEZ65496 JOV65492:JOV65496 JYR65492:JYR65496 KIN65492:KIN65496 KSJ65492:KSJ65496 LCF65492:LCF65496 LMB65492:LMB65496 LVX65492:LVX65496 MFT65492:MFT65496 MPP65492:MPP65496 MZL65492:MZL65496 NJH65492:NJH65496 NTD65492:NTD65496 OCZ65492:OCZ65496 OMV65492:OMV65496 OWR65492:OWR65496 PGN65492:PGN65496 PQJ65492:PQJ65496 QAF65492:QAF65496 QKB65492:QKB65496 QTX65492:QTX65496 RDT65492:RDT65496 RNP65492:RNP65496 RXL65492:RXL65496 SHH65492:SHH65496 SRD65492:SRD65496 TAZ65492:TAZ65496 TKV65492:TKV65496 TUR65492:TUR65496 UEN65492:UEN65496 UOJ65492:UOJ65496 UYF65492:UYF65496 VIB65492:VIB65496 VRX65492:VRX65496 WBT65492:WBT65496 WLP65492:WLP65496 WVL65492:WVL65496 D131028:D131032 IZ131028:IZ131032 SV131028:SV131032 ACR131028:ACR131032 AMN131028:AMN131032 AWJ131028:AWJ131032 BGF131028:BGF131032 BQB131028:BQB131032 BZX131028:BZX131032 CJT131028:CJT131032 CTP131028:CTP131032 DDL131028:DDL131032 DNH131028:DNH131032 DXD131028:DXD131032 EGZ131028:EGZ131032 EQV131028:EQV131032 FAR131028:FAR131032 FKN131028:FKN131032 FUJ131028:FUJ131032 GEF131028:GEF131032 GOB131028:GOB131032 GXX131028:GXX131032 HHT131028:HHT131032 HRP131028:HRP131032 IBL131028:IBL131032 ILH131028:ILH131032 IVD131028:IVD131032 JEZ131028:JEZ131032 JOV131028:JOV131032 JYR131028:JYR131032 KIN131028:KIN131032 KSJ131028:KSJ131032 LCF131028:LCF131032 LMB131028:LMB131032 LVX131028:LVX131032 MFT131028:MFT131032 MPP131028:MPP131032 MZL131028:MZL131032 NJH131028:NJH131032 NTD131028:NTD131032 OCZ131028:OCZ131032 OMV131028:OMV131032 OWR131028:OWR131032 PGN131028:PGN131032 PQJ131028:PQJ131032 QAF131028:QAF131032 QKB131028:QKB131032 QTX131028:QTX131032 RDT131028:RDT131032 RNP131028:RNP131032 RXL131028:RXL131032 SHH131028:SHH131032 SRD131028:SRD131032 TAZ131028:TAZ131032 TKV131028:TKV131032 TUR131028:TUR131032 UEN131028:UEN131032 UOJ131028:UOJ131032 UYF131028:UYF131032 VIB131028:VIB131032 VRX131028:VRX131032 WBT131028:WBT131032 WLP131028:WLP131032 WVL131028:WVL131032 D196564:D196568 IZ196564:IZ196568 SV196564:SV196568 ACR196564:ACR196568 AMN196564:AMN196568 AWJ196564:AWJ196568 BGF196564:BGF196568 BQB196564:BQB196568 BZX196564:BZX196568 CJT196564:CJT196568 CTP196564:CTP196568 DDL196564:DDL196568 DNH196564:DNH196568 DXD196564:DXD196568 EGZ196564:EGZ196568 EQV196564:EQV196568 FAR196564:FAR196568 FKN196564:FKN196568 FUJ196564:FUJ196568 GEF196564:GEF196568 GOB196564:GOB196568 GXX196564:GXX196568 HHT196564:HHT196568 HRP196564:HRP196568 IBL196564:IBL196568 ILH196564:ILH196568 IVD196564:IVD196568 JEZ196564:JEZ196568 JOV196564:JOV196568 JYR196564:JYR196568 KIN196564:KIN196568 KSJ196564:KSJ196568 LCF196564:LCF196568 LMB196564:LMB196568 LVX196564:LVX196568 MFT196564:MFT196568 MPP196564:MPP196568 MZL196564:MZL196568 NJH196564:NJH196568 NTD196564:NTD196568 OCZ196564:OCZ196568 OMV196564:OMV196568 OWR196564:OWR196568 PGN196564:PGN196568 PQJ196564:PQJ196568 QAF196564:QAF196568 QKB196564:QKB196568 QTX196564:QTX196568 RDT196564:RDT196568 RNP196564:RNP196568 RXL196564:RXL196568 SHH196564:SHH196568 SRD196564:SRD196568 TAZ196564:TAZ196568 TKV196564:TKV196568 TUR196564:TUR196568 UEN196564:UEN196568 UOJ196564:UOJ196568 UYF196564:UYF196568 VIB196564:VIB196568 VRX196564:VRX196568 WBT196564:WBT196568 WLP196564:WLP196568 WVL196564:WVL196568 D262100:D262104 IZ262100:IZ262104 SV262100:SV262104 ACR262100:ACR262104 AMN262100:AMN262104 AWJ262100:AWJ262104 BGF262100:BGF262104 BQB262100:BQB262104 BZX262100:BZX262104 CJT262100:CJT262104 CTP262100:CTP262104 DDL262100:DDL262104 DNH262100:DNH262104 DXD262100:DXD262104 EGZ262100:EGZ262104 EQV262100:EQV262104 FAR262100:FAR262104 FKN262100:FKN262104 FUJ262100:FUJ262104 GEF262100:GEF262104 GOB262100:GOB262104 GXX262100:GXX262104 HHT262100:HHT262104 HRP262100:HRP262104 IBL262100:IBL262104 ILH262100:ILH262104 IVD262100:IVD262104 JEZ262100:JEZ262104 JOV262100:JOV262104 JYR262100:JYR262104 KIN262100:KIN262104 KSJ262100:KSJ262104 LCF262100:LCF262104 LMB262100:LMB262104 LVX262100:LVX262104 MFT262100:MFT262104 MPP262100:MPP262104 MZL262100:MZL262104 NJH262100:NJH262104 NTD262100:NTD262104 OCZ262100:OCZ262104 OMV262100:OMV262104 OWR262100:OWR262104 PGN262100:PGN262104 PQJ262100:PQJ262104 QAF262100:QAF262104 QKB262100:QKB262104 QTX262100:QTX262104 RDT262100:RDT262104 RNP262100:RNP262104 RXL262100:RXL262104 SHH262100:SHH262104 SRD262100:SRD262104 TAZ262100:TAZ262104 TKV262100:TKV262104 TUR262100:TUR262104 UEN262100:UEN262104 UOJ262100:UOJ262104 UYF262100:UYF262104 VIB262100:VIB262104 VRX262100:VRX262104 WBT262100:WBT262104 WLP262100:WLP262104 WVL262100:WVL262104 D327636:D327640 IZ327636:IZ327640 SV327636:SV327640 ACR327636:ACR327640 AMN327636:AMN327640 AWJ327636:AWJ327640 BGF327636:BGF327640 BQB327636:BQB327640 BZX327636:BZX327640 CJT327636:CJT327640 CTP327636:CTP327640 DDL327636:DDL327640 DNH327636:DNH327640 DXD327636:DXD327640 EGZ327636:EGZ327640 EQV327636:EQV327640 FAR327636:FAR327640 FKN327636:FKN327640 FUJ327636:FUJ327640 GEF327636:GEF327640 GOB327636:GOB327640 GXX327636:GXX327640 HHT327636:HHT327640 HRP327636:HRP327640 IBL327636:IBL327640 ILH327636:ILH327640 IVD327636:IVD327640 JEZ327636:JEZ327640 JOV327636:JOV327640 JYR327636:JYR327640 KIN327636:KIN327640 KSJ327636:KSJ327640 LCF327636:LCF327640 LMB327636:LMB327640 LVX327636:LVX327640 MFT327636:MFT327640 MPP327636:MPP327640 MZL327636:MZL327640 NJH327636:NJH327640 NTD327636:NTD327640 OCZ327636:OCZ327640 OMV327636:OMV327640 OWR327636:OWR327640 PGN327636:PGN327640 PQJ327636:PQJ327640 QAF327636:QAF327640 QKB327636:QKB327640 QTX327636:QTX327640 RDT327636:RDT327640 RNP327636:RNP327640 RXL327636:RXL327640 SHH327636:SHH327640 SRD327636:SRD327640 TAZ327636:TAZ327640 TKV327636:TKV327640 TUR327636:TUR327640 UEN327636:UEN327640 UOJ327636:UOJ327640 UYF327636:UYF327640 VIB327636:VIB327640 VRX327636:VRX327640 WBT327636:WBT327640 WLP327636:WLP327640 WVL327636:WVL327640 D393172:D393176 IZ393172:IZ393176 SV393172:SV393176 ACR393172:ACR393176 AMN393172:AMN393176 AWJ393172:AWJ393176 BGF393172:BGF393176 BQB393172:BQB393176 BZX393172:BZX393176 CJT393172:CJT393176 CTP393172:CTP393176 DDL393172:DDL393176 DNH393172:DNH393176 DXD393172:DXD393176 EGZ393172:EGZ393176 EQV393172:EQV393176 FAR393172:FAR393176 FKN393172:FKN393176 FUJ393172:FUJ393176 GEF393172:GEF393176 GOB393172:GOB393176 GXX393172:GXX393176 HHT393172:HHT393176 HRP393172:HRP393176 IBL393172:IBL393176 ILH393172:ILH393176 IVD393172:IVD393176 JEZ393172:JEZ393176 JOV393172:JOV393176 JYR393172:JYR393176 KIN393172:KIN393176 KSJ393172:KSJ393176 LCF393172:LCF393176 LMB393172:LMB393176 LVX393172:LVX393176 MFT393172:MFT393176 MPP393172:MPP393176 MZL393172:MZL393176 NJH393172:NJH393176 NTD393172:NTD393176 OCZ393172:OCZ393176 OMV393172:OMV393176 OWR393172:OWR393176 PGN393172:PGN393176 PQJ393172:PQJ393176 QAF393172:QAF393176 QKB393172:QKB393176 QTX393172:QTX393176 RDT393172:RDT393176 RNP393172:RNP393176 RXL393172:RXL393176 SHH393172:SHH393176 SRD393172:SRD393176 TAZ393172:TAZ393176 TKV393172:TKV393176 TUR393172:TUR393176 UEN393172:UEN393176 UOJ393172:UOJ393176 UYF393172:UYF393176 VIB393172:VIB393176 VRX393172:VRX393176 WBT393172:WBT393176 WLP393172:WLP393176 WVL393172:WVL393176 D458708:D458712 IZ458708:IZ458712 SV458708:SV458712 ACR458708:ACR458712 AMN458708:AMN458712 AWJ458708:AWJ458712 BGF458708:BGF458712 BQB458708:BQB458712 BZX458708:BZX458712 CJT458708:CJT458712 CTP458708:CTP458712 DDL458708:DDL458712 DNH458708:DNH458712 DXD458708:DXD458712 EGZ458708:EGZ458712 EQV458708:EQV458712 FAR458708:FAR458712 FKN458708:FKN458712 FUJ458708:FUJ458712 GEF458708:GEF458712 GOB458708:GOB458712 GXX458708:GXX458712 HHT458708:HHT458712 HRP458708:HRP458712 IBL458708:IBL458712 ILH458708:ILH458712 IVD458708:IVD458712 JEZ458708:JEZ458712 JOV458708:JOV458712 JYR458708:JYR458712 KIN458708:KIN458712 KSJ458708:KSJ458712 LCF458708:LCF458712 LMB458708:LMB458712 LVX458708:LVX458712 MFT458708:MFT458712 MPP458708:MPP458712 MZL458708:MZL458712 NJH458708:NJH458712 NTD458708:NTD458712 OCZ458708:OCZ458712 OMV458708:OMV458712 OWR458708:OWR458712 PGN458708:PGN458712 PQJ458708:PQJ458712 QAF458708:QAF458712 QKB458708:QKB458712 QTX458708:QTX458712 RDT458708:RDT458712 RNP458708:RNP458712 RXL458708:RXL458712 SHH458708:SHH458712 SRD458708:SRD458712 TAZ458708:TAZ458712 TKV458708:TKV458712 TUR458708:TUR458712 UEN458708:UEN458712 UOJ458708:UOJ458712 UYF458708:UYF458712 VIB458708:VIB458712 VRX458708:VRX458712 WBT458708:WBT458712 WLP458708:WLP458712 WVL458708:WVL458712 D524244:D524248 IZ524244:IZ524248 SV524244:SV524248 ACR524244:ACR524248 AMN524244:AMN524248 AWJ524244:AWJ524248 BGF524244:BGF524248 BQB524244:BQB524248 BZX524244:BZX524248 CJT524244:CJT524248 CTP524244:CTP524248 DDL524244:DDL524248 DNH524244:DNH524248 DXD524244:DXD524248 EGZ524244:EGZ524248 EQV524244:EQV524248 FAR524244:FAR524248 FKN524244:FKN524248 FUJ524244:FUJ524248 GEF524244:GEF524248 GOB524244:GOB524248 GXX524244:GXX524248 HHT524244:HHT524248 HRP524244:HRP524248 IBL524244:IBL524248 ILH524244:ILH524248 IVD524244:IVD524248 JEZ524244:JEZ524248 JOV524244:JOV524248 JYR524244:JYR524248 KIN524244:KIN524248 KSJ524244:KSJ524248 LCF524244:LCF524248 LMB524244:LMB524248 LVX524244:LVX524248 MFT524244:MFT524248 MPP524244:MPP524248 MZL524244:MZL524248 NJH524244:NJH524248 NTD524244:NTD524248 OCZ524244:OCZ524248 OMV524244:OMV524248 OWR524244:OWR524248 PGN524244:PGN524248 PQJ524244:PQJ524248 QAF524244:QAF524248 QKB524244:QKB524248 QTX524244:QTX524248 RDT524244:RDT524248 RNP524244:RNP524248 RXL524244:RXL524248 SHH524244:SHH524248 SRD524244:SRD524248 TAZ524244:TAZ524248 TKV524244:TKV524248 TUR524244:TUR524248 UEN524244:UEN524248 UOJ524244:UOJ524248 UYF524244:UYF524248 VIB524244:VIB524248 VRX524244:VRX524248 WBT524244:WBT524248 WLP524244:WLP524248 WVL524244:WVL524248 D589780:D589784 IZ589780:IZ589784 SV589780:SV589784 ACR589780:ACR589784 AMN589780:AMN589784 AWJ589780:AWJ589784 BGF589780:BGF589784 BQB589780:BQB589784 BZX589780:BZX589784 CJT589780:CJT589784 CTP589780:CTP589784 DDL589780:DDL589784 DNH589780:DNH589784 DXD589780:DXD589784 EGZ589780:EGZ589784 EQV589780:EQV589784 FAR589780:FAR589784 FKN589780:FKN589784 FUJ589780:FUJ589784 GEF589780:GEF589784 GOB589780:GOB589784 GXX589780:GXX589784 HHT589780:HHT589784 HRP589780:HRP589784 IBL589780:IBL589784 ILH589780:ILH589784 IVD589780:IVD589784 JEZ589780:JEZ589784 JOV589780:JOV589784 JYR589780:JYR589784 KIN589780:KIN589784 KSJ589780:KSJ589784 LCF589780:LCF589784 LMB589780:LMB589784 LVX589780:LVX589784 MFT589780:MFT589784 MPP589780:MPP589784 MZL589780:MZL589784 NJH589780:NJH589784 NTD589780:NTD589784 OCZ589780:OCZ589784 OMV589780:OMV589784 OWR589780:OWR589784 PGN589780:PGN589784 PQJ589780:PQJ589784 QAF589780:QAF589784 QKB589780:QKB589784 QTX589780:QTX589784 RDT589780:RDT589784 RNP589780:RNP589784 RXL589780:RXL589784 SHH589780:SHH589784 SRD589780:SRD589784 TAZ589780:TAZ589784 TKV589780:TKV589784 TUR589780:TUR589784 UEN589780:UEN589784 UOJ589780:UOJ589784 UYF589780:UYF589784 VIB589780:VIB589784 VRX589780:VRX589784 WBT589780:WBT589784 WLP589780:WLP589784 WVL589780:WVL589784 D655316:D655320 IZ655316:IZ655320 SV655316:SV655320 ACR655316:ACR655320 AMN655316:AMN655320 AWJ655316:AWJ655320 BGF655316:BGF655320 BQB655316:BQB655320 BZX655316:BZX655320 CJT655316:CJT655320 CTP655316:CTP655320 DDL655316:DDL655320 DNH655316:DNH655320 DXD655316:DXD655320 EGZ655316:EGZ655320 EQV655316:EQV655320 FAR655316:FAR655320 FKN655316:FKN655320 FUJ655316:FUJ655320 GEF655316:GEF655320 GOB655316:GOB655320 GXX655316:GXX655320 HHT655316:HHT655320 HRP655316:HRP655320 IBL655316:IBL655320 ILH655316:ILH655320 IVD655316:IVD655320 JEZ655316:JEZ655320 JOV655316:JOV655320 JYR655316:JYR655320 KIN655316:KIN655320 KSJ655316:KSJ655320 LCF655316:LCF655320 LMB655316:LMB655320 LVX655316:LVX655320 MFT655316:MFT655320 MPP655316:MPP655320 MZL655316:MZL655320 NJH655316:NJH655320 NTD655316:NTD655320 OCZ655316:OCZ655320 OMV655316:OMV655320 OWR655316:OWR655320 PGN655316:PGN655320 PQJ655316:PQJ655320 QAF655316:QAF655320 QKB655316:QKB655320 QTX655316:QTX655320 RDT655316:RDT655320 RNP655316:RNP655320 RXL655316:RXL655320 SHH655316:SHH655320 SRD655316:SRD655320 TAZ655316:TAZ655320 TKV655316:TKV655320 TUR655316:TUR655320 UEN655316:UEN655320 UOJ655316:UOJ655320 UYF655316:UYF655320 VIB655316:VIB655320 VRX655316:VRX655320 WBT655316:WBT655320 WLP655316:WLP655320 WVL655316:WVL655320 D720852:D720856 IZ720852:IZ720856 SV720852:SV720856 ACR720852:ACR720856 AMN720852:AMN720856 AWJ720852:AWJ720856 BGF720852:BGF720856 BQB720852:BQB720856 BZX720852:BZX720856 CJT720852:CJT720856 CTP720852:CTP720856 DDL720852:DDL720856 DNH720852:DNH720856 DXD720852:DXD720856 EGZ720852:EGZ720856 EQV720852:EQV720856 FAR720852:FAR720856 FKN720852:FKN720856 FUJ720852:FUJ720856 GEF720852:GEF720856 GOB720852:GOB720856 GXX720852:GXX720856 HHT720852:HHT720856 HRP720852:HRP720856 IBL720852:IBL720856 ILH720852:ILH720856 IVD720852:IVD720856 JEZ720852:JEZ720856 JOV720852:JOV720856 JYR720852:JYR720856 KIN720852:KIN720856 KSJ720852:KSJ720856 LCF720852:LCF720856 LMB720852:LMB720856 LVX720852:LVX720856 MFT720852:MFT720856 MPP720852:MPP720856 MZL720852:MZL720856 NJH720852:NJH720856 NTD720852:NTD720856 OCZ720852:OCZ720856 OMV720852:OMV720856 OWR720852:OWR720856 PGN720852:PGN720856 PQJ720852:PQJ720856 QAF720852:QAF720856 QKB720852:QKB720856 QTX720852:QTX720856 RDT720852:RDT720856 RNP720852:RNP720856 RXL720852:RXL720856 SHH720852:SHH720856 SRD720852:SRD720856 TAZ720852:TAZ720856 TKV720852:TKV720856 TUR720852:TUR720856 UEN720852:UEN720856 UOJ720852:UOJ720856 UYF720852:UYF720856 VIB720852:VIB720856 VRX720852:VRX720856 WBT720852:WBT720856 WLP720852:WLP720856 WVL720852:WVL720856 D786388:D786392 IZ786388:IZ786392 SV786388:SV786392 ACR786388:ACR786392 AMN786388:AMN786392 AWJ786388:AWJ786392 BGF786388:BGF786392 BQB786388:BQB786392 BZX786388:BZX786392 CJT786388:CJT786392 CTP786388:CTP786392 DDL786388:DDL786392 DNH786388:DNH786392 DXD786388:DXD786392 EGZ786388:EGZ786392 EQV786388:EQV786392 FAR786388:FAR786392 FKN786388:FKN786392 FUJ786388:FUJ786392 GEF786388:GEF786392 GOB786388:GOB786392 GXX786388:GXX786392 HHT786388:HHT786392 HRP786388:HRP786392 IBL786388:IBL786392 ILH786388:ILH786392 IVD786388:IVD786392 JEZ786388:JEZ786392 JOV786388:JOV786392 JYR786388:JYR786392 KIN786388:KIN786392 KSJ786388:KSJ786392 LCF786388:LCF786392 LMB786388:LMB786392 LVX786388:LVX786392 MFT786388:MFT786392 MPP786388:MPP786392 MZL786388:MZL786392 NJH786388:NJH786392 NTD786388:NTD786392 OCZ786388:OCZ786392 OMV786388:OMV786392 OWR786388:OWR786392 PGN786388:PGN786392 PQJ786388:PQJ786392 QAF786388:QAF786392 QKB786388:QKB786392 QTX786388:QTX786392 RDT786388:RDT786392 RNP786388:RNP786392 RXL786388:RXL786392 SHH786388:SHH786392 SRD786388:SRD786392 TAZ786388:TAZ786392 TKV786388:TKV786392 TUR786388:TUR786392 UEN786388:UEN786392 UOJ786388:UOJ786392 UYF786388:UYF786392 VIB786388:VIB786392 VRX786388:VRX786392 WBT786388:WBT786392 WLP786388:WLP786392 WVL786388:WVL786392 D851924:D851928 IZ851924:IZ851928 SV851924:SV851928 ACR851924:ACR851928 AMN851924:AMN851928 AWJ851924:AWJ851928 BGF851924:BGF851928 BQB851924:BQB851928 BZX851924:BZX851928 CJT851924:CJT851928 CTP851924:CTP851928 DDL851924:DDL851928 DNH851924:DNH851928 DXD851924:DXD851928 EGZ851924:EGZ851928 EQV851924:EQV851928 FAR851924:FAR851928 FKN851924:FKN851928 FUJ851924:FUJ851928 GEF851924:GEF851928 GOB851924:GOB851928 GXX851924:GXX851928 HHT851924:HHT851928 HRP851924:HRP851928 IBL851924:IBL851928 ILH851924:ILH851928 IVD851924:IVD851928 JEZ851924:JEZ851928 JOV851924:JOV851928 JYR851924:JYR851928 KIN851924:KIN851928 KSJ851924:KSJ851928 LCF851924:LCF851928 LMB851924:LMB851928 LVX851924:LVX851928 MFT851924:MFT851928 MPP851924:MPP851928 MZL851924:MZL851928 NJH851924:NJH851928 NTD851924:NTD851928 OCZ851924:OCZ851928 OMV851924:OMV851928 OWR851924:OWR851928 PGN851924:PGN851928 PQJ851924:PQJ851928 QAF851924:QAF851928 QKB851924:QKB851928 QTX851924:QTX851928 RDT851924:RDT851928 RNP851924:RNP851928 RXL851924:RXL851928 SHH851924:SHH851928 SRD851924:SRD851928 TAZ851924:TAZ851928 TKV851924:TKV851928 TUR851924:TUR851928 UEN851924:UEN851928 UOJ851924:UOJ851928 UYF851924:UYF851928 VIB851924:VIB851928 VRX851924:VRX851928 WBT851924:WBT851928 WLP851924:WLP851928 WVL851924:WVL851928 D917460:D917464 IZ917460:IZ917464 SV917460:SV917464 ACR917460:ACR917464 AMN917460:AMN917464 AWJ917460:AWJ917464 BGF917460:BGF917464 BQB917460:BQB917464 BZX917460:BZX917464 CJT917460:CJT917464 CTP917460:CTP917464 DDL917460:DDL917464 DNH917460:DNH917464 DXD917460:DXD917464 EGZ917460:EGZ917464 EQV917460:EQV917464 FAR917460:FAR917464 FKN917460:FKN917464 FUJ917460:FUJ917464 GEF917460:GEF917464 GOB917460:GOB917464 GXX917460:GXX917464 HHT917460:HHT917464 HRP917460:HRP917464 IBL917460:IBL917464 ILH917460:ILH917464 IVD917460:IVD917464 JEZ917460:JEZ917464 JOV917460:JOV917464 JYR917460:JYR917464 KIN917460:KIN917464 KSJ917460:KSJ917464 LCF917460:LCF917464 LMB917460:LMB917464 LVX917460:LVX917464 MFT917460:MFT917464 MPP917460:MPP917464 MZL917460:MZL917464 NJH917460:NJH917464 NTD917460:NTD917464 OCZ917460:OCZ917464 OMV917460:OMV917464 OWR917460:OWR917464 PGN917460:PGN917464 PQJ917460:PQJ917464 QAF917460:QAF917464 QKB917460:QKB917464 QTX917460:QTX917464 RDT917460:RDT917464 RNP917460:RNP917464 RXL917460:RXL917464 SHH917460:SHH917464 SRD917460:SRD917464 TAZ917460:TAZ917464 TKV917460:TKV917464 TUR917460:TUR917464 UEN917460:UEN917464 UOJ917460:UOJ917464 UYF917460:UYF917464 VIB917460:VIB917464 VRX917460:VRX917464 WBT917460:WBT917464 WLP917460:WLP917464 WVL917460:WVL917464 D982996:D983000 IZ982996:IZ983000 SV982996:SV983000 ACR982996:ACR983000 AMN982996:AMN983000 AWJ982996:AWJ983000 BGF982996:BGF983000 BQB982996:BQB983000 BZX982996:BZX983000 CJT982996:CJT983000 CTP982996:CTP983000 DDL982996:DDL983000 DNH982996:DNH983000 DXD982996:DXD983000 EGZ982996:EGZ983000 EQV982996:EQV983000 FAR982996:FAR983000 FKN982996:FKN983000 FUJ982996:FUJ983000 GEF982996:GEF983000 GOB982996:GOB983000 GXX982996:GXX983000 HHT982996:HHT983000 HRP982996:HRP983000 IBL982996:IBL983000 ILH982996:ILH983000 IVD982996:IVD983000 JEZ982996:JEZ983000 JOV982996:JOV983000 JYR982996:JYR983000 KIN982996:KIN983000 KSJ982996:KSJ983000 LCF982996:LCF983000 LMB982996:LMB983000 LVX982996:LVX983000 MFT982996:MFT983000 MPP982996:MPP983000 MZL982996:MZL983000 NJH982996:NJH983000 NTD982996:NTD983000 OCZ982996:OCZ983000 OMV982996:OMV983000 OWR982996:OWR983000 PGN982996:PGN983000 PQJ982996:PQJ983000 QAF982996:QAF983000 QKB982996:QKB983000 QTX982996:QTX983000 RDT982996:RDT983000 RNP982996:RNP983000 RXL982996:RXL983000 SHH982996:SHH983000 SRD982996:SRD983000 TAZ982996:TAZ983000 TKV982996:TKV983000 TUR982996:TUR983000 UEN982996:UEN983000 UOJ982996:UOJ983000 UYF982996:UYF983000 VIB982996:VIB983000 VRX982996:VRX983000 WBT982996:WBT983000 WLP982996:WLP983000 WVL3:WVL4 D3:D4 IZ3:IZ4 SV3:SV4 ACR3:ACR4 AMN3:AMN4 AWJ3:AWJ4 BGF3:BGF4 BQB3:BQB4 BZX3:BZX4 CJT3:CJT4 CTP3:CTP4 DDL3:DDL4 DNH3:DNH4 DXD3:DXD4 EGZ3:EGZ4 EQV3:EQV4 FAR3:FAR4 FKN3:FKN4 FUJ3:FUJ4 GEF3:GEF4 GOB3:GOB4 GXX3:GXX4 HHT3:HHT4 HRP3:HRP4 IBL3:IBL4 ILH3:ILH4 IVD3:IVD4 JEZ3:JEZ4 JOV3:JOV4 JYR3:JYR4 KIN3:KIN4 KSJ3:KSJ4 LCF3:LCF4 LMB3:LMB4 LVX3:LVX4 MFT3:MFT4 MPP3:MPP4 MZL3:MZL4 NJH3:NJH4 NTD3:NTD4 OCZ3:OCZ4 OMV3:OMV4 OWR3:OWR4 PGN3:PGN4 PQJ3:PQJ4 QAF3:QAF4 QKB3:QKB4 QTX3:QTX4 RDT3:RDT4 RNP3:RNP4 RXL3:RXL4 SHH3:SHH4 SRD3:SRD4 TAZ3:TAZ4 TKV3:TKV4 TUR3:TUR4 UEN3:UEN4 UOJ3:UOJ4 UYF3:UYF4 VIB3:VIB4 VRX3:VRX4 WBT3:WBT4 WLP3:WLP4">
      <formula1>"▢,☑"</formula1>
    </dataValidation>
  </dataValidations>
  <printOptions horizontalCentered="1"/>
  <pageMargins left="0.39370078740157483" right="0.39370078740157483" top="0.59055118110236227" bottom="0.15748031496062992" header="0.39370078740157483" footer="0.23622047244094491"/>
  <pageSetup paperSize="9" firstPageNumber="17" fitToHeight="2" orientation="landscape" useFirstPageNumber="1" r:id="rId1"/>
  <headerFooter alignWithMargins="0">
    <oddFooter>&amp;C&amp;9&amp;P&amp;R&amp;9介護予防型通所サービス</oddFooter>
  </headerFooter>
  <rowBreaks count="9" manualBreakCount="9">
    <brk id="13" max="7" man="1"/>
    <brk id="36" max="7" man="1"/>
    <brk id="26" max="7" man="1"/>
    <brk id="34" max="7" man="1"/>
    <brk id="58" max="7" man="1"/>
    <brk id="67" max="7" man="1"/>
    <brk id="77" max="7" man="1"/>
    <brk id="89" max="7" man="1"/>
    <brk id="102"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F65588:F65596 JB65588:JB65596 SX65588:SX65596 ACT65588:ACT65596 AMP65588:AMP65596 AWL65588:AWL65596 BGH65588:BGH65596 BQD65588:BQD65596 BZZ65588:BZZ65596 CJV65588:CJV65596 CTR65588:CTR65596 DDN65588:DDN65596 DNJ65588:DNJ65596 DXF65588:DXF65596 EHB65588:EHB65596 EQX65588:EQX65596 FAT65588:FAT65596 FKP65588:FKP65596 FUL65588:FUL65596 GEH65588:GEH65596 GOD65588:GOD65596 GXZ65588:GXZ65596 HHV65588:HHV65596 HRR65588:HRR65596 IBN65588:IBN65596 ILJ65588:ILJ65596 IVF65588:IVF65596 JFB65588:JFB65596 JOX65588:JOX65596 JYT65588:JYT65596 KIP65588:KIP65596 KSL65588:KSL65596 LCH65588:LCH65596 LMD65588:LMD65596 LVZ65588:LVZ65596 MFV65588:MFV65596 MPR65588:MPR65596 MZN65588:MZN65596 NJJ65588:NJJ65596 NTF65588:NTF65596 ODB65588:ODB65596 OMX65588:OMX65596 OWT65588:OWT65596 PGP65588:PGP65596 PQL65588:PQL65596 QAH65588:QAH65596 QKD65588:QKD65596 QTZ65588:QTZ65596 RDV65588:RDV65596 RNR65588:RNR65596 RXN65588:RXN65596 SHJ65588:SHJ65596 SRF65588:SRF65596 TBB65588:TBB65596 TKX65588:TKX65596 TUT65588:TUT65596 UEP65588:UEP65596 UOL65588:UOL65596 UYH65588:UYH65596 VID65588:VID65596 VRZ65588:VRZ65596 WBV65588:WBV65596 WLR65588:WLR65596 WVN65588:WVN65596 F131124:F131132 JB131124:JB131132 SX131124:SX131132 ACT131124:ACT131132 AMP131124:AMP131132 AWL131124:AWL131132 BGH131124:BGH131132 BQD131124:BQD131132 BZZ131124:BZZ131132 CJV131124:CJV131132 CTR131124:CTR131132 DDN131124:DDN131132 DNJ131124:DNJ131132 DXF131124:DXF131132 EHB131124:EHB131132 EQX131124:EQX131132 FAT131124:FAT131132 FKP131124:FKP131132 FUL131124:FUL131132 GEH131124:GEH131132 GOD131124:GOD131132 GXZ131124:GXZ131132 HHV131124:HHV131132 HRR131124:HRR131132 IBN131124:IBN131132 ILJ131124:ILJ131132 IVF131124:IVF131132 JFB131124:JFB131132 JOX131124:JOX131132 JYT131124:JYT131132 KIP131124:KIP131132 KSL131124:KSL131132 LCH131124:LCH131132 LMD131124:LMD131132 LVZ131124:LVZ131132 MFV131124:MFV131132 MPR131124:MPR131132 MZN131124:MZN131132 NJJ131124:NJJ131132 NTF131124:NTF131132 ODB131124:ODB131132 OMX131124:OMX131132 OWT131124:OWT131132 PGP131124:PGP131132 PQL131124:PQL131132 QAH131124:QAH131132 QKD131124:QKD131132 QTZ131124:QTZ131132 RDV131124:RDV131132 RNR131124:RNR131132 RXN131124:RXN131132 SHJ131124:SHJ131132 SRF131124:SRF131132 TBB131124:TBB131132 TKX131124:TKX131132 TUT131124:TUT131132 UEP131124:UEP131132 UOL131124:UOL131132 UYH131124:UYH131132 VID131124:VID131132 VRZ131124:VRZ131132 WBV131124:WBV131132 WLR131124:WLR131132 WVN131124:WVN131132 F196660:F196668 JB196660:JB196668 SX196660:SX196668 ACT196660:ACT196668 AMP196660:AMP196668 AWL196660:AWL196668 BGH196660:BGH196668 BQD196660:BQD196668 BZZ196660:BZZ196668 CJV196660:CJV196668 CTR196660:CTR196668 DDN196660:DDN196668 DNJ196660:DNJ196668 DXF196660:DXF196668 EHB196660:EHB196668 EQX196660:EQX196668 FAT196660:FAT196668 FKP196660:FKP196668 FUL196660:FUL196668 GEH196660:GEH196668 GOD196660:GOD196668 GXZ196660:GXZ196668 HHV196660:HHV196668 HRR196660:HRR196668 IBN196660:IBN196668 ILJ196660:ILJ196668 IVF196660:IVF196668 JFB196660:JFB196668 JOX196660:JOX196668 JYT196660:JYT196668 KIP196660:KIP196668 KSL196660:KSL196668 LCH196660:LCH196668 LMD196660:LMD196668 LVZ196660:LVZ196668 MFV196660:MFV196668 MPR196660:MPR196668 MZN196660:MZN196668 NJJ196660:NJJ196668 NTF196660:NTF196668 ODB196660:ODB196668 OMX196660:OMX196668 OWT196660:OWT196668 PGP196660:PGP196668 PQL196660:PQL196668 QAH196660:QAH196668 QKD196660:QKD196668 QTZ196660:QTZ196668 RDV196660:RDV196668 RNR196660:RNR196668 RXN196660:RXN196668 SHJ196660:SHJ196668 SRF196660:SRF196668 TBB196660:TBB196668 TKX196660:TKX196668 TUT196660:TUT196668 UEP196660:UEP196668 UOL196660:UOL196668 UYH196660:UYH196668 VID196660:VID196668 VRZ196660:VRZ196668 WBV196660:WBV196668 WLR196660:WLR196668 WVN196660:WVN196668 F262196:F262204 JB262196:JB262204 SX262196:SX262204 ACT262196:ACT262204 AMP262196:AMP262204 AWL262196:AWL262204 BGH262196:BGH262204 BQD262196:BQD262204 BZZ262196:BZZ262204 CJV262196:CJV262204 CTR262196:CTR262204 DDN262196:DDN262204 DNJ262196:DNJ262204 DXF262196:DXF262204 EHB262196:EHB262204 EQX262196:EQX262204 FAT262196:FAT262204 FKP262196:FKP262204 FUL262196:FUL262204 GEH262196:GEH262204 GOD262196:GOD262204 GXZ262196:GXZ262204 HHV262196:HHV262204 HRR262196:HRR262204 IBN262196:IBN262204 ILJ262196:ILJ262204 IVF262196:IVF262204 JFB262196:JFB262204 JOX262196:JOX262204 JYT262196:JYT262204 KIP262196:KIP262204 KSL262196:KSL262204 LCH262196:LCH262204 LMD262196:LMD262204 LVZ262196:LVZ262204 MFV262196:MFV262204 MPR262196:MPR262204 MZN262196:MZN262204 NJJ262196:NJJ262204 NTF262196:NTF262204 ODB262196:ODB262204 OMX262196:OMX262204 OWT262196:OWT262204 PGP262196:PGP262204 PQL262196:PQL262204 QAH262196:QAH262204 QKD262196:QKD262204 QTZ262196:QTZ262204 RDV262196:RDV262204 RNR262196:RNR262204 RXN262196:RXN262204 SHJ262196:SHJ262204 SRF262196:SRF262204 TBB262196:TBB262204 TKX262196:TKX262204 TUT262196:TUT262204 UEP262196:UEP262204 UOL262196:UOL262204 UYH262196:UYH262204 VID262196:VID262204 VRZ262196:VRZ262204 WBV262196:WBV262204 WLR262196:WLR262204 WVN262196:WVN262204 F327732:F327740 JB327732:JB327740 SX327732:SX327740 ACT327732:ACT327740 AMP327732:AMP327740 AWL327732:AWL327740 BGH327732:BGH327740 BQD327732:BQD327740 BZZ327732:BZZ327740 CJV327732:CJV327740 CTR327732:CTR327740 DDN327732:DDN327740 DNJ327732:DNJ327740 DXF327732:DXF327740 EHB327732:EHB327740 EQX327732:EQX327740 FAT327732:FAT327740 FKP327732:FKP327740 FUL327732:FUL327740 GEH327732:GEH327740 GOD327732:GOD327740 GXZ327732:GXZ327740 HHV327732:HHV327740 HRR327732:HRR327740 IBN327732:IBN327740 ILJ327732:ILJ327740 IVF327732:IVF327740 JFB327732:JFB327740 JOX327732:JOX327740 JYT327732:JYT327740 KIP327732:KIP327740 KSL327732:KSL327740 LCH327732:LCH327740 LMD327732:LMD327740 LVZ327732:LVZ327740 MFV327732:MFV327740 MPR327732:MPR327740 MZN327732:MZN327740 NJJ327732:NJJ327740 NTF327732:NTF327740 ODB327732:ODB327740 OMX327732:OMX327740 OWT327732:OWT327740 PGP327732:PGP327740 PQL327732:PQL327740 QAH327732:QAH327740 QKD327732:QKD327740 QTZ327732:QTZ327740 RDV327732:RDV327740 RNR327732:RNR327740 RXN327732:RXN327740 SHJ327732:SHJ327740 SRF327732:SRF327740 TBB327732:TBB327740 TKX327732:TKX327740 TUT327732:TUT327740 UEP327732:UEP327740 UOL327732:UOL327740 UYH327732:UYH327740 VID327732:VID327740 VRZ327732:VRZ327740 WBV327732:WBV327740 WLR327732:WLR327740 WVN327732:WVN327740 F393268:F393276 JB393268:JB393276 SX393268:SX393276 ACT393268:ACT393276 AMP393268:AMP393276 AWL393268:AWL393276 BGH393268:BGH393276 BQD393268:BQD393276 BZZ393268:BZZ393276 CJV393268:CJV393276 CTR393268:CTR393276 DDN393268:DDN393276 DNJ393268:DNJ393276 DXF393268:DXF393276 EHB393268:EHB393276 EQX393268:EQX393276 FAT393268:FAT393276 FKP393268:FKP393276 FUL393268:FUL393276 GEH393268:GEH393276 GOD393268:GOD393276 GXZ393268:GXZ393276 HHV393268:HHV393276 HRR393268:HRR393276 IBN393268:IBN393276 ILJ393268:ILJ393276 IVF393268:IVF393276 JFB393268:JFB393276 JOX393268:JOX393276 JYT393268:JYT393276 KIP393268:KIP393276 KSL393268:KSL393276 LCH393268:LCH393276 LMD393268:LMD393276 LVZ393268:LVZ393276 MFV393268:MFV393276 MPR393268:MPR393276 MZN393268:MZN393276 NJJ393268:NJJ393276 NTF393268:NTF393276 ODB393268:ODB393276 OMX393268:OMX393276 OWT393268:OWT393276 PGP393268:PGP393276 PQL393268:PQL393276 QAH393268:QAH393276 QKD393268:QKD393276 QTZ393268:QTZ393276 RDV393268:RDV393276 RNR393268:RNR393276 RXN393268:RXN393276 SHJ393268:SHJ393276 SRF393268:SRF393276 TBB393268:TBB393276 TKX393268:TKX393276 TUT393268:TUT393276 UEP393268:UEP393276 UOL393268:UOL393276 UYH393268:UYH393276 VID393268:VID393276 VRZ393268:VRZ393276 WBV393268:WBV393276 WLR393268:WLR393276 WVN393268:WVN393276 F458804:F458812 JB458804:JB458812 SX458804:SX458812 ACT458804:ACT458812 AMP458804:AMP458812 AWL458804:AWL458812 BGH458804:BGH458812 BQD458804:BQD458812 BZZ458804:BZZ458812 CJV458804:CJV458812 CTR458804:CTR458812 DDN458804:DDN458812 DNJ458804:DNJ458812 DXF458804:DXF458812 EHB458804:EHB458812 EQX458804:EQX458812 FAT458804:FAT458812 FKP458804:FKP458812 FUL458804:FUL458812 GEH458804:GEH458812 GOD458804:GOD458812 GXZ458804:GXZ458812 HHV458804:HHV458812 HRR458804:HRR458812 IBN458804:IBN458812 ILJ458804:ILJ458812 IVF458804:IVF458812 JFB458804:JFB458812 JOX458804:JOX458812 JYT458804:JYT458812 KIP458804:KIP458812 KSL458804:KSL458812 LCH458804:LCH458812 LMD458804:LMD458812 LVZ458804:LVZ458812 MFV458804:MFV458812 MPR458804:MPR458812 MZN458804:MZN458812 NJJ458804:NJJ458812 NTF458804:NTF458812 ODB458804:ODB458812 OMX458804:OMX458812 OWT458804:OWT458812 PGP458804:PGP458812 PQL458804:PQL458812 QAH458804:QAH458812 QKD458804:QKD458812 QTZ458804:QTZ458812 RDV458804:RDV458812 RNR458804:RNR458812 RXN458804:RXN458812 SHJ458804:SHJ458812 SRF458804:SRF458812 TBB458804:TBB458812 TKX458804:TKX458812 TUT458804:TUT458812 UEP458804:UEP458812 UOL458804:UOL458812 UYH458804:UYH458812 VID458804:VID458812 VRZ458804:VRZ458812 WBV458804:WBV458812 WLR458804:WLR458812 WVN458804:WVN458812 F524340:F524348 JB524340:JB524348 SX524340:SX524348 ACT524340:ACT524348 AMP524340:AMP524348 AWL524340:AWL524348 BGH524340:BGH524348 BQD524340:BQD524348 BZZ524340:BZZ524348 CJV524340:CJV524348 CTR524340:CTR524348 DDN524340:DDN524348 DNJ524340:DNJ524348 DXF524340:DXF524348 EHB524340:EHB524348 EQX524340:EQX524348 FAT524340:FAT524348 FKP524340:FKP524348 FUL524340:FUL524348 GEH524340:GEH524348 GOD524340:GOD524348 GXZ524340:GXZ524348 HHV524340:HHV524348 HRR524340:HRR524348 IBN524340:IBN524348 ILJ524340:ILJ524348 IVF524340:IVF524348 JFB524340:JFB524348 JOX524340:JOX524348 JYT524340:JYT524348 KIP524340:KIP524348 KSL524340:KSL524348 LCH524340:LCH524348 LMD524340:LMD524348 LVZ524340:LVZ524348 MFV524340:MFV524348 MPR524340:MPR524348 MZN524340:MZN524348 NJJ524340:NJJ524348 NTF524340:NTF524348 ODB524340:ODB524348 OMX524340:OMX524348 OWT524340:OWT524348 PGP524340:PGP524348 PQL524340:PQL524348 QAH524340:QAH524348 QKD524340:QKD524348 QTZ524340:QTZ524348 RDV524340:RDV524348 RNR524340:RNR524348 RXN524340:RXN524348 SHJ524340:SHJ524348 SRF524340:SRF524348 TBB524340:TBB524348 TKX524340:TKX524348 TUT524340:TUT524348 UEP524340:UEP524348 UOL524340:UOL524348 UYH524340:UYH524348 VID524340:VID524348 VRZ524340:VRZ524348 WBV524340:WBV524348 WLR524340:WLR524348 WVN524340:WVN524348 F589876:F589884 JB589876:JB589884 SX589876:SX589884 ACT589876:ACT589884 AMP589876:AMP589884 AWL589876:AWL589884 BGH589876:BGH589884 BQD589876:BQD589884 BZZ589876:BZZ589884 CJV589876:CJV589884 CTR589876:CTR589884 DDN589876:DDN589884 DNJ589876:DNJ589884 DXF589876:DXF589884 EHB589876:EHB589884 EQX589876:EQX589884 FAT589876:FAT589884 FKP589876:FKP589884 FUL589876:FUL589884 GEH589876:GEH589884 GOD589876:GOD589884 GXZ589876:GXZ589884 HHV589876:HHV589884 HRR589876:HRR589884 IBN589876:IBN589884 ILJ589876:ILJ589884 IVF589876:IVF589884 JFB589876:JFB589884 JOX589876:JOX589884 JYT589876:JYT589884 KIP589876:KIP589884 KSL589876:KSL589884 LCH589876:LCH589884 LMD589876:LMD589884 LVZ589876:LVZ589884 MFV589876:MFV589884 MPR589876:MPR589884 MZN589876:MZN589884 NJJ589876:NJJ589884 NTF589876:NTF589884 ODB589876:ODB589884 OMX589876:OMX589884 OWT589876:OWT589884 PGP589876:PGP589884 PQL589876:PQL589884 QAH589876:QAH589884 QKD589876:QKD589884 QTZ589876:QTZ589884 RDV589876:RDV589884 RNR589876:RNR589884 RXN589876:RXN589884 SHJ589876:SHJ589884 SRF589876:SRF589884 TBB589876:TBB589884 TKX589876:TKX589884 TUT589876:TUT589884 UEP589876:UEP589884 UOL589876:UOL589884 UYH589876:UYH589884 VID589876:VID589884 VRZ589876:VRZ589884 WBV589876:WBV589884 WLR589876:WLR589884 WVN589876:WVN589884 F655412:F655420 JB655412:JB655420 SX655412:SX655420 ACT655412:ACT655420 AMP655412:AMP655420 AWL655412:AWL655420 BGH655412:BGH655420 BQD655412:BQD655420 BZZ655412:BZZ655420 CJV655412:CJV655420 CTR655412:CTR655420 DDN655412:DDN655420 DNJ655412:DNJ655420 DXF655412:DXF655420 EHB655412:EHB655420 EQX655412:EQX655420 FAT655412:FAT655420 FKP655412:FKP655420 FUL655412:FUL655420 GEH655412:GEH655420 GOD655412:GOD655420 GXZ655412:GXZ655420 HHV655412:HHV655420 HRR655412:HRR655420 IBN655412:IBN655420 ILJ655412:ILJ655420 IVF655412:IVF655420 JFB655412:JFB655420 JOX655412:JOX655420 JYT655412:JYT655420 KIP655412:KIP655420 KSL655412:KSL655420 LCH655412:LCH655420 LMD655412:LMD655420 LVZ655412:LVZ655420 MFV655412:MFV655420 MPR655412:MPR655420 MZN655412:MZN655420 NJJ655412:NJJ655420 NTF655412:NTF655420 ODB655412:ODB655420 OMX655412:OMX655420 OWT655412:OWT655420 PGP655412:PGP655420 PQL655412:PQL655420 QAH655412:QAH655420 QKD655412:QKD655420 QTZ655412:QTZ655420 RDV655412:RDV655420 RNR655412:RNR655420 RXN655412:RXN655420 SHJ655412:SHJ655420 SRF655412:SRF655420 TBB655412:TBB655420 TKX655412:TKX655420 TUT655412:TUT655420 UEP655412:UEP655420 UOL655412:UOL655420 UYH655412:UYH655420 VID655412:VID655420 VRZ655412:VRZ655420 WBV655412:WBV655420 WLR655412:WLR655420 WVN655412:WVN655420 F720948:F720956 JB720948:JB720956 SX720948:SX720956 ACT720948:ACT720956 AMP720948:AMP720956 AWL720948:AWL720956 BGH720948:BGH720956 BQD720948:BQD720956 BZZ720948:BZZ720956 CJV720948:CJV720956 CTR720948:CTR720956 DDN720948:DDN720956 DNJ720948:DNJ720956 DXF720948:DXF720956 EHB720948:EHB720956 EQX720948:EQX720956 FAT720948:FAT720956 FKP720948:FKP720956 FUL720948:FUL720956 GEH720948:GEH720956 GOD720948:GOD720956 GXZ720948:GXZ720956 HHV720948:HHV720956 HRR720948:HRR720956 IBN720948:IBN720956 ILJ720948:ILJ720956 IVF720948:IVF720956 JFB720948:JFB720956 JOX720948:JOX720956 JYT720948:JYT720956 KIP720948:KIP720956 KSL720948:KSL720956 LCH720948:LCH720956 LMD720948:LMD720956 LVZ720948:LVZ720956 MFV720948:MFV720956 MPR720948:MPR720956 MZN720948:MZN720956 NJJ720948:NJJ720956 NTF720948:NTF720956 ODB720948:ODB720956 OMX720948:OMX720956 OWT720948:OWT720956 PGP720948:PGP720956 PQL720948:PQL720956 QAH720948:QAH720956 QKD720948:QKD720956 QTZ720948:QTZ720956 RDV720948:RDV720956 RNR720948:RNR720956 RXN720948:RXN720956 SHJ720948:SHJ720956 SRF720948:SRF720956 TBB720948:TBB720956 TKX720948:TKX720956 TUT720948:TUT720956 UEP720948:UEP720956 UOL720948:UOL720956 UYH720948:UYH720956 VID720948:VID720956 VRZ720948:VRZ720956 WBV720948:WBV720956 WLR720948:WLR720956 WVN720948:WVN720956 F786484:F786492 JB786484:JB786492 SX786484:SX786492 ACT786484:ACT786492 AMP786484:AMP786492 AWL786484:AWL786492 BGH786484:BGH786492 BQD786484:BQD786492 BZZ786484:BZZ786492 CJV786484:CJV786492 CTR786484:CTR786492 DDN786484:DDN786492 DNJ786484:DNJ786492 DXF786484:DXF786492 EHB786484:EHB786492 EQX786484:EQX786492 FAT786484:FAT786492 FKP786484:FKP786492 FUL786484:FUL786492 GEH786484:GEH786492 GOD786484:GOD786492 GXZ786484:GXZ786492 HHV786484:HHV786492 HRR786484:HRR786492 IBN786484:IBN786492 ILJ786484:ILJ786492 IVF786484:IVF786492 JFB786484:JFB786492 JOX786484:JOX786492 JYT786484:JYT786492 KIP786484:KIP786492 KSL786484:KSL786492 LCH786484:LCH786492 LMD786484:LMD786492 LVZ786484:LVZ786492 MFV786484:MFV786492 MPR786484:MPR786492 MZN786484:MZN786492 NJJ786484:NJJ786492 NTF786484:NTF786492 ODB786484:ODB786492 OMX786484:OMX786492 OWT786484:OWT786492 PGP786484:PGP786492 PQL786484:PQL786492 QAH786484:QAH786492 QKD786484:QKD786492 QTZ786484:QTZ786492 RDV786484:RDV786492 RNR786484:RNR786492 RXN786484:RXN786492 SHJ786484:SHJ786492 SRF786484:SRF786492 TBB786484:TBB786492 TKX786484:TKX786492 TUT786484:TUT786492 UEP786484:UEP786492 UOL786484:UOL786492 UYH786484:UYH786492 VID786484:VID786492 VRZ786484:VRZ786492 WBV786484:WBV786492 WLR786484:WLR786492 WVN786484:WVN786492 F852020:F852028 JB852020:JB852028 SX852020:SX852028 ACT852020:ACT852028 AMP852020:AMP852028 AWL852020:AWL852028 BGH852020:BGH852028 BQD852020:BQD852028 BZZ852020:BZZ852028 CJV852020:CJV852028 CTR852020:CTR852028 DDN852020:DDN852028 DNJ852020:DNJ852028 DXF852020:DXF852028 EHB852020:EHB852028 EQX852020:EQX852028 FAT852020:FAT852028 FKP852020:FKP852028 FUL852020:FUL852028 GEH852020:GEH852028 GOD852020:GOD852028 GXZ852020:GXZ852028 HHV852020:HHV852028 HRR852020:HRR852028 IBN852020:IBN852028 ILJ852020:ILJ852028 IVF852020:IVF852028 JFB852020:JFB852028 JOX852020:JOX852028 JYT852020:JYT852028 KIP852020:KIP852028 KSL852020:KSL852028 LCH852020:LCH852028 LMD852020:LMD852028 LVZ852020:LVZ852028 MFV852020:MFV852028 MPR852020:MPR852028 MZN852020:MZN852028 NJJ852020:NJJ852028 NTF852020:NTF852028 ODB852020:ODB852028 OMX852020:OMX852028 OWT852020:OWT852028 PGP852020:PGP852028 PQL852020:PQL852028 QAH852020:QAH852028 QKD852020:QKD852028 QTZ852020:QTZ852028 RDV852020:RDV852028 RNR852020:RNR852028 RXN852020:RXN852028 SHJ852020:SHJ852028 SRF852020:SRF852028 TBB852020:TBB852028 TKX852020:TKX852028 TUT852020:TUT852028 UEP852020:UEP852028 UOL852020:UOL852028 UYH852020:UYH852028 VID852020:VID852028 VRZ852020:VRZ852028 WBV852020:WBV852028 WLR852020:WLR852028 WVN852020:WVN852028 F917556:F917564 JB917556:JB917564 SX917556:SX917564 ACT917556:ACT917564 AMP917556:AMP917564 AWL917556:AWL917564 BGH917556:BGH917564 BQD917556:BQD917564 BZZ917556:BZZ917564 CJV917556:CJV917564 CTR917556:CTR917564 DDN917556:DDN917564 DNJ917556:DNJ917564 DXF917556:DXF917564 EHB917556:EHB917564 EQX917556:EQX917564 FAT917556:FAT917564 FKP917556:FKP917564 FUL917556:FUL917564 GEH917556:GEH917564 GOD917556:GOD917564 GXZ917556:GXZ917564 HHV917556:HHV917564 HRR917556:HRR917564 IBN917556:IBN917564 ILJ917556:ILJ917564 IVF917556:IVF917564 JFB917556:JFB917564 JOX917556:JOX917564 JYT917556:JYT917564 KIP917556:KIP917564 KSL917556:KSL917564 LCH917556:LCH917564 LMD917556:LMD917564 LVZ917556:LVZ917564 MFV917556:MFV917564 MPR917556:MPR917564 MZN917556:MZN917564 NJJ917556:NJJ917564 NTF917556:NTF917564 ODB917556:ODB917564 OMX917556:OMX917564 OWT917556:OWT917564 PGP917556:PGP917564 PQL917556:PQL917564 QAH917556:QAH917564 QKD917556:QKD917564 QTZ917556:QTZ917564 RDV917556:RDV917564 RNR917556:RNR917564 RXN917556:RXN917564 SHJ917556:SHJ917564 SRF917556:SRF917564 TBB917556:TBB917564 TKX917556:TKX917564 TUT917556:TUT917564 UEP917556:UEP917564 UOL917556:UOL917564 UYH917556:UYH917564 VID917556:VID917564 VRZ917556:VRZ917564 WBV917556:WBV917564 WLR917556:WLR917564 WVN917556:WVN917564 F983092:F983100 JB983092:JB983100 SX983092:SX983100 ACT983092:ACT983100 AMP983092:AMP983100 AWL983092:AWL983100 BGH983092:BGH983100 BQD983092:BQD983100 BZZ983092:BZZ983100 CJV983092:CJV983100 CTR983092:CTR983100 DDN983092:DDN983100 DNJ983092:DNJ983100 DXF983092:DXF983100 EHB983092:EHB983100 EQX983092:EQX983100 FAT983092:FAT983100 FKP983092:FKP983100 FUL983092:FUL983100 GEH983092:GEH983100 GOD983092:GOD983100 GXZ983092:GXZ983100 HHV983092:HHV983100 HRR983092:HRR983100 IBN983092:IBN983100 ILJ983092:ILJ983100 IVF983092:IVF983100 JFB983092:JFB983100 JOX983092:JOX983100 JYT983092:JYT983100 KIP983092:KIP983100 KSL983092:KSL983100 LCH983092:LCH983100 LMD983092:LMD983100 LVZ983092:LVZ983100 MFV983092:MFV983100 MPR983092:MPR983100 MZN983092:MZN983100 NJJ983092:NJJ983100 NTF983092:NTF983100 ODB983092:ODB983100 OMX983092:OMX983100 OWT983092:OWT983100 PGP983092:PGP983100 PQL983092:PQL983100 QAH983092:QAH983100 QKD983092:QKD983100 QTZ983092:QTZ983100 RDV983092:RDV983100 RNR983092:RNR983100 RXN983092:RXN983100 SHJ983092:SHJ983100 SRF983092:SRF983100 TBB983092:TBB983100 TKX983092:TKX983100 TUT983092:TUT983100 UEP983092:UEP983100 UOL983092:UOL983100 UYH983092:UYH983100 VID983092:VID983100 VRZ983092:VRZ983100 WBV983092:WBV983100 WLR983092:WLR983100 WVN983092:WVN983100 A65499 IW65499 SS65499 ACO65499 AMK65499 AWG65499 BGC65499 BPY65499 BZU65499 CJQ65499 CTM65499 DDI65499 DNE65499 DXA65499 EGW65499 EQS65499 FAO65499 FKK65499 FUG65499 GEC65499 GNY65499 GXU65499 HHQ65499 HRM65499 IBI65499 ILE65499 IVA65499 JEW65499 JOS65499 JYO65499 KIK65499 KSG65499 LCC65499 LLY65499 LVU65499 MFQ65499 MPM65499 MZI65499 NJE65499 NTA65499 OCW65499 OMS65499 OWO65499 PGK65499 PQG65499 QAC65499 QJY65499 QTU65499 RDQ65499 RNM65499 RXI65499 SHE65499 SRA65499 TAW65499 TKS65499 TUO65499 UEK65499 UOG65499 UYC65499 VHY65499 VRU65499 WBQ65499 WLM65499 WVI65499 A131035 IW131035 SS131035 ACO131035 AMK131035 AWG131035 BGC131035 BPY131035 BZU131035 CJQ131035 CTM131035 DDI131035 DNE131035 DXA131035 EGW131035 EQS131035 FAO131035 FKK131035 FUG131035 GEC131035 GNY131035 GXU131035 HHQ131035 HRM131035 IBI131035 ILE131035 IVA131035 JEW131035 JOS131035 JYO131035 KIK131035 KSG131035 LCC131035 LLY131035 LVU131035 MFQ131035 MPM131035 MZI131035 NJE131035 NTA131035 OCW131035 OMS131035 OWO131035 PGK131035 PQG131035 QAC131035 QJY131035 QTU131035 RDQ131035 RNM131035 RXI131035 SHE131035 SRA131035 TAW131035 TKS131035 TUO131035 UEK131035 UOG131035 UYC131035 VHY131035 VRU131035 WBQ131035 WLM131035 WVI131035 A196571 IW196571 SS196571 ACO196571 AMK196571 AWG196571 BGC196571 BPY196571 BZU196571 CJQ196571 CTM196571 DDI196571 DNE196571 DXA196571 EGW196571 EQS196571 FAO196571 FKK196571 FUG196571 GEC196571 GNY196571 GXU196571 HHQ196571 HRM196571 IBI196571 ILE196571 IVA196571 JEW196571 JOS196571 JYO196571 KIK196571 KSG196571 LCC196571 LLY196571 LVU196571 MFQ196571 MPM196571 MZI196571 NJE196571 NTA196571 OCW196571 OMS196571 OWO196571 PGK196571 PQG196571 QAC196571 QJY196571 QTU196571 RDQ196571 RNM196571 RXI196571 SHE196571 SRA196571 TAW196571 TKS196571 TUO196571 UEK196571 UOG196571 UYC196571 VHY196571 VRU196571 WBQ196571 WLM196571 WVI196571 A262107 IW262107 SS262107 ACO262107 AMK262107 AWG262107 BGC262107 BPY262107 BZU262107 CJQ262107 CTM262107 DDI262107 DNE262107 DXA262107 EGW262107 EQS262107 FAO262107 FKK262107 FUG262107 GEC262107 GNY262107 GXU262107 HHQ262107 HRM262107 IBI262107 ILE262107 IVA262107 JEW262107 JOS262107 JYO262107 KIK262107 KSG262107 LCC262107 LLY262107 LVU262107 MFQ262107 MPM262107 MZI262107 NJE262107 NTA262107 OCW262107 OMS262107 OWO262107 PGK262107 PQG262107 QAC262107 QJY262107 QTU262107 RDQ262107 RNM262107 RXI262107 SHE262107 SRA262107 TAW262107 TKS262107 TUO262107 UEK262107 UOG262107 UYC262107 VHY262107 VRU262107 WBQ262107 WLM262107 WVI262107 A327643 IW327643 SS327643 ACO327643 AMK327643 AWG327643 BGC327643 BPY327643 BZU327643 CJQ327643 CTM327643 DDI327643 DNE327643 DXA327643 EGW327643 EQS327643 FAO327643 FKK327643 FUG327643 GEC327643 GNY327643 GXU327643 HHQ327643 HRM327643 IBI327643 ILE327643 IVA327643 JEW327643 JOS327643 JYO327643 KIK327643 KSG327643 LCC327643 LLY327643 LVU327643 MFQ327643 MPM327643 MZI327643 NJE327643 NTA327643 OCW327643 OMS327643 OWO327643 PGK327643 PQG327643 QAC327643 QJY327643 QTU327643 RDQ327643 RNM327643 RXI327643 SHE327643 SRA327643 TAW327643 TKS327643 TUO327643 UEK327643 UOG327643 UYC327643 VHY327643 VRU327643 WBQ327643 WLM327643 WVI327643 A393179 IW393179 SS393179 ACO393179 AMK393179 AWG393179 BGC393179 BPY393179 BZU393179 CJQ393179 CTM393179 DDI393179 DNE393179 DXA393179 EGW393179 EQS393179 FAO393179 FKK393179 FUG393179 GEC393179 GNY393179 GXU393179 HHQ393179 HRM393179 IBI393179 ILE393179 IVA393179 JEW393179 JOS393179 JYO393179 KIK393179 KSG393179 LCC393179 LLY393179 LVU393179 MFQ393179 MPM393179 MZI393179 NJE393179 NTA393179 OCW393179 OMS393179 OWO393179 PGK393179 PQG393179 QAC393179 QJY393179 QTU393179 RDQ393179 RNM393179 RXI393179 SHE393179 SRA393179 TAW393179 TKS393179 TUO393179 UEK393179 UOG393179 UYC393179 VHY393179 VRU393179 WBQ393179 WLM393179 WVI393179 A458715 IW458715 SS458715 ACO458715 AMK458715 AWG458715 BGC458715 BPY458715 BZU458715 CJQ458715 CTM458715 DDI458715 DNE458715 DXA458715 EGW458715 EQS458715 FAO458715 FKK458715 FUG458715 GEC458715 GNY458715 GXU458715 HHQ458715 HRM458715 IBI458715 ILE458715 IVA458715 JEW458715 JOS458715 JYO458715 KIK458715 KSG458715 LCC458715 LLY458715 LVU458715 MFQ458715 MPM458715 MZI458715 NJE458715 NTA458715 OCW458715 OMS458715 OWO458715 PGK458715 PQG458715 QAC458715 QJY458715 QTU458715 RDQ458715 RNM458715 RXI458715 SHE458715 SRA458715 TAW458715 TKS458715 TUO458715 UEK458715 UOG458715 UYC458715 VHY458715 VRU458715 WBQ458715 WLM458715 WVI458715 A524251 IW524251 SS524251 ACO524251 AMK524251 AWG524251 BGC524251 BPY524251 BZU524251 CJQ524251 CTM524251 DDI524251 DNE524251 DXA524251 EGW524251 EQS524251 FAO524251 FKK524251 FUG524251 GEC524251 GNY524251 GXU524251 HHQ524251 HRM524251 IBI524251 ILE524251 IVA524251 JEW524251 JOS524251 JYO524251 KIK524251 KSG524251 LCC524251 LLY524251 LVU524251 MFQ524251 MPM524251 MZI524251 NJE524251 NTA524251 OCW524251 OMS524251 OWO524251 PGK524251 PQG524251 QAC524251 QJY524251 QTU524251 RDQ524251 RNM524251 RXI524251 SHE524251 SRA524251 TAW524251 TKS524251 TUO524251 UEK524251 UOG524251 UYC524251 VHY524251 VRU524251 WBQ524251 WLM524251 WVI524251 A589787 IW589787 SS589787 ACO589787 AMK589787 AWG589787 BGC589787 BPY589787 BZU589787 CJQ589787 CTM589787 DDI589787 DNE589787 DXA589787 EGW589787 EQS589787 FAO589787 FKK589787 FUG589787 GEC589787 GNY589787 GXU589787 HHQ589787 HRM589787 IBI589787 ILE589787 IVA589787 JEW589787 JOS589787 JYO589787 KIK589787 KSG589787 LCC589787 LLY589787 LVU589787 MFQ589787 MPM589787 MZI589787 NJE589787 NTA589787 OCW589787 OMS589787 OWO589787 PGK589787 PQG589787 QAC589787 QJY589787 QTU589787 RDQ589787 RNM589787 RXI589787 SHE589787 SRA589787 TAW589787 TKS589787 TUO589787 UEK589787 UOG589787 UYC589787 VHY589787 VRU589787 WBQ589787 WLM589787 WVI589787 A655323 IW655323 SS655323 ACO655323 AMK655323 AWG655323 BGC655323 BPY655323 BZU655323 CJQ655323 CTM655323 DDI655323 DNE655323 DXA655323 EGW655323 EQS655323 FAO655323 FKK655323 FUG655323 GEC655323 GNY655323 GXU655323 HHQ655323 HRM655323 IBI655323 ILE655323 IVA655323 JEW655323 JOS655323 JYO655323 KIK655323 KSG655323 LCC655323 LLY655323 LVU655323 MFQ655323 MPM655323 MZI655323 NJE655323 NTA655323 OCW655323 OMS655323 OWO655323 PGK655323 PQG655323 QAC655323 QJY655323 QTU655323 RDQ655323 RNM655323 RXI655323 SHE655323 SRA655323 TAW655323 TKS655323 TUO655323 UEK655323 UOG655323 UYC655323 VHY655323 VRU655323 WBQ655323 WLM655323 WVI655323 A720859 IW720859 SS720859 ACO720859 AMK720859 AWG720859 BGC720859 BPY720859 BZU720859 CJQ720859 CTM720859 DDI720859 DNE720859 DXA720859 EGW720859 EQS720859 FAO720859 FKK720859 FUG720859 GEC720859 GNY720859 GXU720859 HHQ720859 HRM720859 IBI720859 ILE720859 IVA720859 JEW720859 JOS720859 JYO720859 KIK720859 KSG720859 LCC720859 LLY720859 LVU720859 MFQ720859 MPM720859 MZI720859 NJE720859 NTA720859 OCW720859 OMS720859 OWO720859 PGK720859 PQG720859 QAC720859 QJY720859 QTU720859 RDQ720859 RNM720859 RXI720859 SHE720859 SRA720859 TAW720859 TKS720859 TUO720859 UEK720859 UOG720859 UYC720859 VHY720859 VRU720859 WBQ720859 WLM720859 WVI720859 A786395 IW786395 SS786395 ACO786395 AMK786395 AWG786395 BGC786395 BPY786395 BZU786395 CJQ786395 CTM786395 DDI786395 DNE786395 DXA786395 EGW786395 EQS786395 FAO786395 FKK786395 FUG786395 GEC786395 GNY786395 GXU786395 HHQ786395 HRM786395 IBI786395 ILE786395 IVA786395 JEW786395 JOS786395 JYO786395 KIK786395 KSG786395 LCC786395 LLY786395 LVU786395 MFQ786395 MPM786395 MZI786395 NJE786395 NTA786395 OCW786395 OMS786395 OWO786395 PGK786395 PQG786395 QAC786395 QJY786395 QTU786395 RDQ786395 RNM786395 RXI786395 SHE786395 SRA786395 TAW786395 TKS786395 TUO786395 UEK786395 UOG786395 UYC786395 VHY786395 VRU786395 WBQ786395 WLM786395 WVI786395 A851931 IW851931 SS851931 ACO851931 AMK851931 AWG851931 BGC851931 BPY851931 BZU851931 CJQ851931 CTM851931 DDI851931 DNE851931 DXA851931 EGW851931 EQS851931 FAO851931 FKK851931 FUG851931 GEC851931 GNY851931 GXU851931 HHQ851931 HRM851931 IBI851931 ILE851931 IVA851931 JEW851931 JOS851931 JYO851931 KIK851931 KSG851931 LCC851931 LLY851931 LVU851931 MFQ851931 MPM851931 MZI851931 NJE851931 NTA851931 OCW851931 OMS851931 OWO851931 PGK851931 PQG851931 QAC851931 QJY851931 QTU851931 RDQ851931 RNM851931 RXI851931 SHE851931 SRA851931 TAW851931 TKS851931 TUO851931 UEK851931 UOG851931 UYC851931 VHY851931 VRU851931 WBQ851931 WLM851931 WVI851931 A917467 IW917467 SS917467 ACO917467 AMK917467 AWG917467 BGC917467 BPY917467 BZU917467 CJQ917467 CTM917467 DDI917467 DNE917467 DXA917467 EGW917467 EQS917467 FAO917467 FKK917467 FUG917467 GEC917467 GNY917467 GXU917467 HHQ917467 HRM917467 IBI917467 ILE917467 IVA917467 JEW917467 JOS917467 JYO917467 KIK917467 KSG917467 LCC917467 LLY917467 LVU917467 MFQ917467 MPM917467 MZI917467 NJE917467 NTA917467 OCW917467 OMS917467 OWO917467 PGK917467 PQG917467 QAC917467 QJY917467 QTU917467 RDQ917467 RNM917467 RXI917467 SHE917467 SRA917467 TAW917467 TKS917467 TUO917467 UEK917467 UOG917467 UYC917467 VHY917467 VRU917467 WBQ917467 WLM917467 WVI917467 A983003 IW983003 SS983003 ACO983003 AMK983003 AWG983003 BGC983003 BPY983003 BZU983003 CJQ983003 CTM983003 DDI983003 DNE983003 DXA983003 EGW983003 EQS983003 FAO983003 FKK983003 FUG983003 GEC983003 GNY983003 GXU983003 HHQ983003 HRM983003 IBI983003 ILE983003 IVA983003 JEW983003 JOS983003 JYO983003 KIK983003 KSG983003 LCC983003 LLY983003 LVU983003 MFQ983003 MPM983003 MZI983003 NJE983003 NTA983003 OCW983003 OMS983003 OWO983003 PGK983003 PQG983003 QAC983003 QJY983003 QTU983003 RDQ983003 RNM983003 RXI983003 SHE983003 SRA983003 TAW983003 TKS983003 TUO983003 UEK983003 UOG983003 UYC983003 VHY983003 VRU983003 WBQ983003 WLM983003 WVI983003 A65502 IW65502 SS65502 ACO65502 AMK65502 AWG65502 BGC65502 BPY65502 BZU65502 CJQ65502 CTM65502 DDI65502 DNE65502 DXA65502 EGW65502 EQS65502 FAO65502 FKK65502 FUG65502 GEC65502 GNY65502 GXU65502 HHQ65502 HRM65502 IBI65502 ILE65502 IVA65502 JEW65502 JOS65502 JYO65502 KIK65502 KSG65502 LCC65502 LLY65502 LVU65502 MFQ65502 MPM65502 MZI65502 NJE65502 NTA65502 OCW65502 OMS65502 OWO65502 PGK65502 PQG65502 QAC65502 QJY65502 QTU65502 RDQ65502 RNM65502 RXI65502 SHE65502 SRA65502 TAW65502 TKS65502 TUO65502 UEK65502 UOG65502 UYC65502 VHY65502 VRU65502 WBQ65502 WLM65502 WVI65502 A131038 IW131038 SS131038 ACO131038 AMK131038 AWG131038 BGC131038 BPY131038 BZU131038 CJQ131038 CTM131038 DDI131038 DNE131038 DXA131038 EGW131038 EQS131038 FAO131038 FKK131038 FUG131038 GEC131038 GNY131038 GXU131038 HHQ131038 HRM131038 IBI131038 ILE131038 IVA131038 JEW131038 JOS131038 JYO131038 KIK131038 KSG131038 LCC131038 LLY131038 LVU131038 MFQ131038 MPM131038 MZI131038 NJE131038 NTA131038 OCW131038 OMS131038 OWO131038 PGK131038 PQG131038 QAC131038 QJY131038 QTU131038 RDQ131038 RNM131038 RXI131038 SHE131038 SRA131038 TAW131038 TKS131038 TUO131038 UEK131038 UOG131038 UYC131038 VHY131038 VRU131038 WBQ131038 WLM131038 WVI131038 A196574 IW196574 SS196574 ACO196574 AMK196574 AWG196574 BGC196574 BPY196574 BZU196574 CJQ196574 CTM196574 DDI196574 DNE196574 DXA196574 EGW196574 EQS196574 FAO196574 FKK196574 FUG196574 GEC196574 GNY196574 GXU196574 HHQ196574 HRM196574 IBI196574 ILE196574 IVA196574 JEW196574 JOS196574 JYO196574 KIK196574 KSG196574 LCC196574 LLY196574 LVU196574 MFQ196574 MPM196574 MZI196574 NJE196574 NTA196574 OCW196574 OMS196574 OWO196574 PGK196574 PQG196574 QAC196574 QJY196574 QTU196574 RDQ196574 RNM196574 RXI196574 SHE196574 SRA196574 TAW196574 TKS196574 TUO196574 UEK196574 UOG196574 UYC196574 VHY196574 VRU196574 WBQ196574 WLM196574 WVI196574 A262110 IW262110 SS262110 ACO262110 AMK262110 AWG262110 BGC262110 BPY262110 BZU262110 CJQ262110 CTM262110 DDI262110 DNE262110 DXA262110 EGW262110 EQS262110 FAO262110 FKK262110 FUG262110 GEC262110 GNY262110 GXU262110 HHQ262110 HRM262110 IBI262110 ILE262110 IVA262110 JEW262110 JOS262110 JYO262110 KIK262110 KSG262110 LCC262110 LLY262110 LVU262110 MFQ262110 MPM262110 MZI262110 NJE262110 NTA262110 OCW262110 OMS262110 OWO262110 PGK262110 PQG262110 QAC262110 QJY262110 QTU262110 RDQ262110 RNM262110 RXI262110 SHE262110 SRA262110 TAW262110 TKS262110 TUO262110 UEK262110 UOG262110 UYC262110 VHY262110 VRU262110 WBQ262110 WLM262110 WVI262110 A327646 IW327646 SS327646 ACO327646 AMK327646 AWG327646 BGC327646 BPY327646 BZU327646 CJQ327646 CTM327646 DDI327646 DNE327646 DXA327646 EGW327646 EQS327646 FAO327646 FKK327646 FUG327646 GEC327646 GNY327646 GXU327646 HHQ327646 HRM327646 IBI327646 ILE327646 IVA327646 JEW327646 JOS327646 JYO327646 KIK327646 KSG327646 LCC327646 LLY327646 LVU327646 MFQ327646 MPM327646 MZI327646 NJE327646 NTA327646 OCW327646 OMS327646 OWO327646 PGK327646 PQG327646 QAC327646 QJY327646 QTU327646 RDQ327646 RNM327646 RXI327646 SHE327646 SRA327646 TAW327646 TKS327646 TUO327646 UEK327646 UOG327646 UYC327646 VHY327646 VRU327646 WBQ327646 WLM327646 WVI327646 A393182 IW393182 SS393182 ACO393182 AMK393182 AWG393182 BGC393182 BPY393182 BZU393182 CJQ393182 CTM393182 DDI393182 DNE393182 DXA393182 EGW393182 EQS393182 FAO393182 FKK393182 FUG393182 GEC393182 GNY393182 GXU393182 HHQ393182 HRM393182 IBI393182 ILE393182 IVA393182 JEW393182 JOS393182 JYO393182 KIK393182 KSG393182 LCC393182 LLY393182 LVU393182 MFQ393182 MPM393182 MZI393182 NJE393182 NTA393182 OCW393182 OMS393182 OWO393182 PGK393182 PQG393182 QAC393182 QJY393182 QTU393182 RDQ393182 RNM393182 RXI393182 SHE393182 SRA393182 TAW393182 TKS393182 TUO393182 UEK393182 UOG393182 UYC393182 VHY393182 VRU393182 WBQ393182 WLM393182 WVI393182 A458718 IW458718 SS458718 ACO458718 AMK458718 AWG458718 BGC458718 BPY458718 BZU458718 CJQ458718 CTM458718 DDI458718 DNE458718 DXA458718 EGW458718 EQS458718 FAO458718 FKK458718 FUG458718 GEC458718 GNY458718 GXU458718 HHQ458718 HRM458718 IBI458718 ILE458718 IVA458718 JEW458718 JOS458718 JYO458718 KIK458718 KSG458718 LCC458718 LLY458718 LVU458718 MFQ458718 MPM458718 MZI458718 NJE458718 NTA458718 OCW458718 OMS458718 OWO458718 PGK458718 PQG458718 QAC458718 QJY458718 QTU458718 RDQ458718 RNM458718 RXI458718 SHE458718 SRA458718 TAW458718 TKS458718 TUO458718 UEK458718 UOG458718 UYC458718 VHY458718 VRU458718 WBQ458718 WLM458718 WVI458718 A524254 IW524254 SS524254 ACO524254 AMK524254 AWG524254 BGC524254 BPY524254 BZU524254 CJQ524254 CTM524254 DDI524254 DNE524254 DXA524254 EGW524254 EQS524254 FAO524254 FKK524254 FUG524254 GEC524254 GNY524254 GXU524254 HHQ524254 HRM524254 IBI524254 ILE524254 IVA524254 JEW524254 JOS524254 JYO524254 KIK524254 KSG524254 LCC524254 LLY524254 LVU524254 MFQ524254 MPM524254 MZI524254 NJE524254 NTA524254 OCW524254 OMS524254 OWO524254 PGK524254 PQG524254 QAC524254 QJY524254 QTU524254 RDQ524254 RNM524254 RXI524254 SHE524254 SRA524254 TAW524254 TKS524254 TUO524254 UEK524254 UOG524254 UYC524254 VHY524254 VRU524254 WBQ524254 WLM524254 WVI524254 A589790 IW589790 SS589790 ACO589790 AMK589790 AWG589790 BGC589790 BPY589790 BZU589790 CJQ589790 CTM589790 DDI589790 DNE589790 DXA589790 EGW589790 EQS589790 FAO589790 FKK589790 FUG589790 GEC589790 GNY589790 GXU589790 HHQ589790 HRM589790 IBI589790 ILE589790 IVA589790 JEW589790 JOS589790 JYO589790 KIK589790 KSG589790 LCC589790 LLY589790 LVU589790 MFQ589790 MPM589790 MZI589790 NJE589790 NTA589790 OCW589790 OMS589790 OWO589790 PGK589790 PQG589790 QAC589790 QJY589790 QTU589790 RDQ589790 RNM589790 RXI589790 SHE589790 SRA589790 TAW589790 TKS589790 TUO589790 UEK589790 UOG589790 UYC589790 VHY589790 VRU589790 WBQ589790 WLM589790 WVI589790 A655326 IW655326 SS655326 ACO655326 AMK655326 AWG655326 BGC655326 BPY655326 BZU655326 CJQ655326 CTM655326 DDI655326 DNE655326 DXA655326 EGW655326 EQS655326 FAO655326 FKK655326 FUG655326 GEC655326 GNY655326 GXU655326 HHQ655326 HRM655326 IBI655326 ILE655326 IVA655326 JEW655326 JOS655326 JYO655326 KIK655326 KSG655326 LCC655326 LLY655326 LVU655326 MFQ655326 MPM655326 MZI655326 NJE655326 NTA655326 OCW655326 OMS655326 OWO655326 PGK655326 PQG655326 QAC655326 QJY655326 QTU655326 RDQ655326 RNM655326 RXI655326 SHE655326 SRA655326 TAW655326 TKS655326 TUO655326 UEK655326 UOG655326 UYC655326 VHY655326 VRU655326 WBQ655326 WLM655326 WVI655326 A720862 IW720862 SS720862 ACO720862 AMK720862 AWG720862 BGC720862 BPY720862 BZU720862 CJQ720862 CTM720862 DDI720862 DNE720862 DXA720862 EGW720862 EQS720862 FAO720862 FKK720862 FUG720862 GEC720862 GNY720862 GXU720862 HHQ720862 HRM720862 IBI720862 ILE720862 IVA720862 JEW720862 JOS720862 JYO720862 KIK720862 KSG720862 LCC720862 LLY720862 LVU720862 MFQ720862 MPM720862 MZI720862 NJE720862 NTA720862 OCW720862 OMS720862 OWO720862 PGK720862 PQG720862 QAC720862 QJY720862 QTU720862 RDQ720862 RNM720862 RXI720862 SHE720862 SRA720862 TAW720862 TKS720862 TUO720862 UEK720862 UOG720862 UYC720862 VHY720862 VRU720862 WBQ720862 WLM720862 WVI720862 A786398 IW786398 SS786398 ACO786398 AMK786398 AWG786398 BGC786398 BPY786398 BZU786398 CJQ786398 CTM786398 DDI786398 DNE786398 DXA786398 EGW786398 EQS786398 FAO786398 FKK786398 FUG786398 GEC786398 GNY786398 GXU786398 HHQ786398 HRM786398 IBI786398 ILE786398 IVA786398 JEW786398 JOS786398 JYO786398 KIK786398 KSG786398 LCC786398 LLY786398 LVU786398 MFQ786398 MPM786398 MZI786398 NJE786398 NTA786398 OCW786398 OMS786398 OWO786398 PGK786398 PQG786398 QAC786398 QJY786398 QTU786398 RDQ786398 RNM786398 RXI786398 SHE786398 SRA786398 TAW786398 TKS786398 TUO786398 UEK786398 UOG786398 UYC786398 VHY786398 VRU786398 WBQ786398 WLM786398 WVI786398 A851934 IW851934 SS851934 ACO851934 AMK851934 AWG851934 BGC851934 BPY851934 BZU851934 CJQ851934 CTM851934 DDI851934 DNE851934 DXA851934 EGW851934 EQS851934 FAO851934 FKK851934 FUG851934 GEC851934 GNY851934 GXU851934 HHQ851934 HRM851934 IBI851934 ILE851934 IVA851934 JEW851934 JOS851934 JYO851934 KIK851934 KSG851934 LCC851934 LLY851934 LVU851934 MFQ851934 MPM851934 MZI851934 NJE851934 NTA851934 OCW851934 OMS851934 OWO851934 PGK851934 PQG851934 QAC851934 QJY851934 QTU851934 RDQ851934 RNM851934 RXI851934 SHE851934 SRA851934 TAW851934 TKS851934 TUO851934 UEK851934 UOG851934 UYC851934 VHY851934 VRU851934 WBQ851934 WLM851934 WVI851934 A917470 IW917470 SS917470 ACO917470 AMK917470 AWG917470 BGC917470 BPY917470 BZU917470 CJQ917470 CTM917470 DDI917470 DNE917470 DXA917470 EGW917470 EQS917470 FAO917470 FKK917470 FUG917470 GEC917470 GNY917470 GXU917470 HHQ917470 HRM917470 IBI917470 ILE917470 IVA917470 JEW917470 JOS917470 JYO917470 KIK917470 KSG917470 LCC917470 LLY917470 LVU917470 MFQ917470 MPM917470 MZI917470 NJE917470 NTA917470 OCW917470 OMS917470 OWO917470 PGK917470 PQG917470 QAC917470 QJY917470 QTU917470 RDQ917470 RNM917470 RXI917470 SHE917470 SRA917470 TAW917470 TKS917470 TUO917470 UEK917470 UOG917470 UYC917470 VHY917470 VRU917470 WBQ917470 WLM917470 WVI917470 A983006 IW983006 SS983006 ACO983006 AMK983006 AWG983006 BGC983006 BPY983006 BZU983006 CJQ983006 CTM983006 DDI983006 DNE983006 DXA983006 EGW983006 EQS983006 FAO983006 FKK983006 FUG983006 GEC983006 GNY983006 GXU983006 HHQ983006 HRM983006 IBI983006 ILE983006 IVA983006 JEW983006 JOS983006 JYO983006 KIK983006 KSG983006 LCC983006 LLY983006 LVU983006 MFQ983006 MPM983006 MZI983006 NJE983006 NTA983006 OCW983006 OMS983006 OWO983006 PGK983006 PQG983006 QAC983006 QJY983006 QTU983006 RDQ983006 RNM983006 RXI983006 SHE983006 SRA983006 TAW983006 TKS983006 TUO983006 UEK983006 UOG983006 UYC983006 VHY983006 VRU983006 WBQ983006 WLM983006 WVI983006 A65506:A65507 IW65506:IW65507 SS65506:SS65507 ACO65506:ACO65507 AMK65506:AMK65507 AWG65506:AWG65507 BGC65506:BGC65507 BPY65506:BPY65507 BZU65506:BZU65507 CJQ65506:CJQ65507 CTM65506:CTM65507 DDI65506:DDI65507 DNE65506:DNE65507 DXA65506:DXA65507 EGW65506:EGW65507 EQS65506:EQS65507 FAO65506:FAO65507 FKK65506:FKK65507 FUG65506:FUG65507 GEC65506:GEC65507 GNY65506:GNY65507 GXU65506:GXU65507 HHQ65506:HHQ65507 HRM65506:HRM65507 IBI65506:IBI65507 ILE65506:ILE65507 IVA65506:IVA65507 JEW65506:JEW65507 JOS65506:JOS65507 JYO65506:JYO65507 KIK65506:KIK65507 KSG65506:KSG65507 LCC65506:LCC65507 LLY65506:LLY65507 LVU65506:LVU65507 MFQ65506:MFQ65507 MPM65506:MPM65507 MZI65506:MZI65507 NJE65506:NJE65507 NTA65506:NTA65507 OCW65506:OCW65507 OMS65506:OMS65507 OWO65506:OWO65507 PGK65506:PGK65507 PQG65506:PQG65507 QAC65506:QAC65507 QJY65506:QJY65507 QTU65506:QTU65507 RDQ65506:RDQ65507 RNM65506:RNM65507 RXI65506:RXI65507 SHE65506:SHE65507 SRA65506:SRA65507 TAW65506:TAW65507 TKS65506:TKS65507 TUO65506:TUO65507 UEK65506:UEK65507 UOG65506:UOG65507 UYC65506:UYC65507 VHY65506:VHY65507 VRU65506:VRU65507 WBQ65506:WBQ65507 WLM65506:WLM65507 WVI65506:WVI65507 A131042:A131043 IW131042:IW131043 SS131042:SS131043 ACO131042:ACO131043 AMK131042:AMK131043 AWG131042:AWG131043 BGC131042:BGC131043 BPY131042:BPY131043 BZU131042:BZU131043 CJQ131042:CJQ131043 CTM131042:CTM131043 DDI131042:DDI131043 DNE131042:DNE131043 DXA131042:DXA131043 EGW131042:EGW131043 EQS131042:EQS131043 FAO131042:FAO131043 FKK131042:FKK131043 FUG131042:FUG131043 GEC131042:GEC131043 GNY131042:GNY131043 GXU131042:GXU131043 HHQ131042:HHQ131043 HRM131042:HRM131043 IBI131042:IBI131043 ILE131042:ILE131043 IVA131042:IVA131043 JEW131042:JEW131043 JOS131042:JOS131043 JYO131042:JYO131043 KIK131042:KIK131043 KSG131042:KSG131043 LCC131042:LCC131043 LLY131042:LLY131043 LVU131042:LVU131043 MFQ131042:MFQ131043 MPM131042:MPM131043 MZI131042:MZI131043 NJE131042:NJE131043 NTA131042:NTA131043 OCW131042:OCW131043 OMS131042:OMS131043 OWO131042:OWO131043 PGK131042:PGK131043 PQG131042:PQG131043 QAC131042:QAC131043 QJY131042:QJY131043 QTU131042:QTU131043 RDQ131042:RDQ131043 RNM131042:RNM131043 RXI131042:RXI131043 SHE131042:SHE131043 SRA131042:SRA131043 TAW131042:TAW131043 TKS131042:TKS131043 TUO131042:TUO131043 UEK131042:UEK131043 UOG131042:UOG131043 UYC131042:UYC131043 VHY131042:VHY131043 VRU131042:VRU131043 WBQ131042:WBQ131043 WLM131042:WLM131043 WVI131042:WVI131043 A196578:A196579 IW196578:IW196579 SS196578:SS196579 ACO196578:ACO196579 AMK196578:AMK196579 AWG196578:AWG196579 BGC196578:BGC196579 BPY196578:BPY196579 BZU196578:BZU196579 CJQ196578:CJQ196579 CTM196578:CTM196579 DDI196578:DDI196579 DNE196578:DNE196579 DXA196578:DXA196579 EGW196578:EGW196579 EQS196578:EQS196579 FAO196578:FAO196579 FKK196578:FKK196579 FUG196578:FUG196579 GEC196578:GEC196579 GNY196578:GNY196579 GXU196578:GXU196579 HHQ196578:HHQ196579 HRM196578:HRM196579 IBI196578:IBI196579 ILE196578:ILE196579 IVA196578:IVA196579 JEW196578:JEW196579 JOS196578:JOS196579 JYO196578:JYO196579 KIK196578:KIK196579 KSG196578:KSG196579 LCC196578:LCC196579 LLY196578:LLY196579 LVU196578:LVU196579 MFQ196578:MFQ196579 MPM196578:MPM196579 MZI196578:MZI196579 NJE196578:NJE196579 NTA196578:NTA196579 OCW196578:OCW196579 OMS196578:OMS196579 OWO196578:OWO196579 PGK196578:PGK196579 PQG196578:PQG196579 QAC196578:QAC196579 QJY196578:QJY196579 QTU196578:QTU196579 RDQ196578:RDQ196579 RNM196578:RNM196579 RXI196578:RXI196579 SHE196578:SHE196579 SRA196578:SRA196579 TAW196578:TAW196579 TKS196578:TKS196579 TUO196578:TUO196579 UEK196578:UEK196579 UOG196578:UOG196579 UYC196578:UYC196579 VHY196578:VHY196579 VRU196578:VRU196579 WBQ196578:WBQ196579 WLM196578:WLM196579 WVI196578:WVI196579 A262114:A262115 IW262114:IW262115 SS262114:SS262115 ACO262114:ACO262115 AMK262114:AMK262115 AWG262114:AWG262115 BGC262114:BGC262115 BPY262114:BPY262115 BZU262114:BZU262115 CJQ262114:CJQ262115 CTM262114:CTM262115 DDI262114:DDI262115 DNE262114:DNE262115 DXA262114:DXA262115 EGW262114:EGW262115 EQS262114:EQS262115 FAO262114:FAO262115 FKK262114:FKK262115 FUG262114:FUG262115 GEC262114:GEC262115 GNY262114:GNY262115 GXU262114:GXU262115 HHQ262114:HHQ262115 HRM262114:HRM262115 IBI262114:IBI262115 ILE262114:ILE262115 IVA262114:IVA262115 JEW262114:JEW262115 JOS262114:JOS262115 JYO262114:JYO262115 KIK262114:KIK262115 KSG262114:KSG262115 LCC262114:LCC262115 LLY262114:LLY262115 LVU262114:LVU262115 MFQ262114:MFQ262115 MPM262114:MPM262115 MZI262114:MZI262115 NJE262114:NJE262115 NTA262114:NTA262115 OCW262114:OCW262115 OMS262114:OMS262115 OWO262114:OWO262115 PGK262114:PGK262115 PQG262114:PQG262115 QAC262114:QAC262115 QJY262114:QJY262115 QTU262114:QTU262115 RDQ262114:RDQ262115 RNM262114:RNM262115 RXI262114:RXI262115 SHE262114:SHE262115 SRA262114:SRA262115 TAW262114:TAW262115 TKS262114:TKS262115 TUO262114:TUO262115 UEK262114:UEK262115 UOG262114:UOG262115 UYC262114:UYC262115 VHY262114:VHY262115 VRU262114:VRU262115 WBQ262114:WBQ262115 WLM262114:WLM262115 WVI262114:WVI262115 A327650:A327651 IW327650:IW327651 SS327650:SS327651 ACO327650:ACO327651 AMK327650:AMK327651 AWG327650:AWG327651 BGC327650:BGC327651 BPY327650:BPY327651 BZU327650:BZU327651 CJQ327650:CJQ327651 CTM327650:CTM327651 DDI327650:DDI327651 DNE327650:DNE327651 DXA327650:DXA327651 EGW327650:EGW327651 EQS327650:EQS327651 FAO327650:FAO327651 FKK327650:FKK327651 FUG327650:FUG327651 GEC327650:GEC327651 GNY327650:GNY327651 GXU327650:GXU327651 HHQ327650:HHQ327651 HRM327650:HRM327651 IBI327650:IBI327651 ILE327650:ILE327651 IVA327650:IVA327651 JEW327650:JEW327651 JOS327650:JOS327651 JYO327650:JYO327651 KIK327650:KIK327651 KSG327650:KSG327651 LCC327650:LCC327651 LLY327650:LLY327651 LVU327650:LVU327651 MFQ327650:MFQ327651 MPM327650:MPM327651 MZI327650:MZI327651 NJE327650:NJE327651 NTA327650:NTA327651 OCW327650:OCW327651 OMS327650:OMS327651 OWO327650:OWO327651 PGK327650:PGK327651 PQG327650:PQG327651 QAC327650:QAC327651 QJY327650:QJY327651 QTU327650:QTU327651 RDQ327650:RDQ327651 RNM327650:RNM327651 RXI327650:RXI327651 SHE327650:SHE327651 SRA327650:SRA327651 TAW327650:TAW327651 TKS327650:TKS327651 TUO327650:TUO327651 UEK327650:UEK327651 UOG327650:UOG327651 UYC327650:UYC327651 VHY327650:VHY327651 VRU327650:VRU327651 WBQ327650:WBQ327651 WLM327650:WLM327651 WVI327650:WVI327651 A393186:A393187 IW393186:IW393187 SS393186:SS393187 ACO393186:ACO393187 AMK393186:AMK393187 AWG393186:AWG393187 BGC393186:BGC393187 BPY393186:BPY393187 BZU393186:BZU393187 CJQ393186:CJQ393187 CTM393186:CTM393187 DDI393186:DDI393187 DNE393186:DNE393187 DXA393186:DXA393187 EGW393186:EGW393187 EQS393186:EQS393187 FAO393186:FAO393187 FKK393186:FKK393187 FUG393186:FUG393187 GEC393186:GEC393187 GNY393186:GNY393187 GXU393186:GXU393187 HHQ393186:HHQ393187 HRM393186:HRM393187 IBI393186:IBI393187 ILE393186:ILE393187 IVA393186:IVA393187 JEW393186:JEW393187 JOS393186:JOS393187 JYO393186:JYO393187 KIK393186:KIK393187 KSG393186:KSG393187 LCC393186:LCC393187 LLY393186:LLY393187 LVU393186:LVU393187 MFQ393186:MFQ393187 MPM393186:MPM393187 MZI393186:MZI393187 NJE393186:NJE393187 NTA393186:NTA393187 OCW393186:OCW393187 OMS393186:OMS393187 OWO393186:OWO393187 PGK393186:PGK393187 PQG393186:PQG393187 QAC393186:QAC393187 QJY393186:QJY393187 QTU393186:QTU393187 RDQ393186:RDQ393187 RNM393186:RNM393187 RXI393186:RXI393187 SHE393186:SHE393187 SRA393186:SRA393187 TAW393186:TAW393187 TKS393186:TKS393187 TUO393186:TUO393187 UEK393186:UEK393187 UOG393186:UOG393187 UYC393186:UYC393187 VHY393186:VHY393187 VRU393186:VRU393187 WBQ393186:WBQ393187 WLM393186:WLM393187 WVI393186:WVI393187 A458722:A458723 IW458722:IW458723 SS458722:SS458723 ACO458722:ACO458723 AMK458722:AMK458723 AWG458722:AWG458723 BGC458722:BGC458723 BPY458722:BPY458723 BZU458722:BZU458723 CJQ458722:CJQ458723 CTM458722:CTM458723 DDI458722:DDI458723 DNE458722:DNE458723 DXA458722:DXA458723 EGW458722:EGW458723 EQS458722:EQS458723 FAO458722:FAO458723 FKK458722:FKK458723 FUG458722:FUG458723 GEC458722:GEC458723 GNY458722:GNY458723 GXU458722:GXU458723 HHQ458722:HHQ458723 HRM458722:HRM458723 IBI458722:IBI458723 ILE458722:ILE458723 IVA458722:IVA458723 JEW458722:JEW458723 JOS458722:JOS458723 JYO458722:JYO458723 KIK458722:KIK458723 KSG458722:KSG458723 LCC458722:LCC458723 LLY458722:LLY458723 LVU458722:LVU458723 MFQ458722:MFQ458723 MPM458722:MPM458723 MZI458722:MZI458723 NJE458722:NJE458723 NTA458722:NTA458723 OCW458722:OCW458723 OMS458722:OMS458723 OWO458722:OWO458723 PGK458722:PGK458723 PQG458722:PQG458723 QAC458722:QAC458723 QJY458722:QJY458723 QTU458722:QTU458723 RDQ458722:RDQ458723 RNM458722:RNM458723 RXI458722:RXI458723 SHE458722:SHE458723 SRA458722:SRA458723 TAW458722:TAW458723 TKS458722:TKS458723 TUO458722:TUO458723 UEK458722:UEK458723 UOG458722:UOG458723 UYC458722:UYC458723 VHY458722:VHY458723 VRU458722:VRU458723 WBQ458722:WBQ458723 WLM458722:WLM458723 WVI458722:WVI458723 A524258:A524259 IW524258:IW524259 SS524258:SS524259 ACO524258:ACO524259 AMK524258:AMK524259 AWG524258:AWG524259 BGC524258:BGC524259 BPY524258:BPY524259 BZU524258:BZU524259 CJQ524258:CJQ524259 CTM524258:CTM524259 DDI524258:DDI524259 DNE524258:DNE524259 DXA524258:DXA524259 EGW524258:EGW524259 EQS524258:EQS524259 FAO524258:FAO524259 FKK524258:FKK524259 FUG524258:FUG524259 GEC524258:GEC524259 GNY524258:GNY524259 GXU524258:GXU524259 HHQ524258:HHQ524259 HRM524258:HRM524259 IBI524258:IBI524259 ILE524258:ILE524259 IVA524258:IVA524259 JEW524258:JEW524259 JOS524258:JOS524259 JYO524258:JYO524259 KIK524258:KIK524259 KSG524258:KSG524259 LCC524258:LCC524259 LLY524258:LLY524259 LVU524258:LVU524259 MFQ524258:MFQ524259 MPM524258:MPM524259 MZI524258:MZI524259 NJE524258:NJE524259 NTA524258:NTA524259 OCW524258:OCW524259 OMS524258:OMS524259 OWO524258:OWO524259 PGK524258:PGK524259 PQG524258:PQG524259 QAC524258:QAC524259 QJY524258:QJY524259 QTU524258:QTU524259 RDQ524258:RDQ524259 RNM524258:RNM524259 RXI524258:RXI524259 SHE524258:SHE524259 SRA524258:SRA524259 TAW524258:TAW524259 TKS524258:TKS524259 TUO524258:TUO524259 UEK524258:UEK524259 UOG524258:UOG524259 UYC524258:UYC524259 VHY524258:VHY524259 VRU524258:VRU524259 WBQ524258:WBQ524259 WLM524258:WLM524259 WVI524258:WVI524259 A589794:A589795 IW589794:IW589795 SS589794:SS589795 ACO589794:ACO589795 AMK589794:AMK589795 AWG589794:AWG589795 BGC589794:BGC589795 BPY589794:BPY589795 BZU589794:BZU589795 CJQ589794:CJQ589795 CTM589794:CTM589795 DDI589794:DDI589795 DNE589794:DNE589795 DXA589794:DXA589795 EGW589794:EGW589795 EQS589794:EQS589795 FAO589794:FAO589795 FKK589794:FKK589795 FUG589794:FUG589795 GEC589794:GEC589795 GNY589794:GNY589795 GXU589794:GXU589795 HHQ589794:HHQ589795 HRM589794:HRM589795 IBI589794:IBI589795 ILE589794:ILE589795 IVA589794:IVA589795 JEW589794:JEW589795 JOS589794:JOS589795 JYO589794:JYO589795 KIK589794:KIK589795 KSG589794:KSG589795 LCC589794:LCC589795 LLY589794:LLY589795 LVU589794:LVU589795 MFQ589794:MFQ589795 MPM589794:MPM589795 MZI589794:MZI589795 NJE589794:NJE589795 NTA589794:NTA589795 OCW589794:OCW589795 OMS589794:OMS589795 OWO589794:OWO589795 PGK589794:PGK589795 PQG589794:PQG589795 QAC589794:QAC589795 QJY589794:QJY589795 QTU589794:QTU589795 RDQ589794:RDQ589795 RNM589794:RNM589795 RXI589794:RXI589795 SHE589794:SHE589795 SRA589794:SRA589795 TAW589794:TAW589795 TKS589794:TKS589795 TUO589794:TUO589795 UEK589794:UEK589795 UOG589794:UOG589795 UYC589794:UYC589795 VHY589794:VHY589795 VRU589794:VRU589795 WBQ589794:WBQ589795 WLM589794:WLM589795 WVI589794:WVI589795 A655330:A655331 IW655330:IW655331 SS655330:SS655331 ACO655330:ACO655331 AMK655330:AMK655331 AWG655330:AWG655331 BGC655330:BGC655331 BPY655330:BPY655331 BZU655330:BZU655331 CJQ655330:CJQ655331 CTM655330:CTM655331 DDI655330:DDI655331 DNE655330:DNE655331 DXA655330:DXA655331 EGW655330:EGW655331 EQS655330:EQS655331 FAO655330:FAO655331 FKK655330:FKK655331 FUG655330:FUG655331 GEC655330:GEC655331 GNY655330:GNY655331 GXU655330:GXU655331 HHQ655330:HHQ655331 HRM655330:HRM655331 IBI655330:IBI655331 ILE655330:ILE655331 IVA655330:IVA655331 JEW655330:JEW655331 JOS655330:JOS655331 JYO655330:JYO655331 KIK655330:KIK655331 KSG655330:KSG655331 LCC655330:LCC655331 LLY655330:LLY655331 LVU655330:LVU655331 MFQ655330:MFQ655331 MPM655330:MPM655331 MZI655330:MZI655331 NJE655330:NJE655331 NTA655330:NTA655331 OCW655330:OCW655331 OMS655330:OMS655331 OWO655330:OWO655331 PGK655330:PGK655331 PQG655330:PQG655331 QAC655330:QAC655331 QJY655330:QJY655331 QTU655330:QTU655331 RDQ655330:RDQ655331 RNM655330:RNM655331 RXI655330:RXI655331 SHE655330:SHE655331 SRA655330:SRA655331 TAW655330:TAW655331 TKS655330:TKS655331 TUO655330:TUO655331 UEK655330:UEK655331 UOG655330:UOG655331 UYC655330:UYC655331 VHY655330:VHY655331 VRU655330:VRU655331 WBQ655330:WBQ655331 WLM655330:WLM655331 WVI655330:WVI655331 A720866:A720867 IW720866:IW720867 SS720866:SS720867 ACO720866:ACO720867 AMK720866:AMK720867 AWG720866:AWG720867 BGC720866:BGC720867 BPY720866:BPY720867 BZU720866:BZU720867 CJQ720866:CJQ720867 CTM720866:CTM720867 DDI720866:DDI720867 DNE720866:DNE720867 DXA720866:DXA720867 EGW720866:EGW720867 EQS720866:EQS720867 FAO720866:FAO720867 FKK720866:FKK720867 FUG720866:FUG720867 GEC720866:GEC720867 GNY720866:GNY720867 GXU720866:GXU720867 HHQ720866:HHQ720867 HRM720866:HRM720867 IBI720866:IBI720867 ILE720866:ILE720867 IVA720866:IVA720867 JEW720866:JEW720867 JOS720866:JOS720867 JYO720866:JYO720867 KIK720866:KIK720867 KSG720866:KSG720867 LCC720866:LCC720867 LLY720866:LLY720867 LVU720866:LVU720867 MFQ720866:MFQ720867 MPM720866:MPM720867 MZI720866:MZI720867 NJE720866:NJE720867 NTA720866:NTA720867 OCW720866:OCW720867 OMS720866:OMS720867 OWO720866:OWO720867 PGK720866:PGK720867 PQG720866:PQG720867 QAC720866:QAC720867 QJY720866:QJY720867 QTU720866:QTU720867 RDQ720866:RDQ720867 RNM720866:RNM720867 RXI720866:RXI720867 SHE720866:SHE720867 SRA720866:SRA720867 TAW720866:TAW720867 TKS720866:TKS720867 TUO720866:TUO720867 UEK720866:UEK720867 UOG720866:UOG720867 UYC720866:UYC720867 VHY720866:VHY720867 VRU720866:VRU720867 WBQ720866:WBQ720867 WLM720866:WLM720867 WVI720866:WVI720867 A786402:A786403 IW786402:IW786403 SS786402:SS786403 ACO786402:ACO786403 AMK786402:AMK786403 AWG786402:AWG786403 BGC786402:BGC786403 BPY786402:BPY786403 BZU786402:BZU786403 CJQ786402:CJQ786403 CTM786402:CTM786403 DDI786402:DDI786403 DNE786402:DNE786403 DXA786402:DXA786403 EGW786402:EGW786403 EQS786402:EQS786403 FAO786402:FAO786403 FKK786402:FKK786403 FUG786402:FUG786403 GEC786402:GEC786403 GNY786402:GNY786403 GXU786402:GXU786403 HHQ786402:HHQ786403 HRM786402:HRM786403 IBI786402:IBI786403 ILE786402:ILE786403 IVA786402:IVA786403 JEW786402:JEW786403 JOS786402:JOS786403 JYO786402:JYO786403 KIK786402:KIK786403 KSG786402:KSG786403 LCC786402:LCC786403 LLY786402:LLY786403 LVU786402:LVU786403 MFQ786402:MFQ786403 MPM786402:MPM786403 MZI786402:MZI786403 NJE786402:NJE786403 NTA786402:NTA786403 OCW786402:OCW786403 OMS786402:OMS786403 OWO786402:OWO786403 PGK786402:PGK786403 PQG786402:PQG786403 QAC786402:QAC786403 QJY786402:QJY786403 QTU786402:QTU786403 RDQ786402:RDQ786403 RNM786402:RNM786403 RXI786402:RXI786403 SHE786402:SHE786403 SRA786402:SRA786403 TAW786402:TAW786403 TKS786402:TKS786403 TUO786402:TUO786403 UEK786402:UEK786403 UOG786402:UOG786403 UYC786402:UYC786403 VHY786402:VHY786403 VRU786402:VRU786403 WBQ786402:WBQ786403 WLM786402:WLM786403 WVI786402:WVI786403 A851938:A851939 IW851938:IW851939 SS851938:SS851939 ACO851938:ACO851939 AMK851938:AMK851939 AWG851938:AWG851939 BGC851938:BGC851939 BPY851938:BPY851939 BZU851938:BZU851939 CJQ851938:CJQ851939 CTM851938:CTM851939 DDI851938:DDI851939 DNE851938:DNE851939 DXA851938:DXA851939 EGW851938:EGW851939 EQS851938:EQS851939 FAO851938:FAO851939 FKK851938:FKK851939 FUG851938:FUG851939 GEC851938:GEC851939 GNY851938:GNY851939 GXU851938:GXU851939 HHQ851938:HHQ851939 HRM851938:HRM851939 IBI851938:IBI851939 ILE851938:ILE851939 IVA851938:IVA851939 JEW851938:JEW851939 JOS851938:JOS851939 JYO851938:JYO851939 KIK851938:KIK851939 KSG851938:KSG851939 LCC851938:LCC851939 LLY851938:LLY851939 LVU851938:LVU851939 MFQ851938:MFQ851939 MPM851938:MPM851939 MZI851938:MZI851939 NJE851938:NJE851939 NTA851938:NTA851939 OCW851938:OCW851939 OMS851938:OMS851939 OWO851938:OWO851939 PGK851938:PGK851939 PQG851938:PQG851939 QAC851938:QAC851939 QJY851938:QJY851939 QTU851938:QTU851939 RDQ851938:RDQ851939 RNM851938:RNM851939 RXI851938:RXI851939 SHE851938:SHE851939 SRA851938:SRA851939 TAW851938:TAW851939 TKS851938:TKS851939 TUO851938:TUO851939 UEK851938:UEK851939 UOG851938:UOG851939 UYC851938:UYC851939 VHY851938:VHY851939 VRU851938:VRU851939 WBQ851938:WBQ851939 WLM851938:WLM851939 WVI851938:WVI851939 A917474:A917475 IW917474:IW917475 SS917474:SS917475 ACO917474:ACO917475 AMK917474:AMK917475 AWG917474:AWG917475 BGC917474:BGC917475 BPY917474:BPY917475 BZU917474:BZU917475 CJQ917474:CJQ917475 CTM917474:CTM917475 DDI917474:DDI917475 DNE917474:DNE917475 DXA917474:DXA917475 EGW917474:EGW917475 EQS917474:EQS917475 FAO917474:FAO917475 FKK917474:FKK917475 FUG917474:FUG917475 GEC917474:GEC917475 GNY917474:GNY917475 GXU917474:GXU917475 HHQ917474:HHQ917475 HRM917474:HRM917475 IBI917474:IBI917475 ILE917474:ILE917475 IVA917474:IVA917475 JEW917474:JEW917475 JOS917474:JOS917475 JYO917474:JYO917475 KIK917474:KIK917475 KSG917474:KSG917475 LCC917474:LCC917475 LLY917474:LLY917475 LVU917474:LVU917475 MFQ917474:MFQ917475 MPM917474:MPM917475 MZI917474:MZI917475 NJE917474:NJE917475 NTA917474:NTA917475 OCW917474:OCW917475 OMS917474:OMS917475 OWO917474:OWO917475 PGK917474:PGK917475 PQG917474:PQG917475 QAC917474:QAC917475 QJY917474:QJY917475 QTU917474:QTU917475 RDQ917474:RDQ917475 RNM917474:RNM917475 RXI917474:RXI917475 SHE917474:SHE917475 SRA917474:SRA917475 TAW917474:TAW917475 TKS917474:TKS917475 TUO917474:TUO917475 UEK917474:UEK917475 UOG917474:UOG917475 UYC917474:UYC917475 VHY917474:VHY917475 VRU917474:VRU917475 WBQ917474:WBQ917475 WLM917474:WLM917475 WVI917474:WVI917475 A983010:A983011 IW983010:IW983011 SS983010:SS983011 ACO983010:ACO983011 AMK983010:AMK983011 AWG983010:AWG983011 BGC983010:BGC983011 BPY983010:BPY983011 BZU983010:BZU983011 CJQ983010:CJQ983011 CTM983010:CTM983011 DDI983010:DDI983011 DNE983010:DNE983011 DXA983010:DXA983011 EGW983010:EGW983011 EQS983010:EQS983011 FAO983010:FAO983011 FKK983010:FKK983011 FUG983010:FUG983011 GEC983010:GEC983011 GNY983010:GNY983011 GXU983010:GXU983011 HHQ983010:HHQ983011 HRM983010:HRM983011 IBI983010:IBI983011 ILE983010:ILE983011 IVA983010:IVA983011 JEW983010:JEW983011 JOS983010:JOS983011 JYO983010:JYO983011 KIK983010:KIK983011 KSG983010:KSG983011 LCC983010:LCC983011 LLY983010:LLY983011 LVU983010:LVU983011 MFQ983010:MFQ983011 MPM983010:MPM983011 MZI983010:MZI983011 NJE983010:NJE983011 NTA983010:NTA983011 OCW983010:OCW983011 OMS983010:OMS983011 OWO983010:OWO983011 PGK983010:PGK983011 PQG983010:PQG983011 QAC983010:QAC983011 QJY983010:QJY983011 QTU983010:QTU983011 RDQ983010:RDQ983011 RNM983010:RNM983011 RXI983010:RXI983011 SHE983010:SHE983011 SRA983010:SRA983011 TAW983010:TAW983011 TKS983010:TKS983011 TUO983010:TUO983011 UEK983010:UEK983011 UOG983010:UOG983011 UYC983010:UYC983011 VHY983010:VHY983011 VRU983010:VRU983011 WBQ983010:WBQ983011 WLM983010:WLM983011 WVI983010:WVI983011 A65509 IW65509 SS65509 ACO65509 AMK65509 AWG65509 BGC65509 BPY65509 BZU65509 CJQ65509 CTM65509 DDI65509 DNE65509 DXA65509 EGW65509 EQS65509 FAO65509 FKK65509 FUG65509 GEC65509 GNY65509 GXU65509 HHQ65509 HRM65509 IBI65509 ILE65509 IVA65509 JEW65509 JOS65509 JYO65509 KIK65509 KSG65509 LCC65509 LLY65509 LVU65509 MFQ65509 MPM65509 MZI65509 NJE65509 NTA65509 OCW65509 OMS65509 OWO65509 PGK65509 PQG65509 QAC65509 QJY65509 QTU65509 RDQ65509 RNM65509 RXI65509 SHE65509 SRA65509 TAW65509 TKS65509 TUO65509 UEK65509 UOG65509 UYC65509 VHY65509 VRU65509 WBQ65509 WLM65509 WVI65509 A131045 IW131045 SS131045 ACO131045 AMK131045 AWG131045 BGC131045 BPY131045 BZU131045 CJQ131045 CTM131045 DDI131045 DNE131045 DXA131045 EGW131045 EQS131045 FAO131045 FKK131045 FUG131045 GEC131045 GNY131045 GXU131045 HHQ131045 HRM131045 IBI131045 ILE131045 IVA131045 JEW131045 JOS131045 JYO131045 KIK131045 KSG131045 LCC131045 LLY131045 LVU131045 MFQ131045 MPM131045 MZI131045 NJE131045 NTA131045 OCW131045 OMS131045 OWO131045 PGK131045 PQG131045 QAC131045 QJY131045 QTU131045 RDQ131045 RNM131045 RXI131045 SHE131045 SRA131045 TAW131045 TKS131045 TUO131045 UEK131045 UOG131045 UYC131045 VHY131045 VRU131045 WBQ131045 WLM131045 WVI131045 A196581 IW196581 SS196581 ACO196581 AMK196581 AWG196581 BGC196581 BPY196581 BZU196581 CJQ196581 CTM196581 DDI196581 DNE196581 DXA196581 EGW196581 EQS196581 FAO196581 FKK196581 FUG196581 GEC196581 GNY196581 GXU196581 HHQ196581 HRM196581 IBI196581 ILE196581 IVA196581 JEW196581 JOS196581 JYO196581 KIK196581 KSG196581 LCC196581 LLY196581 LVU196581 MFQ196581 MPM196581 MZI196581 NJE196581 NTA196581 OCW196581 OMS196581 OWO196581 PGK196581 PQG196581 QAC196581 QJY196581 QTU196581 RDQ196581 RNM196581 RXI196581 SHE196581 SRA196581 TAW196581 TKS196581 TUO196581 UEK196581 UOG196581 UYC196581 VHY196581 VRU196581 WBQ196581 WLM196581 WVI196581 A262117 IW262117 SS262117 ACO262117 AMK262117 AWG262117 BGC262117 BPY262117 BZU262117 CJQ262117 CTM262117 DDI262117 DNE262117 DXA262117 EGW262117 EQS262117 FAO262117 FKK262117 FUG262117 GEC262117 GNY262117 GXU262117 HHQ262117 HRM262117 IBI262117 ILE262117 IVA262117 JEW262117 JOS262117 JYO262117 KIK262117 KSG262117 LCC262117 LLY262117 LVU262117 MFQ262117 MPM262117 MZI262117 NJE262117 NTA262117 OCW262117 OMS262117 OWO262117 PGK262117 PQG262117 QAC262117 QJY262117 QTU262117 RDQ262117 RNM262117 RXI262117 SHE262117 SRA262117 TAW262117 TKS262117 TUO262117 UEK262117 UOG262117 UYC262117 VHY262117 VRU262117 WBQ262117 WLM262117 WVI262117 A327653 IW327653 SS327653 ACO327653 AMK327653 AWG327653 BGC327653 BPY327653 BZU327653 CJQ327653 CTM327653 DDI327653 DNE327653 DXA327653 EGW327653 EQS327653 FAO327653 FKK327653 FUG327653 GEC327653 GNY327653 GXU327653 HHQ327653 HRM327653 IBI327653 ILE327653 IVA327653 JEW327653 JOS327653 JYO327653 KIK327653 KSG327653 LCC327653 LLY327653 LVU327653 MFQ327653 MPM327653 MZI327653 NJE327653 NTA327653 OCW327653 OMS327653 OWO327653 PGK327653 PQG327653 QAC327653 QJY327653 QTU327653 RDQ327653 RNM327653 RXI327653 SHE327653 SRA327653 TAW327653 TKS327653 TUO327653 UEK327653 UOG327653 UYC327653 VHY327653 VRU327653 WBQ327653 WLM327653 WVI327653 A393189 IW393189 SS393189 ACO393189 AMK393189 AWG393189 BGC393189 BPY393189 BZU393189 CJQ393189 CTM393189 DDI393189 DNE393189 DXA393189 EGW393189 EQS393189 FAO393189 FKK393189 FUG393189 GEC393189 GNY393189 GXU393189 HHQ393189 HRM393189 IBI393189 ILE393189 IVA393189 JEW393189 JOS393189 JYO393189 KIK393189 KSG393189 LCC393189 LLY393189 LVU393189 MFQ393189 MPM393189 MZI393189 NJE393189 NTA393189 OCW393189 OMS393189 OWO393189 PGK393189 PQG393189 QAC393189 QJY393189 QTU393189 RDQ393189 RNM393189 RXI393189 SHE393189 SRA393189 TAW393189 TKS393189 TUO393189 UEK393189 UOG393189 UYC393189 VHY393189 VRU393189 WBQ393189 WLM393189 WVI393189 A458725 IW458725 SS458725 ACO458725 AMK458725 AWG458725 BGC458725 BPY458725 BZU458725 CJQ458725 CTM458725 DDI458725 DNE458725 DXA458725 EGW458725 EQS458725 FAO458725 FKK458725 FUG458725 GEC458725 GNY458725 GXU458725 HHQ458725 HRM458725 IBI458725 ILE458725 IVA458725 JEW458725 JOS458725 JYO458725 KIK458725 KSG458725 LCC458725 LLY458725 LVU458725 MFQ458725 MPM458725 MZI458725 NJE458725 NTA458725 OCW458725 OMS458725 OWO458725 PGK458725 PQG458725 QAC458725 QJY458725 QTU458725 RDQ458725 RNM458725 RXI458725 SHE458725 SRA458725 TAW458725 TKS458725 TUO458725 UEK458725 UOG458725 UYC458725 VHY458725 VRU458725 WBQ458725 WLM458725 WVI458725 A524261 IW524261 SS524261 ACO524261 AMK524261 AWG524261 BGC524261 BPY524261 BZU524261 CJQ524261 CTM524261 DDI524261 DNE524261 DXA524261 EGW524261 EQS524261 FAO524261 FKK524261 FUG524261 GEC524261 GNY524261 GXU524261 HHQ524261 HRM524261 IBI524261 ILE524261 IVA524261 JEW524261 JOS524261 JYO524261 KIK524261 KSG524261 LCC524261 LLY524261 LVU524261 MFQ524261 MPM524261 MZI524261 NJE524261 NTA524261 OCW524261 OMS524261 OWO524261 PGK524261 PQG524261 QAC524261 QJY524261 QTU524261 RDQ524261 RNM524261 RXI524261 SHE524261 SRA524261 TAW524261 TKS524261 TUO524261 UEK524261 UOG524261 UYC524261 VHY524261 VRU524261 WBQ524261 WLM524261 WVI524261 A589797 IW589797 SS589797 ACO589797 AMK589797 AWG589797 BGC589797 BPY589797 BZU589797 CJQ589797 CTM589797 DDI589797 DNE589797 DXA589797 EGW589797 EQS589797 FAO589797 FKK589797 FUG589797 GEC589797 GNY589797 GXU589797 HHQ589797 HRM589797 IBI589797 ILE589797 IVA589797 JEW589797 JOS589797 JYO589797 KIK589797 KSG589797 LCC589797 LLY589797 LVU589797 MFQ589797 MPM589797 MZI589797 NJE589797 NTA589797 OCW589797 OMS589797 OWO589797 PGK589797 PQG589797 QAC589797 QJY589797 QTU589797 RDQ589797 RNM589797 RXI589797 SHE589797 SRA589797 TAW589797 TKS589797 TUO589797 UEK589797 UOG589797 UYC589797 VHY589797 VRU589797 WBQ589797 WLM589797 WVI589797 A655333 IW655333 SS655333 ACO655333 AMK655333 AWG655333 BGC655333 BPY655333 BZU655333 CJQ655333 CTM655333 DDI655333 DNE655333 DXA655333 EGW655333 EQS655333 FAO655333 FKK655333 FUG655333 GEC655333 GNY655333 GXU655333 HHQ655333 HRM655333 IBI655333 ILE655333 IVA655333 JEW655333 JOS655333 JYO655333 KIK655333 KSG655333 LCC655333 LLY655333 LVU655333 MFQ655333 MPM655333 MZI655333 NJE655333 NTA655333 OCW655333 OMS655333 OWO655333 PGK655333 PQG655333 QAC655333 QJY655333 QTU655333 RDQ655333 RNM655333 RXI655333 SHE655333 SRA655333 TAW655333 TKS655333 TUO655333 UEK655333 UOG655333 UYC655333 VHY655333 VRU655333 WBQ655333 WLM655333 WVI655333 A720869 IW720869 SS720869 ACO720869 AMK720869 AWG720869 BGC720869 BPY720869 BZU720869 CJQ720869 CTM720869 DDI720869 DNE720869 DXA720869 EGW720869 EQS720869 FAO720869 FKK720869 FUG720869 GEC720869 GNY720869 GXU720869 HHQ720869 HRM720869 IBI720869 ILE720869 IVA720869 JEW720869 JOS720869 JYO720869 KIK720869 KSG720869 LCC720869 LLY720869 LVU720869 MFQ720869 MPM720869 MZI720869 NJE720869 NTA720869 OCW720869 OMS720869 OWO720869 PGK720869 PQG720869 QAC720869 QJY720869 QTU720869 RDQ720869 RNM720869 RXI720869 SHE720869 SRA720869 TAW720869 TKS720869 TUO720869 UEK720869 UOG720869 UYC720869 VHY720869 VRU720869 WBQ720869 WLM720869 WVI720869 A786405 IW786405 SS786405 ACO786405 AMK786405 AWG786405 BGC786405 BPY786405 BZU786405 CJQ786405 CTM786405 DDI786405 DNE786405 DXA786405 EGW786405 EQS786405 FAO786405 FKK786405 FUG786405 GEC786405 GNY786405 GXU786405 HHQ786405 HRM786405 IBI786405 ILE786405 IVA786405 JEW786405 JOS786405 JYO786405 KIK786405 KSG786405 LCC786405 LLY786405 LVU786405 MFQ786405 MPM786405 MZI786405 NJE786405 NTA786405 OCW786405 OMS786405 OWO786405 PGK786405 PQG786405 QAC786405 QJY786405 QTU786405 RDQ786405 RNM786405 RXI786405 SHE786405 SRA786405 TAW786405 TKS786405 TUO786405 UEK786405 UOG786405 UYC786405 VHY786405 VRU786405 WBQ786405 WLM786405 WVI786405 A851941 IW851941 SS851941 ACO851941 AMK851941 AWG851941 BGC851941 BPY851941 BZU851941 CJQ851941 CTM851941 DDI851941 DNE851941 DXA851941 EGW851941 EQS851941 FAO851941 FKK851941 FUG851941 GEC851941 GNY851941 GXU851941 HHQ851941 HRM851941 IBI851941 ILE851941 IVA851941 JEW851941 JOS851941 JYO851941 KIK851941 KSG851941 LCC851941 LLY851941 LVU851941 MFQ851941 MPM851941 MZI851941 NJE851941 NTA851941 OCW851941 OMS851941 OWO851941 PGK851941 PQG851941 QAC851941 QJY851941 QTU851941 RDQ851941 RNM851941 RXI851941 SHE851941 SRA851941 TAW851941 TKS851941 TUO851941 UEK851941 UOG851941 UYC851941 VHY851941 VRU851941 WBQ851941 WLM851941 WVI851941 A917477 IW917477 SS917477 ACO917477 AMK917477 AWG917477 BGC917477 BPY917477 BZU917477 CJQ917477 CTM917477 DDI917477 DNE917477 DXA917477 EGW917477 EQS917477 FAO917477 FKK917477 FUG917477 GEC917477 GNY917477 GXU917477 HHQ917477 HRM917477 IBI917477 ILE917477 IVA917477 JEW917477 JOS917477 JYO917477 KIK917477 KSG917477 LCC917477 LLY917477 LVU917477 MFQ917477 MPM917477 MZI917477 NJE917477 NTA917477 OCW917477 OMS917477 OWO917477 PGK917477 PQG917477 QAC917477 QJY917477 QTU917477 RDQ917477 RNM917477 RXI917477 SHE917477 SRA917477 TAW917477 TKS917477 TUO917477 UEK917477 UOG917477 UYC917477 VHY917477 VRU917477 WBQ917477 WLM917477 WVI917477 A983013 IW983013 SS983013 ACO983013 AMK983013 AWG983013 BGC983013 BPY983013 BZU983013 CJQ983013 CTM983013 DDI983013 DNE983013 DXA983013 EGW983013 EQS983013 FAO983013 FKK983013 FUG983013 GEC983013 GNY983013 GXU983013 HHQ983013 HRM983013 IBI983013 ILE983013 IVA983013 JEW983013 JOS983013 JYO983013 KIK983013 KSG983013 LCC983013 LLY983013 LVU983013 MFQ983013 MPM983013 MZI983013 NJE983013 NTA983013 OCW983013 OMS983013 OWO983013 PGK983013 PQG983013 QAC983013 QJY983013 QTU983013 RDQ983013 RNM983013 RXI983013 SHE983013 SRA983013 TAW983013 TKS983013 TUO983013 UEK983013 UOG983013 UYC983013 VHY983013 VRU983013 WBQ983013 WLM983013 WVI983013 A65529 IW65529 SS65529 ACO65529 AMK65529 AWG65529 BGC65529 BPY65529 BZU65529 CJQ65529 CTM65529 DDI65529 DNE65529 DXA65529 EGW65529 EQS65529 FAO65529 FKK65529 FUG65529 GEC65529 GNY65529 GXU65529 HHQ65529 HRM65529 IBI65529 ILE65529 IVA65529 JEW65529 JOS65529 JYO65529 KIK65529 KSG65529 LCC65529 LLY65529 LVU65529 MFQ65529 MPM65529 MZI65529 NJE65529 NTA65529 OCW65529 OMS65529 OWO65529 PGK65529 PQG65529 QAC65529 QJY65529 QTU65529 RDQ65529 RNM65529 RXI65529 SHE65529 SRA65529 TAW65529 TKS65529 TUO65529 UEK65529 UOG65529 UYC65529 VHY65529 VRU65529 WBQ65529 WLM65529 WVI65529 A131065 IW131065 SS131065 ACO131065 AMK131065 AWG131065 BGC131065 BPY131065 BZU131065 CJQ131065 CTM131065 DDI131065 DNE131065 DXA131065 EGW131065 EQS131065 FAO131065 FKK131065 FUG131065 GEC131065 GNY131065 GXU131065 HHQ131065 HRM131065 IBI131065 ILE131065 IVA131065 JEW131065 JOS131065 JYO131065 KIK131065 KSG131065 LCC131065 LLY131065 LVU131065 MFQ131065 MPM131065 MZI131065 NJE131065 NTA131065 OCW131065 OMS131065 OWO131065 PGK131065 PQG131065 QAC131065 QJY131065 QTU131065 RDQ131065 RNM131065 RXI131065 SHE131065 SRA131065 TAW131065 TKS131065 TUO131065 UEK131065 UOG131065 UYC131065 VHY131065 VRU131065 WBQ131065 WLM131065 WVI131065 A196601 IW196601 SS196601 ACO196601 AMK196601 AWG196601 BGC196601 BPY196601 BZU196601 CJQ196601 CTM196601 DDI196601 DNE196601 DXA196601 EGW196601 EQS196601 FAO196601 FKK196601 FUG196601 GEC196601 GNY196601 GXU196601 HHQ196601 HRM196601 IBI196601 ILE196601 IVA196601 JEW196601 JOS196601 JYO196601 KIK196601 KSG196601 LCC196601 LLY196601 LVU196601 MFQ196601 MPM196601 MZI196601 NJE196601 NTA196601 OCW196601 OMS196601 OWO196601 PGK196601 PQG196601 QAC196601 QJY196601 QTU196601 RDQ196601 RNM196601 RXI196601 SHE196601 SRA196601 TAW196601 TKS196601 TUO196601 UEK196601 UOG196601 UYC196601 VHY196601 VRU196601 WBQ196601 WLM196601 WVI196601 A262137 IW262137 SS262137 ACO262137 AMK262137 AWG262137 BGC262137 BPY262137 BZU262137 CJQ262137 CTM262137 DDI262137 DNE262137 DXA262137 EGW262137 EQS262137 FAO262137 FKK262137 FUG262137 GEC262137 GNY262137 GXU262137 HHQ262137 HRM262137 IBI262137 ILE262137 IVA262137 JEW262137 JOS262137 JYO262137 KIK262137 KSG262137 LCC262137 LLY262137 LVU262137 MFQ262137 MPM262137 MZI262137 NJE262137 NTA262137 OCW262137 OMS262137 OWO262137 PGK262137 PQG262137 QAC262137 QJY262137 QTU262137 RDQ262137 RNM262137 RXI262137 SHE262137 SRA262137 TAW262137 TKS262137 TUO262137 UEK262137 UOG262137 UYC262137 VHY262137 VRU262137 WBQ262137 WLM262137 WVI262137 A327673 IW327673 SS327673 ACO327673 AMK327673 AWG327673 BGC327673 BPY327673 BZU327673 CJQ327673 CTM327673 DDI327673 DNE327673 DXA327673 EGW327673 EQS327673 FAO327673 FKK327673 FUG327673 GEC327673 GNY327673 GXU327673 HHQ327673 HRM327673 IBI327673 ILE327673 IVA327673 JEW327673 JOS327673 JYO327673 KIK327673 KSG327673 LCC327673 LLY327673 LVU327673 MFQ327673 MPM327673 MZI327673 NJE327673 NTA327673 OCW327673 OMS327673 OWO327673 PGK327673 PQG327673 QAC327673 QJY327673 QTU327673 RDQ327673 RNM327673 RXI327673 SHE327673 SRA327673 TAW327673 TKS327673 TUO327673 UEK327673 UOG327673 UYC327673 VHY327673 VRU327673 WBQ327673 WLM327673 WVI327673 A393209 IW393209 SS393209 ACO393209 AMK393209 AWG393209 BGC393209 BPY393209 BZU393209 CJQ393209 CTM393209 DDI393209 DNE393209 DXA393209 EGW393209 EQS393209 FAO393209 FKK393209 FUG393209 GEC393209 GNY393209 GXU393209 HHQ393209 HRM393209 IBI393209 ILE393209 IVA393209 JEW393209 JOS393209 JYO393209 KIK393209 KSG393209 LCC393209 LLY393209 LVU393209 MFQ393209 MPM393209 MZI393209 NJE393209 NTA393209 OCW393209 OMS393209 OWO393209 PGK393209 PQG393209 QAC393209 QJY393209 QTU393209 RDQ393209 RNM393209 RXI393209 SHE393209 SRA393209 TAW393209 TKS393209 TUO393209 UEK393209 UOG393209 UYC393209 VHY393209 VRU393209 WBQ393209 WLM393209 WVI393209 A458745 IW458745 SS458745 ACO458745 AMK458745 AWG458745 BGC458745 BPY458745 BZU458745 CJQ458745 CTM458745 DDI458745 DNE458745 DXA458745 EGW458745 EQS458745 FAO458745 FKK458745 FUG458745 GEC458745 GNY458745 GXU458745 HHQ458745 HRM458745 IBI458745 ILE458745 IVA458745 JEW458745 JOS458745 JYO458745 KIK458745 KSG458745 LCC458745 LLY458745 LVU458745 MFQ458745 MPM458745 MZI458745 NJE458745 NTA458745 OCW458745 OMS458745 OWO458745 PGK458745 PQG458745 QAC458745 QJY458745 QTU458745 RDQ458745 RNM458745 RXI458745 SHE458745 SRA458745 TAW458745 TKS458745 TUO458745 UEK458745 UOG458745 UYC458745 VHY458745 VRU458745 WBQ458745 WLM458745 WVI458745 A524281 IW524281 SS524281 ACO524281 AMK524281 AWG524281 BGC524281 BPY524281 BZU524281 CJQ524281 CTM524281 DDI524281 DNE524281 DXA524281 EGW524281 EQS524281 FAO524281 FKK524281 FUG524281 GEC524281 GNY524281 GXU524281 HHQ524281 HRM524281 IBI524281 ILE524281 IVA524281 JEW524281 JOS524281 JYO524281 KIK524281 KSG524281 LCC524281 LLY524281 LVU524281 MFQ524281 MPM524281 MZI524281 NJE524281 NTA524281 OCW524281 OMS524281 OWO524281 PGK524281 PQG524281 QAC524281 QJY524281 QTU524281 RDQ524281 RNM524281 RXI524281 SHE524281 SRA524281 TAW524281 TKS524281 TUO524281 UEK524281 UOG524281 UYC524281 VHY524281 VRU524281 WBQ524281 WLM524281 WVI524281 A589817 IW589817 SS589817 ACO589817 AMK589817 AWG589817 BGC589817 BPY589817 BZU589817 CJQ589817 CTM589817 DDI589817 DNE589817 DXA589817 EGW589817 EQS589817 FAO589817 FKK589817 FUG589817 GEC589817 GNY589817 GXU589817 HHQ589817 HRM589817 IBI589817 ILE589817 IVA589817 JEW589817 JOS589817 JYO589817 KIK589817 KSG589817 LCC589817 LLY589817 LVU589817 MFQ589817 MPM589817 MZI589817 NJE589817 NTA589817 OCW589817 OMS589817 OWO589817 PGK589817 PQG589817 QAC589817 QJY589817 QTU589817 RDQ589817 RNM589817 RXI589817 SHE589817 SRA589817 TAW589817 TKS589817 TUO589817 UEK589817 UOG589817 UYC589817 VHY589817 VRU589817 WBQ589817 WLM589817 WVI589817 A655353 IW655353 SS655353 ACO655353 AMK655353 AWG655353 BGC655353 BPY655353 BZU655353 CJQ655353 CTM655353 DDI655353 DNE655353 DXA655353 EGW655353 EQS655353 FAO655353 FKK655353 FUG655353 GEC655353 GNY655353 GXU655353 HHQ655353 HRM655353 IBI655353 ILE655353 IVA655353 JEW655353 JOS655353 JYO655353 KIK655353 KSG655353 LCC655353 LLY655353 LVU655353 MFQ655353 MPM655353 MZI655353 NJE655353 NTA655353 OCW655353 OMS655353 OWO655353 PGK655353 PQG655353 QAC655353 QJY655353 QTU655353 RDQ655353 RNM655353 RXI655353 SHE655353 SRA655353 TAW655353 TKS655353 TUO655353 UEK655353 UOG655353 UYC655353 VHY655353 VRU655353 WBQ655353 WLM655353 WVI655353 A720889 IW720889 SS720889 ACO720889 AMK720889 AWG720889 BGC720889 BPY720889 BZU720889 CJQ720889 CTM720889 DDI720889 DNE720889 DXA720889 EGW720889 EQS720889 FAO720889 FKK720889 FUG720889 GEC720889 GNY720889 GXU720889 HHQ720889 HRM720889 IBI720889 ILE720889 IVA720889 JEW720889 JOS720889 JYO720889 KIK720889 KSG720889 LCC720889 LLY720889 LVU720889 MFQ720889 MPM720889 MZI720889 NJE720889 NTA720889 OCW720889 OMS720889 OWO720889 PGK720889 PQG720889 QAC720889 QJY720889 QTU720889 RDQ720889 RNM720889 RXI720889 SHE720889 SRA720889 TAW720889 TKS720889 TUO720889 UEK720889 UOG720889 UYC720889 VHY720889 VRU720889 WBQ720889 WLM720889 WVI720889 A786425 IW786425 SS786425 ACO786425 AMK786425 AWG786425 BGC786425 BPY786425 BZU786425 CJQ786425 CTM786425 DDI786425 DNE786425 DXA786425 EGW786425 EQS786425 FAO786425 FKK786425 FUG786425 GEC786425 GNY786425 GXU786425 HHQ786425 HRM786425 IBI786425 ILE786425 IVA786425 JEW786425 JOS786425 JYO786425 KIK786425 KSG786425 LCC786425 LLY786425 LVU786425 MFQ786425 MPM786425 MZI786425 NJE786425 NTA786425 OCW786425 OMS786425 OWO786425 PGK786425 PQG786425 QAC786425 QJY786425 QTU786425 RDQ786425 RNM786425 RXI786425 SHE786425 SRA786425 TAW786425 TKS786425 TUO786425 UEK786425 UOG786425 UYC786425 VHY786425 VRU786425 WBQ786425 WLM786425 WVI786425 A851961 IW851961 SS851961 ACO851961 AMK851961 AWG851961 BGC851961 BPY851961 BZU851961 CJQ851961 CTM851961 DDI851961 DNE851961 DXA851961 EGW851961 EQS851961 FAO851961 FKK851961 FUG851961 GEC851961 GNY851961 GXU851961 HHQ851961 HRM851961 IBI851961 ILE851961 IVA851961 JEW851961 JOS851961 JYO851961 KIK851961 KSG851961 LCC851961 LLY851961 LVU851961 MFQ851961 MPM851961 MZI851961 NJE851961 NTA851961 OCW851961 OMS851961 OWO851961 PGK851961 PQG851961 QAC851961 QJY851961 QTU851961 RDQ851961 RNM851961 RXI851961 SHE851961 SRA851961 TAW851961 TKS851961 TUO851961 UEK851961 UOG851961 UYC851961 VHY851961 VRU851961 WBQ851961 WLM851961 WVI851961 A917497 IW917497 SS917497 ACO917497 AMK917497 AWG917497 BGC917497 BPY917497 BZU917497 CJQ917497 CTM917497 DDI917497 DNE917497 DXA917497 EGW917497 EQS917497 FAO917497 FKK917497 FUG917497 GEC917497 GNY917497 GXU917497 HHQ917497 HRM917497 IBI917497 ILE917497 IVA917497 JEW917497 JOS917497 JYO917497 KIK917497 KSG917497 LCC917497 LLY917497 LVU917497 MFQ917497 MPM917497 MZI917497 NJE917497 NTA917497 OCW917497 OMS917497 OWO917497 PGK917497 PQG917497 QAC917497 QJY917497 QTU917497 RDQ917497 RNM917497 RXI917497 SHE917497 SRA917497 TAW917497 TKS917497 TUO917497 UEK917497 UOG917497 UYC917497 VHY917497 VRU917497 WBQ917497 WLM917497 WVI917497 A983033 IW983033 SS983033 ACO983033 AMK983033 AWG983033 BGC983033 BPY983033 BZU983033 CJQ983033 CTM983033 DDI983033 DNE983033 DXA983033 EGW983033 EQS983033 FAO983033 FKK983033 FUG983033 GEC983033 GNY983033 GXU983033 HHQ983033 HRM983033 IBI983033 ILE983033 IVA983033 JEW983033 JOS983033 JYO983033 KIK983033 KSG983033 LCC983033 LLY983033 LVU983033 MFQ983033 MPM983033 MZI983033 NJE983033 NTA983033 OCW983033 OMS983033 OWO983033 PGK983033 PQG983033 QAC983033 QJY983033 QTU983033 RDQ983033 RNM983033 RXI983033 SHE983033 SRA983033 TAW983033 TKS983033 TUO983033 UEK983033 UOG983033 UYC983033 VHY983033 VRU983033 WBQ983033 WLM983033 WVI983033 A65532 IW65532 SS65532 ACO65532 AMK65532 AWG65532 BGC65532 BPY65532 BZU65532 CJQ65532 CTM65532 DDI65532 DNE65532 DXA65532 EGW65532 EQS65532 FAO65532 FKK65532 FUG65532 GEC65532 GNY65532 GXU65532 HHQ65532 HRM65532 IBI65532 ILE65532 IVA65532 JEW65532 JOS65532 JYO65532 KIK65532 KSG65532 LCC65532 LLY65532 LVU65532 MFQ65532 MPM65532 MZI65532 NJE65532 NTA65532 OCW65532 OMS65532 OWO65532 PGK65532 PQG65532 QAC65532 QJY65532 QTU65532 RDQ65532 RNM65532 RXI65532 SHE65532 SRA65532 TAW65532 TKS65532 TUO65532 UEK65532 UOG65532 UYC65532 VHY65532 VRU65532 WBQ65532 WLM65532 WVI65532 A131068 IW131068 SS131068 ACO131068 AMK131068 AWG131068 BGC131068 BPY131068 BZU131068 CJQ131068 CTM131068 DDI131068 DNE131068 DXA131068 EGW131068 EQS131068 FAO131068 FKK131068 FUG131068 GEC131068 GNY131068 GXU131068 HHQ131068 HRM131068 IBI131068 ILE131068 IVA131068 JEW131068 JOS131068 JYO131068 KIK131068 KSG131068 LCC131068 LLY131068 LVU131068 MFQ131068 MPM131068 MZI131068 NJE131068 NTA131068 OCW131068 OMS131068 OWO131068 PGK131068 PQG131068 QAC131068 QJY131068 QTU131068 RDQ131068 RNM131068 RXI131068 SHE131068 SRA131068 TAW131068 TKS131068 TUO131068 UEK131068 UOG131068 UYC131068 VHY131068 VRU131068 WBQ131068 WLM131068 WVI131068 A196604 IW196604 SS196604 ACO196604 AMK196604 AWG196604 BGC196604 BPY196604 BZU196604 CJQ196604 CTM196604 DDI196604 DNE196604 DXA196604 EGW196604 EQS196604 FAO196604 FKK196604 FUG196604 GEC196604 GNY196604 GXU196604 HHQ196604 HRM196604 IBI196604 ILE196604 IVA196604 JEW196604 JOS196604 JYO196604 KIK196604 KSG196604 LCC196604 LLY196604 LVU196604 MFQ196604 MPM196604 MZI196604 NJE196604 NTA196604 OCW196604 OMS196604 OWO196604 PGK196604 PQG196604 QAC196604 QJY196604 QTU196604 RDQ196604 RNM196604 RXI196604 SHE196604 SRA196604 TAW196604 TKS196604 TUO196604 UEK196604 UOG196604 UYC196604 VHY196604 VRU196604 WBQ196604 WLM196604 WVI196604 A262140 IW262140 SS262140 ACO262140 AMK262140 AWG262140 BGC262140 BPY262140 BZU262140 CJQ262140 CTM262140 DDI262140 DNE262140 DXA262140 EGW262140 EQS262140 FAO262140 FKK262140 FUG262140 GEC262140 GNY262140 GXU262140 HHQ262140 HRM262140 IBI262140 ILE262140 IVA262140 JEW262140 JOS262140 JYO262140 KIK262140 KSG262140 LCC262140 LLY262140 LVU262140 MFQ262140 MPM262140 MZI262140 NJE262140 NTA262140 OCW262140 OMS262140 OWO262140 PGK262140 PQG262140 QAC262140 QJY262140 QTU262140 RDQ262140 RNM262140 RXI262140 SHE262140 SRA262140 TAW262140 TKS262140 TUO262140 UEK262140 UOG262140 UYC262140 VHY262140 VRU262140 WBQ262140 WLM262140 WVI262140 A327676 IW327676 SS327676 ACO327676 AMK327676 AWG327676 BGC327676 BPY327676 BZU327676 CJQ327676 CTM327676 DDI327676 DNE327676 DXA327676 EGW327676 EQS327676 FAO327676 FKK327676 FUG327676 GEC327676 GNY327676 GXU327676 HHQ327676 HRM327676 IBI327676 ILE327676 IVA327676 JEW327676 JOS327676 JYO327676 KIK327676 KSG327676 LCC327676 LLY327676 LVU327676 MFQ327676 MPM327676 MZI327676 NJE327676 NTA327676 OCW327676 OMS327676 OWO327676 PGK327676 PQG327676 QAC327676 QJY327676 QTU327676 RDQ327676 RNM327676 RXI327676 SHE327676 SRA327676 TAW327676 TKS327676 TUO327676 UEK327676 UOG327676 UYC327676 VHY327676 VRU327676 WBQ327676 WLM327676 WVI327676 A393212 IW393212 SS393212 ACO393212 AMK393212 AWG393212 BGC393212 BPY393212 BZU393212 CJQ393212 CTM393212 DDI393212 DNE393212 DXA393212 EGW393212 EQS393212 FAO393212 FKK393212 FUG393212 GEC393212 GNY393212 GXU393212 HHQ393212 HRM393212 IBI393212 ILE393212 IVA393212 JEW393212 JOS393212 JYO393212 KIK393212 KSG393212 LCC393212 LLY393212 LVU393212 MFQ393212 MPM393212 MZI393212 NJE393212 NTA393212 OCW393212 OMS393212 OWO393212 PGK393212 PQG393212 QAC393212 QJY393212 QTU393212 RDQ393212 RNM393212 RXI393212 SHE393212 SRA393212 TAW393212 TKS393212 TUO393212 UEK393212 UOG393212 UYC393212 VHY393212 VRU393212 WBQ393212 WLM393212 WVI393212 A458748 IW458748 SS458748 ACO458748 AMK458748 AWG458748 BGC458748 BPY458748 BZU458748 CJQ458748 CTM458748 DDI458748 DNE458748 DXA458748 EGW458748 EQS458748 FAO458748 FKK458748 FUG458748 GEC458748 GNY458748 GXU458748 HHQ458748 HRM458748 IBI458748 ILE458748 IVA458748 JEW458748 JOS458748 JYO458748 KIK458748 KSG458748 LCC458748 LLY458748 LVU458748 MFQ458748 MPM458748 MZI458748 NJE458748 NTA458748 OCW458748 OMS458748 OWO458748 PGK458748 PQG458748 QAC458748 QJY458748 QTU458748 RDQ458748 RNM458748 RXI458748 SHE458748 SRA458748 TAW458748 TKS458748 TUO458748 UEK458748 UOG458748 UYC458748 VHY458748 VRU458748 WBQ458748 WLM458748 WVI458748 A524284 IW524284 SS524284 ACO524284 AMK524284 AWG524284 BGC524284 BPY524284 BZU524284 CJQ524284 CTM524284 DDI524284 DNE524284 DXA524284 EGW524284 EQS524284 FAO524284 FKK524284 FUG524284 GEC524284 GNY524284 GXU524284 HHQ524284 HRM524284 IBI524284 ILE524284 IVA524284 JEW524284 JOS524284 JYO524284 KIK524284 KSG524284 LCC524284 LLY524284 LVU524284 MFQ524284 MPM524284 MZI524284 NJE524284 NTA524284 OCW524284 OMS524284 OWO524284 PGK524284 PQG524284 QAC524284 QJY524284 QTU524284 RDQ524284 RNM524284 RXI524284 SHE524284 SRA524284 TAW524284 TKS524284 TUO524284 UEK524284 UOG524284 UYC524284 VHY524284 VRU524284 WBQ524284 WLM524284 WVI524284 A589820 IW589820 SS589820 ACO589820 AMK589820 AWG589820 BGC589820 BPY589820 BZU589820 CJQ589820 CTM589820 DDI589820 DNE589820 DXA589820 EGW589820 EQS589820 FAO589820 FKK589820 FUG589820 GEC589820 GNY589820 GXU589820 HHQ589820 HRM589820 IBI589820 ILE589820 IVA589820 JEW589820 JOS589820 JYO589820 KIK589820 KSG589820 LCC589820 LLY589820 LVU589820 MFQ589820 MPM589820 MZI589820 NJE589820 NTA589820 OCW589820 OMS589820 OWO589820 PGK589820 PQG589820 QAC589820 QJY589820 QTU589820 RDQ589820 RNM589820 RXI589820 SHE589820 SRA589820 TAW589820 TKS589820 TUO589820 UEK589820 UOG589820 UYC589820 VHY589820 VRU589820 WBQ589820 WLM589820 WVI589820 A655356 IW655356 SS655356 ACO655356 AMK655356 AWG655356 BGC655356 BPY655356 BZU655356 CJQ655356 CTM655356 DDI655356 DNE655356 DXA655356 EGW655356 EQS655356 FAO655356 FKK655356 FUG655356 GEC655356 GNY655356 GXU655356 HHQ655356 HRM655356 IBI655356 ILE655356 IVA655356 JEW655356 JOS655356 JYO655356 KIK655356 KSG655356 LCC655356 LLY655356 LVU655356 MFQ655356 MPM655356 MZI655356 NJE655356 NTA655356 OCW655356 OMS655356 OWO655356 PGK655356 PQG655356 QAC655356 QJY655356 QTU655356 RDQ655356 RNM655356 RXI655356 SHE655356 SRA655356 TAW655356 TKS655356 TUO655356 UEK655356 UOG655356 UYC655356 VHY655356 VRU655356 WBQ655356 WLM655356 WVI655356 A720892 IW720892 SS720892 ACO720892 AMK720892 AWG720892 BGC720892 BPY720892 BZU720892 CJQ720892 CTM720892 DDI720892 DNE720892 DXA720892 EGW720892 EQS720892 FAO720892 FKK720892 FUG720892 GEC720892 GNY720892 GXU720892 HHQ720892 HRM720892 IBI720892 ILE720892 IVA720892 JEW720892 JOS720892 JYO720892 KIK720892 KSG720892 LCC720892 LLY720892 LVU720892 MFQ720892 MPM720892 MZI720892 NJE720892 NTA720892 OCW720892 OMS720892 OWO720892 PGK720892 PQG720892 QAC720892 QJY720892 QTU720892 RDQ720892 RNM720892 RXI720892 SHE720892 SRA720892 TAW720892 TKS720892 TUO720892 UEK720892 UOG720892 UYC720892 VHY720892 VRU720892 WBQ720892 WLM720892 WVI720892 A786428 IW786428 SS786428 ACO786428 AMK786428 AWG786428 BGC786428 BPY786428 BZU786428 CJQ786428 CTM786428 DDI786428 DNE786428 DXA786428 EGW786428 EQS786428 FAO786428 FKK786428 FUG786428 GEC786428 GNY786428 GXU786428 HHQ786428 HRM786428 IBI786428 ILE786428 IVA786428 JEW786428 JOS786428 JYO786428 KIK786428 KSG786428 LCC786428 LLY786428 LVU786428 MFQ786428 MPM786428 MZI786428 NJE786428 NTA786428 OCW786428 OMS786428 OWO786428 PGK786428 PQG786428 QAC786428 QJY786428 QTU786428 RDQ786428 RNM786428 RXI786428 SHE786428 SRA786428 TAW786428 TKS786428 TUO786428 UEK786428 UOG786428 UYC786428 VHY786428 VRU786428 WBQ786428 WLM786428 WVI786428 A851964 IW851964 SS851964 ACO851964 AMK851964 AWG851964 BGC851964 BPY851964 BZU851964 CJQ851964 CTM851964 DDI851964 DNE851964 DXA851964 EGW851964 EQS851964 FAO851964 FKK851964 FUG851964 GEC851964 GNY851964 GXU851964 HHQ851964 HRM851964 IBI851964 ILE851964 IVA851964 JEW851964 JOS851964 JYO851964 KIK851964 KSG851964 LCC851964 LLY851964 LVU851964 MFQ851964 MPM851964 MZI851964 NJE851964 NTA851964 OCW851964 OMS851964 OWO851964 PGK851964 PQG851964 QAC851964 QJY851964 QTU851964 RDQ851964 RNM851964 RXI851964 SHE851964 SRA851964 TAW851964 TKS851964 TUO851964 UEK851964 UOG851964 UYC851964 VHY851964 VRU851964 WBQ851964 WLM851964 WVI851964 A917500 IW917500 SS917500 ACO917500 AMK917500 AWG917500 BGC917500 BPY917500 BZU917500 CJQ917500 CTM917500 DDI917500 DNE917500 DXA917500 EGW917500 EQS917500 FAO917500 FKK917500 FUG917500 GEC917500 GNY917500 GXU917500 HHQ917500 HRM917500 IBI917500 ILE917500 IVA917500 JEW917500 JOS917500 JYO917500 KIK917500 KSG917500 LCC917500 LLY917500 LVU917500 MFQ917500 MPM917500 MZI917500 NJE917500 NTA917500 OCW917500 OMS917500 OWO917500 PGK917500 PQG917500 QAC917500 QJY917500 QTU917500 RDQ917500 RNM917500 RXI917500 SHE917500 SRA917500 TAW917500 TKS917500 TUO917500 UEK917500 UOG917500 UYC917500 VHY917500 VRU917500 WBQ917500 WLM917500 WVI917500 A983036 IW983036 SS983036 ACO983036 AMK983036 AWG983036 BGC983036 BPY983036 BZU983036 CJQ983036 CTM983036 DDI983036 DNE983036 DXA983036 EGW983036 EQS983036 FAO983036 FKK983036 FUG983036 GEC983036 GNY983036 GXU983036 HHQ983036 HRM983036 IBI983036 ILE983036 IVA983036 JEW983036 JOS983036 JYO983036 KIK983036 KSG983036 LCC983036 LLY983036 LVU983036 MFQ983036 MPM983036 MZI983036 NJE983036 NTA983036 OCW983036 OMS983036 OWO983036 PGK983036 PQG983036 QAC983036 QJY983036 QTU983036 RDQ983036 RNM983036 RXI983036 SHE983036 SRA983036 TAW983036 TKS983036 TUO983036 UEK983036 UOG983036 UYC983036 VHY983036 VRU983036 WBQ983036 WLM983036 WVI983036 A65644 IW65644 SS65644 ACO65644 AMK65644 AWG65644 BGC65644 BPY65644 BZU65644 CJQ65644 CTM65644 DDI65644 DNE65644 DXA65644 EGW65644 EQS65644 FAO65644 FKK65644 FUG65644 GEC65644 GNY65644 GXU65644 HHQ65644 HRM65644 IBI65644 ILE65644 IVA65644 JEW65644 JOS65644 JYO65644 KIK65644 KSG65644 LCC65644 LLY65644 LVU65644 MFQ65644 MPM65644 MZI65644 NJE65644 NTA65644 OCW65644 OMS65644 OWO65644 PGK65644 PQG65644 QAC65644 QJY65644 QTU65644 RDQ65644 RNM65644 RXI65644 SHE65644 SRA65644 TAW65644 TKS65644 TUO65644 UEK65644 UOG65644 UYC65644 VHY65644 VRU65644 WBQ65644 WLM65644 WVI65644 A131180 IW131180 SS131180 ACO131180 AMK131180 AWG131180 BGC131180 BPY131180 BZU131180 CJQ131180 CTM131180 DDI131180 DNE131180 DXA131180 EGW131180 EQS131180 FAO131180 FKK131180 FUG131180 GEC131180 GNY131180 GXU131180 HHQ131180 HRM131180 IBI131180 ILE131180 IVA131180 JEW131180 JOS131180 JYO131180 KIK131180 KSG131180 LCC131180 LLY131180 LVU131180 MFQ131180 MPM131180 MZI131180 NJE131180 NTA131180 OCW131180 OMS131180 OWO131180 PGK131180 PQG131180 QAC131180 QJY131180 QTU131180 RDQ131180 RNM131180 RXI131180 SHE131180 SRA131180 TAW131180 TKS131180 TUO131180 UEK131180 UOG131180 UYC131180 VHY131180 VRU131180 WBQ131180 WLM131180 WVI131180 A196716 IW196716 SS196716 ACO196716 AMK196716 AWG196716 BGC196716 BPY196716 BZU196716 CJQ196716 CTM196716 DDI196716 DNE196716 DXA196716 EGW196716 EQS196716 FAO196716 FKK196716 FUG196716 GEC196716 GNY196716 GXU196716 HHQ196716 HRM196716 IBI196716 ILE196716 IVA196716 JEW196716 JOS196716 JYO196716 KIK196716 KSG196716 LCC196716 LLY196716 LVU196716 MFQ196716 MPM196716 MZI196716 NJE196716 NTA196716 OCW196716 OMS196716 OWO196716 PGK196716 PQG196716 QAC196716 QJY196716 QTU196716 RDQ196716 RNM196716 RXI196716 SHE196716 SRA196716 TAW196716 TKS196716 TUO196716 UEK196716 UOG196716 UYC196716 VHY196716 VRU196716 WBQ196716 WLM196716 WVI196716 A262252 IW262252 SS262252 ACO262252 AMK262252 AWG262252 BGC262252 BPY262252 BZU262252 CJQ262252 CTM262252 DDI262252 DNE262252 DXA262252 EGW262252 EQS262252 FAO262252 FKK262252 FUG262252 GEC262252 GNY262252 GXU262252 HHQ262252 HRM262252 IBI262252 ILE262252 IVA262252 JEW262252 JOS262252 JYO262252 KIK262252 KSG262252 LCC262252 LLY262252 LVU262252 MFQ262252 MPM262252 MZI262252 NJE262252 NTA262252 OCW262252 OMS262252 OWO262252 PGK262252 PQG262252 QAC262252 QJY262252 QTU262252 RDQ262252 RNM262252 RXI262252 SHE262252 SRA262252 TAW262252 TKS262252 TUO262252 UEK262252 UOG262252 UYC262252 VHY262252 VRU262252 WBQ262252 WLM262252 WVI262252 A327788 IW327788 SS327788 ACO327788 AMK327788 AWG327788 BGC327788 BPY327788 BZU327788 CJQ327788 CTM327788 DDI327788 DNE327788 DXA327788 EGW327788 EQS327788 FAO327788 FKK327788 FUG327788 GEC327788 GNY327788 GXU327788 HHQ327788 HRM327788 IBI327788 ILE327788 IVA327788 JEW327788 JOS327788 JYO327788 KIK327788 KSG327788 LCC327788 LLY327788 LVU327788 MFQ327788 MPM327788 MZI327788 NJE327788 NTA327788 OCW327788 OMS327788 OWO327788 PGK327788 PQG327788 QAC327788 QJY327788 QTU327788 RDQ327788 RNM327788 RXI327788 SHE327788 SRA327788 TAW327788 TKS327788 TUO327788 UEK327788 UOG327788 UYC327788 VHY327788 VRU327788 WBQ327788 WLM327788 WVI327788 A393324 IW393324 SS393324 ACO393324 AMK393324 AWG393324 BGC393324 BPY393324 BZU393324 CJQ393324 CTM393324 DDI393324 DNE393324 DXA393324 EGW393324 EQS393324 FAO393324 FKK393324 FUG393324 GEC393324 GNY393324 GXU393324 HHQ393324 HRM393324 IBI393324 ILE393324 IVA393324 JEW393324 JOS393324 JYO393324 KIK393324 KSG393324 LCC393324 LLY393324 LVU393324 MFQ393324 MPM393324 MZI393324 NJE393324 NTA393324 OCW393324 OMS393324 OWO393324 PGK393324 PQG393324 QAC393324 QJY393324 QTU393324 RDQ393324 RNM393324 RXI393324 SHE393324 SRA393324 TAW393324 TKS393324 TUO393324 UEK393324 UOG393324 UYC393324 VHY393324 VRU393324 WBQ393324 WLM393324 WVI393324 A458860 IW458860 SS458860 ACO458860 AMK458860 AWG458860 BGC458860 BPY458860 BZU458860 CJQ458860 CTM458860 DDI458860 DNE458860 DXA458860 EGW458860 EQS458860 FAO458860 FKK458860 FUG458860 GEC458860 GNY458860 GXU458860 HHQ458860 HRM458860 IBI458860 ILE458860 IVA458860 JEW458860 JOS458860 JYO458860 KIK458860 KSG458860 LCC458860 LLY458860 LVU458860 MFQ458860 MPM458860 MZI458860 NJE458860 NTA458860 OCW458860 OMS458860 OWO458860 PGK458860 PQG458860 QAC458860 QJY458860 QTU458860 RDQ458860 RNM458860 RXI458860 SHE458860 SRA458860 TAW458860 TKS458860 TUO458860 UEK458860 UOG458860 UYC458860 VHY458860 VRU458860 WBQ458860 WLM458860 WVI458860 A524396 IW524396 SS524396 ACO524396 AMK524396 AWG524396 BGC524396 BPY524396 BZU524396 CJQ524396 CTM524396 DDI524396 DNE524396 DXA524396 EGW524396 EQS524396 FAO524396 FKK524396 FUG524396 GEC524396 GNY524396 GXU524396 HHQ524396 HRM524396 IBI524396 ILE524396 IVA524396 JEW524396 JOS524396 JYO524396 KIK524396 KSG524396 LCC524396 LLY524396 LVU524396 MFQ524396 MPM524396 MZI524396 NJE524396 NTA524396 OCW524396 OMS524396 OWO524396 PGK524396 PQG524396 QAC524396 QJY524396 QTU524396 RDQ524396 RNM524396 RXI524396 SHE524396 SRA524396 TAW524396 TKS524396 TUO524396 UEK524396 UOG524396 UYC524396 VHY524396 VRU524396 WBQ524396 WLM524396 WVI524396 A589932 IW589932 SS589932 ACO589932 AMK589932 AWG589932 BGC589932 BPY589932 BZU589932 CJQ589932 CTM589932 DDI589932 DNE589932 DXA589932 EGW589932 EQS589932 FAO589932 FKK589932 FUG589932 GEC589932 GNY589932 GXU589932 HHQ589932 HRM589932 IBI589932 ILE589932 IVA589932 JEW589932 JOS589932 JYO589932 KIK589932 KSG589932 LCC589932 LLY589932 LVU589932 MFQ589932 MPM589932 MZI589932 NJE589932 NTA589932 OCW589932 OMS589932 OWO589932 PGK589932 PQG589932 QAC589932 QJY589932 QTU589932 RDQ589932 RNM589932 RXI589932 SHE589932 SRA589932 TAW589932 TKS589932 TUO589932 UEK589932 UOG589932 UYC589932 VHY589932 VRU589932 WBQ589932 WLM589932 WVI589932 A655468 IW655468 SS655468 ACO655468 AMK655468 AWG655468 BGC655468 BPY655468 BZU655468 CJQ655468 CTM655468 DDI655468 DNE655468 DXA655468 EGW655468 EQS655468 FAO655468 FKK655468 FUG655468 GEC655468 GNY655468 GXU655468 HHQ655468 HRM655468 IBI655468 ILE655468 IVA655468 JEW655468 JOS655468 JYO655468 KIK655468 KSG655468 LCC655468 LLY655468 LVU655468 MFQ655468 MPM655468 MZI655468 NJE655468 NTA655468 OCW655468 OMS655468 OWO655468 PGK655468 PQG655468 QAC655468 QJY655468 QTU655468 RDQ655468 RNM655468 RXI655468 SHE655468 SRA655468 TAW655468 TKS655468 TUO655468 UEK655468 UOG655468 UYC655468 VHY655468 VRU655468 WBQ655468 WLM655468 WVI655468 A721004 IW721004 SS721004 ACO721004 AMK721004 AWG721004 BGC721004 BPY721004 BZU721004 CJQ721004 CTM721004 DDI721004 DNE721004 DXA721004 EGW721004 EQS721004 FAO721004 FKK721004 FUG721004 GEC721004 GNY721004 GXU721004 HHQ721004 HRM721004 IBI721004 ILE721004 IVA721004 JEW721004 JOS721004 JYO721004 KIK721004 KSG721004 LCC721004 LLY721004 LVU721004 MFQ721004 MPM721004 MZI721004 NJE721004 NTA721004 OCW721004 OMS721004 OWO721004 PGK721004 PQG721004 QAC721004 QJY721004 QTU721004 RDQ721004 RNM721004 RXI721004 SHE721004 SRA721004 TAW721004 TKS721004 TUO721004 UEK721004 UOG721004 UYC721004 VHY721004 VRU721004 WBQ721004 WLM721004 WVI721004 A786540 IW786540 SS786540 ACO786540 AMK786540 AWG786540 BGC786540 BPY786540 BZU786540 CJQ786540 CTM786540 DDI786540 DNE786540 DXA786540 EGW786540 EQS786540 FAO786540 FKK786540 FUG786540 GEC786540 GNY786540 GXU786540 HHQ786540 HRM786540 IBI786540 ILE786540 IVA786540 JEW786540 JOS786540 JYO786540 KIK786540 KSG786540 LCC786540 LLY786540 LVU786540 MFQ786540 MPM786540 MZI786540 NJE786540 NTA786540 OCW786540 OMS786540 OWO786540 PGK786540 PQG786540 QAC786540 QJY786540 QTU786540 RDQ786540 RNM786540 RXI786540 SHE786540 SRA786540 TAW786540 TKS786540 TUO786540 UEK786540 UOG786540 UYC786540 VHY786540 VRU786540 WBQ786540 WLM786540 WVI786540 A852076 IW852076 SS852076 ACO852076 AMK852076 AWG852076 BGC852076 BPY852076 BZU852076 CJQ852076 CTM852076 DDI852076 DNE852076 DXA852076 EGW852076 EQS852076 FAO852076 FKK852076 FUG852076 GEC852076 GNY852076 GXU852076 HHQ852076 HRM852076 IBI852076 ILE852076 IVA852076 JEW852076 JOS852076 JYO852076 KIK852076 KSG852076 LCC852076 LLY852076 LVU852076 MFQ852076 MPM852076 MZI852076 NJE852076 NTA852076 OCW852076 OMS852076 OWO852076 PGK852076 PQG852076 QAC852076 QJY852076 QTU852076 RDQ852076 RNM852076 RXI852076 SHE852076 SRA852076 TAW852076 TKS852076 TUO852076 UEK852076 UOG852076 UYC852076 VHY852076 VRU852076 WBQ852076 WLM852076 WVI852076 A917612 IW917612 SS917612 ACO917612 AMK917612 AWG917612 BGC917612 BPY917612 BZU917612 CJQ917612 CTM917612 DDI917612 DNE917612 DXA917612 EGW917612 EQS917612 FAO917612 FKK917612 FUG917612 GEC917612 GNY917612 GXU917612 HHQ917612 HRM917612 IBI917612 ILE917612 IVA917612 JEW917612 JOS917612 JYO917612 KIK917612 KSG917612 LCC917612 LLY917612 LVU917612 MFQ917612 MPM917612 MZI917612 NJE917612 NTA917612 OCW917612 OMS917612 OWO917612 PGK917612 PQG917612 QAC917612 QJY917612 QTU917612 RDQ917612 RNM917612 RXI917612 SHE917612 SRA917612 TAW917612 TKS917612 TUO917612 UEK917612 UOG917612 UYC917612 VHY917612 VRU917612 WBQ917612 WLM917612 WVI917612 A983148 IW983148 SS983148 ACO983148 AMK983148 AWG983148 BGC983148 BPY983148 BZU983148 CJQ983148 CTM983148 DDI983148 DNE983148 DXA983148 EGW983148 EQS983148 FAO983148 FKK983148 FUG983148 GEC983148 GNY983148 GXU983148 HHQ983148 HRM983148 IBI983148 ILE983148 IVA983148 JEW983148 JOS983148 JYO983148 KIK983148 KSG983148 LCC983148 LLY983148 LVU983148 MFQ983148 MPM983148 MZI983148 NJE983148 NTA983148 OCW983148 OMS983148 OWO983148 PGK983148 PQG983148 QAC983148 QJY983148 QTU983148 RDQ983148 RNM983148 RXI983148 SHE983148 SRA983148 TAW983148 TKS983148 TUO983148 UEK983148 UOG983148 UYC983148 VHY983148 VRU983148 WBQ983148 WLM983148 WVI983148 A59 IW59 SS59 ACO59 AMK59 AWG59 BGC59 BPY59 BZU59 CJQ59 CTM59 DDI59 DNE59 DXA59 EGW59 EQS59 FAO59 FKK59 FUG59 GEC59 GNY59 GXU59 HHQ59 HRM59 IBI59 ILE59 IVA59 JEW59 JOS59 JYO59 KIK59 KSG59 LCC59 LLY59 LVU59 MFQ59 MPM59 MZI59 NJE59 NTA59 OCW59 OMS59 OWO59 PGK59 PQG59 QAC59 QJY59 QTU59 RDQ59 RNM59 RXI59 SHE59 SRA59 TAW59 TKS59 TUO59 UEK59 UOG59 UYC59 VHY59 VRU59 WBQ59 WLM59 WVI59 A65557 IW65557 SS65557 ACO65557 AMK65557 AWG65557 BGC65557 BPY65557 BZU65557 CJQ65557 CTM65557 DDI65557 DNE65557 DXA65557 EGW65557 EQS65557 FAO65557 FKK65557 FUG65557 GEC65557 GNY65557 GXU65557 HHQ65557 HRM65557 IBI65557 ILE65557 IVA65557 JEW65557 JOS65557 JYO65557 KIK65557 KSG65557 LCC65557 LLY65557 LVU65557 MFQ65557 MPM65557 MZI65557 NJE65557 NTA65557 OCW65557 OMS65557 OWO65557 PGK65557 PQG65557 QAC65557 QJY65557 QTU65557 RDQ65557 RNM65557 RXI65557 SHE65557 SRA65557 TAW65557 TKS65557 TUO65557 UEK65557 UOG65557 UYC65557 VHY65557 VRU65557 WBQ65557 WLM65557 WVI65557 A131093 IW131093 SS131093 ACO131093 AMK131093 AWG131093 BGC131093 BPY131093 BZU131093 CJQ131093 CTM131093 DDI131093 DNE131093 DXA131093 EGW131093 EQS131093 FAO131093 FKK131093 FUG131093 GEC131093 GNY131093 GXU131093 HHQ131093 HRM131093 IBI131093 ILE131093 IVA131093 JEW131093 JOS131093 JYO131093 KIK131093 KSG131093 LCC131093 LLY131093 LVU131093 MFQ131093 MPM131093 MZI131093 NJE131093 NTA131093 OCW131093 OMS131093 OWO131093 PGK131093 PQG131093 QAC131093 QJY131093 QTU131093 RDQ131093 RNM131093 RXI131093 SHE131093 SRA131093 TAW131093 TKS131093 TUO131093 UEK131093 UOG131093 UYC131093 VHY131093 VRU131093 WBQ131093 WLM131093 WVI131093 A196629 IW196629 SS196629 ACO196629 AMK196629 AWG196629 BGC196629 BPY196629 BZU196629 CJQ196629 CTM196629 DDI196629 DNE196629 DXA196629 EGW196629 EQS196629 FAO196629 FKK196629 FUG196629 GEC196629 GNY196629 GXU196629 HHQ196629 HRM196629 IBI196629 ILE196629 IVA196629 JEW196629 JOS196629 JYO196629 KIK196629 KSG196629 LCC196629 LLY196629 LVU196629 MFQ196629 MPM196629 MZI196629 NJE196629 NTA196629 OCW196629 OMS196629 OWO196629 PGK196629 PQG196629 QAC196629 QJY196629 QTU196629 RDQ196629 RNM196629 RXI196629 SHE196629 SRA196629 TAW196629 TKS196629 TUO196629 UEK196629 UOG196629 UYC196629 VHY196629 VRU196629 WBQ196629 WLM196629 WVI196629 A262165 IW262165 SS262165 ACO262165 AMK262165 AWG262165 BGC262165 BPY262165 BZU262165 CJQ262165 CTM262165 DDI262165 DNE262165 DXA262165 EGW262165 EQS262165 FAO262165 FKK262165 FUG262165 GEC262165 GNY262165 GXU262165 HHQ262165 HRM262165 IBI262165 ILE262165 IVA262165 JEW262165 JOS262165 JYO262165 KIK262165 KSG262165 LCC262165 LLY262165 LVU262165 MFQ262165 MPM262165 MZI262165 NJE262165 NTA262165 OCW262165 OMS262165 OWO262165 PGK262165 PQG262165 QAC262165 QJY262165 QTU262165 RDQ262165 RNM262165 RXI262165 SHE262165 SRA262165 TAW262165 TKS262165 TUO262165 UEK262165 UOG262165 UYC262165 VHY262165 VRU262165 WBQ262165 WLM262165 WVI262165 A327701 IW327701 SS327701 ACO327701 AMK327701 AWG327701 BGC327701 BPY327701 BZU327701 CJQ327701 CTM327701 DDI327701 DNE327701 DXA327701 EGW327701 EQS327701 FAO327701 FKK327701 FUG327701 GEC327701 GNY327701 GXU327701 HHQ327701 HRM327701 IBI327701 ILE327701 IVA327701 JEW327701 JOS327701 JYO327701 KIK327701 KSG327701 LCC327701 LLY327701 LVU327701 MFQ327701 MPM327701 MZI327701 NJE327701 NTA327701 OCW327701 OMS327701 OWO327701 PGK327701 PQG327701 QAC327701 QJY327701 QTU327701 RDQ327701 RNM327701 RXI327701 SHE327701 SRA327701 TAW327701 TKS327701 TUO327701 UEK327701 UOG327701 UYC327701 VHY327701 VRU327701 WBQ327701 WLM327701 WVI327701 A393237 IW393237 SS393237 ACO393237 AMK393237 AWG393237 BGC393237 BPY393237 BZU393237 CJQ393237 CTM393237 DDI393237 DNE393237 DXA393237 EGW393237 EQS393237 FAO393237 FKK393237 FUG393237 GEC393237 GNY393237 GXU393237 HHQ393237 HRM393237 IBI393237 ILE393237 IVA393237 JEW393237 JOS393237 JYO393237 KIK393237 KSG393237 LCC393237 LLY393237 LVU393237 MFQ393237 MPM393237 MZI393237 NJE393237 NTA393237 OCW393237 OMS393237 OWO393237 PGK393237 PQG393237 QAC393237 QJY393237 QTU393237 RDQ393237 RNM393237 RXI393237 SHE393237 SRA393237 TAW393237 TKS393237 TUO393237 UEK393237 UOG393237 UYC393237 VHY393237 VRU393237 WBQ393237 WLM393237 WVI393237 A458773 IW458773 SS458773 ACO458773 AMK458773 AWG458773 BGC458773 BPY458773 BZU458773 CJQ458773 CTM458773 DDI458773 DNE458773 DXA458773 EGW458773 EQS458773 FAO458773 FKK458773 FUG458773 GEC458773 GNY458773 GXU458773 HHQ458773 HRM458773 IBI458773 ILE458773 IVA458773 JEW458773 JOS458773 JYO458773 KIK458773 KSG458773 LCC458773 LLY458773 LVU458773 MFQ458773 MPM458773 MZI458773 NJE458773 NTA458773 OCW458773 OMS458773 OWO458773 PGK458773 PQG458773 QAC458773 QJY458773 QTU458773 RDQ458773 RNM458773 RXI458773 SHE458773 SRA458773 TAW458773 TKS458773 TUO458773 UEK458773 UOG458773 UYC458773 VHY458773 VRU458773 WBQ458773 WLM458773 WVI458773 A524309 IW524309 SS524309 ACO524309 AMK524309 AWG524309 BGC524309 BPY524309 BZU524309 CJQ524309 CTM524309 DDI524309 DNE524309 DXA524309 EGW524309 EQS524309 FAO524309 FKK524309 FUG524309 GEC524309 GNY524309 GXU524309 HHQ524309 HRM524309 IBI524309 ILE524309 IVA524309 JEW524309 JOS524309 JYO524309 KIK524309 KSG524309 LCC524309 LLY524309 LVU524309 MFQ524309 MPM524309 MZI524309 NJE524309 NTA524309 OCW524309 OMS524309 OWO524309 PGK524309 PQG524309 QAC524309 QJY524309 QTU524309 RDQ524309 RNM524309 RXI524309 SHE524309 SRA524309 TAW524309 TKS524309 TUO524309 UEK524309 UOG524309 UYC524309 VHY524309 VRU524309 WBQ524309 WLM524309 WVI524309 A589845 IW589845 SS589845 ACO589845 AMK589845 AWG589845 BGC589845 BPY589845 BZU589845 CJQ589845 CTM589845 DDI589845 DNE589845 DXA589845 EGW589845 EQS589845 FAO589845 FKK589845 FUG589845 GEC589845 GNY589845 GXU589845 HHQ589845 HRM589845 IBI589845 ILE589845 IVA589845 JEW589845 JOS589845 JYO589845 KIK589845 KSG589845 LCC589845 LLY589845 LVU589845 MFQ589845 MPM589845 MZI589845 NJE589845 NTA589845 OCW589845 OMS589845 OWO589845 PGK589845 PQG589845 QAC589845 QJY589845 QTU589845 RDQ589845 RNM589845 RXI589845 SHE589845 SRA589845 TAW589845 TKS589845 TUO589845 UEK589845 UOG589845 UYC589845 VHY589845 VRU589845 WBQ589845 WLM589845 WVI589845 A655381 IW655381 SS655381 ACO655381 AMK655381 AWG655381 BGC655381 BPY655381 BZU655381 CJQ655381 CTM655381 DDI655381 DNE655381 DXA655381 EGW655381 EQS655381 FAO655381 FKK655381 FUG655381 GEC655381 GNY655381 GXU655381 HHQ655381 HRM655381 IBI655381 ILE655381 IVA655381 JEW655381 JOS655381 JYO655381 KIK655381 KSG655381 LCC655381 LLY655381 LVU655381 MFQ655381 MPM655381 MZI655381 NJE655381 NTA655381 OCW655381 OMS655381 OWO655381 PGK655381 PQG655381 QAC655381 QJY655381 QTU655381 RDQ655381 RNM655381 RXI655381 SHE655381 SRA655381 TAW655381 TKS655381 TUO655381 UEK655381 UOG655381 UYC655381 VHY655381 VRU655381 WBQ655381 WLM655381 WVI655381 A720917 IW720917 SS720917 ACO720917 AMK720917 AWG720917 BGC720917 BPY720917 BZU720917 CJQ720917 CTM720917 DDI720917 DNE720917 DXA720917 EGW720917 EQS720917 FAO720917 FKK720917 FUG720917 GEC720917 GNY720917 GXU720917 HHQ720917 HRM720917 IBI720917 ILE720917 IVA720917 JEW720917 JOS720917 JYO720917 KIK720917 KSG720917 LCC720917 LLY720917 LVU720917 MFQ720917 MPM720917 MZI720917 NJE720917 NTA720917 OCW720917 OMS720917 OWO720917 PGK720917 PQG720917 QAC720917 QJY720917 QTU720917 RDQ720917 RNM720917 RXI720917 SHE720917 SRA720917 TAW720917 TKS720917 TUO720917 UEK720917 UOG720917 UYC720917 VHY720917 VRU720917 WBQ720917 WLM720917 WVI720917 A786453 IW786453 SS786453 ACO786453 AMK786453 AWG786453 BGC786453 BPY786453 BZU786453 CJQ786453 CTM786453 DDI786453 DNE786453 DXA786453 EGW786453 EQS786453 FAO786453 FKK786453 FUG786453 GEC786453 GNY786453 GXU786453 HHQ786453 HRM786453 IBI786453 ILE786453 IVA786453 JEW786453 JOS786453 JYO786453 KIK786453 KSG786453 LCC786453 LLY786453 LVU786453 MFQ786453 MPM786453 MZI786453 NJE786453 NTA786453 OCW786453 OMS786453 OWO786453 PGK786453 PQG786453 QAC786453 QJY786453 QTU786453 RDQ786453 RNM786453 RXI786453 SHE786453 SRA786453 TAW786453 TKS786453 TUO786453 UEK786453 UOG786453 UYC786453 VHY786453 VRU786453 WBQ786453 WLM786453 WVI786453 A851989 IW851989 SS851989 ACO851989 AMK851989 AWG851989 BGC851989 BPY851989 BZU851989 CJQ851989 CTM851989 DDI851989 DNE851989 DXA851989 EGW851989 EQS851989 FAO851989 FKK851989 FUG851989 GEC851989 GNY851989 GXU851989 HHQ851989 HRM851989 IBI851989 ILE851989 IVA851989 JEW851989 JOS851989 JYO851989 KIK851989 KSG851989 LCC851989 LLY851989 LVU851989 MFQ851989 MPM851989 MZI851989 NJE851989 NTA851989 OCW851989 OMS851989 OWO851989 PGK851989 PQG851989 QAC851989 QJY851989 QTU851989 RDQ851989 RNM851989 RXI851989 SHE851989 SRA851989 TAW851989 TKS851989 TUO851989 UEK851989 UOG851989 UYC851989 VHY851989 VRU851989 WBQ851989 WLM851989 WVI851989 A917525 IW917525 SS917525 ACO917525 AMK917525 AWG917525 BGC917525 BPY917525 BZU917525 CJQ917525 CTM917525 DDI917525 DNE917525 DXA917525 EGW917525 EQS917525 FAO917525 FKK917525 FUG917525 GEC917525 GNY917525 GXU917525 HHQ917525 HRM917525 IBI917525 ILE917525 IVA917525 JEW917525 JOS917525 JYO917525 KIK917525 KSG917525 LCC917525 LLY917525 LVU917525 MFQ917525 MPM917525 MZI917525 NJE917525 NTA917525 OCW917525 OMS917525 OWO917525 PGK917525 PQG917525 QAC917525 QJY917525 QTU917525 RDQ917525 RNM917525 RXI917525 SHE917525 SRA917525 TAW917525 TKS917525 TUO917525 UEK917525 UOG917525 UYC917525 VHY917525 VRU917525 WBQ917525 WLM917525 WVI917525 A983061 IW983061 SS983061 ACO983061 AMK983061 AWG983061 BGC983061 BPY983061 BZU983061 CJQ983061 CTM983061 DDI983061 DNE983061 DXA983061 EGW983061 EQS983061 FAO983061 FKK983061 FUG983061 GEC983061 GNY983061 GXU983061 HHQ983061 HRM983061 IBI983061 ILE983061 IVA983061 JEW983061 JOS983061 JYO983061 KIK983061 KSG983061 LCC983061 LLY983061 LVU983061 MFQ983061 MPM983061 MZI983061 NJE983061 NTA983061 OCW983061 OMS983061 OWO983061 PGK983061 PQG983061 QAC983061 QJY983061 QTU983061 RDQ983061 RNM983061 RXI983061 SHE983061 SRA983061 TAW983061 TKS983061 TUO983061 UEK983061 UOG983061 UYC983061 VHY983061 VRU983061 WBQ983061 WLM983061 WVI983061 A65565:A65567 IW65565:IW65567 SS65565:SS65567 ACO65565:ACO65567 AMK65565:AMK65567 AWG65565:AWG65567 BGC65565:BGC65567 BPY65565:BPY65567 BZU65565:BZU65567 CJQ65565:CJQ65567 CTM65565:CTM65567 DDI65565:DDI65567 DNE65565:DNE65567 DXA65565:DXA65567 EGW65565:EGW65567 EQS65565:EQS65567 FAO65565:FAO65567 FKK65565:FKK65567 FUG65565:FUG65567 GEC65565:GEC65567 GNY65565:GNY65567 GXU65565:GXU65567 HHQ65565:HHQ65567 HRM65565:HRM65567 IBI65565:IBI65567 ILE65565:ILE65567 IVA65565:IVA65567 JEW65565:JEW65567 JOS65565:JOS65567 JYO65565:JYO65567 KIK65565:KIK65567 KSG65565:KSG65567 LCC65565:LCC65567 LLY65565:LLY65567 LVU65565:LVU65567 MFQ65565:MFQ65567 MPM65565:MPM65567 MZI65565:MZI65567 NJE65565:NJE65567 NTA65565:NTA65567 OCW65565:OCW65567 OMS65565:OMS65567 OWO65565:OWO65567 PGK65565:PGK65567 PQG65565:PQG65567 QAC65565:QAC65567 QJY65565:QJY65567 QTU65565:QTU65567 RDQ65565:RDQ65567 RNM65565:RNM65567 RXI65565:RXI65567 SHE65565:SHE65567 SRA65565:SRA65567 TAW65565:TAW65567 TKS65565:TKS65567 TUO65565:TUO65567 UEK65565:UEK65567 UOG65565:UOG65567 UYC65565:UYC65567 VHY65565:VHY65567 VRU65565:VRU65567 WBQ65565:WBQ65567 WLM65565:WLM65567 WVI65565:WVI65567 A131101:A131103 IW131101:IW131103 SS131101:SS131103 ACO131101:ACO131103 AMK131101:AMK131103 AWG131101:AWG131103 BGC131101:BGC131103 BPY131101:BPY131103 BZU131101:BZU131103 CJQ131101:CJQ131103 CTM131101:CTM131103 DDI131101:DDI131103 DNE131101:DNE131103 DXA131101:DXA131103 EGW131101:EGW131103 EQS131101:EQS131103 FAO131101:FAO131103 FKK131101:FKK131103 FUG131101:FUG131103 GEC131101:GEC131103 GNY131101:GNY131103 GXU131101:GXU131103 HHQ131101:HHQ131103 HRM131101:HRM131103 IBI131101:IBI131103 ILE131101:ILE131103 IVA131101:IVA131103 JEW131101:JEW131103 JOS131101:JOS131103 JYO131101:JYO131103 KIK131101:KIK131103 KSG131101:KSG131103 LCC131101:LCC131103 LLY131101:LLY131103 LVU131101:LVU131103 MFQ131101:MFQ131103 MPM131101:MPM131103 MZI131101:MZI131103 NJE131101:NJE131103 NTA131101:NTA131103 OCW131101:OCW131103 OMS131101:OMS131103 OWO131101:OWO131103 PGK131101:PGK131103 PQG131101:PQG131103 QAC131101:QAC131103 QJY131101:QJY131103 QTU131101:QTU131103 RDQ131101:RDQ131103 RNM131101:RNM131103 RXI131101:RXI131103 SHE131101:SHE131103 SRA131101:SRA131103 TAW131101:TAW131103 TKS131101:TKS131103 TUO131101:TUO131103 UEK131101:UEK131103 UOG131101:UOG131103 UYC131101:UYC131103 VHY131101:VHY131103 VRU131101:VRU131103 WBQ131101:WBQ131103 WLM131101:WLM131103 WVI131101:WVI131103 A196637:A196639 IW196637:IW196639 SS196637:SS196639 ACO196637:ACO196639 AMK196637:AMK196639 AWG196637:AWG196639 BGC196637:BGC196639 BPY196637:BPY196639 BZU196637:BZU196639 CJQ196637:CJQ196639 CTM196637:CTM196639 DDI196637:DDI196639 DNE196637:DNE196639 DXA196637:DXA196639 EGW196637:EGW196639 EQS196637:EQS196639 FAO196637:FAO196639 FKK196637:FKK196639 FUG196637:FUG196639 GEC196637:GEC196639 GNY196637:GNY196639 GXU196637:GXU196639 HHQ196637:HHQ196639 HRM196637:HRM196639 IBI196637:IBI196639 ILE196637:ILE196639 IVA196637:IVA196639 JEW196637:JEW196639 JOS196637:JOS196639 JYO196637:JYO196639 KIK196637:KIK196639 KSG196637:KSG196639 LCC196637:LCC196639 LLY196637:LLY196639 LVU196637:LVU196639 MFQ196637:MFQ196639 MPM196637:MPM196639 MZI196637:MZI196639 NJE196637:NJE196639 NTA196637:NTA196639 OCW196637:OCW196639 OMS196637:OMS196639 OWO196637:OWO196639 PGK196637:PGK196639 PQG196637:PQG196639 QAC196637:QAC196639 QJY196637:QJY196639 QTU196637:QTU196639 RDQ196637:RDQ196639 RNM196637:RNM196639 RXI196637:RXI196639 SHE196637:SHE196639 SRA196637:SRA196639 TAW196637:TAW196639 TKS196637:TKS196639 TUO196637:TUO196639 UEK196637:UEK196639 UOG196637:UOG196639 UYC196637:UYC196639 VHY196637:VHY196639 VRU196637:VRU196639 WBQ196637:WBQ196639 WLM196637:WLM196639 WVI196637:WVI196639 A262173:A262175 IW262173:IW262175 SS262173:SS262175 ACO262173:ACO262175 AMK262173:AMK262175 AWG262173:AWG262175 BGC262173:BGC262175 BPY262173:BPY262175 BZU262173:BZU262175 CJQ262173:CJQ262175 CTM262173:CTM262175 DDI262173:DDI262175 DNE262173:DNE262175 DXA262173:DXA262175 EGW262173:EGW262175 EQS262173:EQS262175 FAO262173:FAO262175 FKK262173:FKK262175 FUG262173:FUG262175 GEC262173:GEC262175 GNY262173:GNY262175 GXU262173:GXU262175 HHQ262173:HHQ262175 HRM262173:HRM262175 IBI262173:IBI262175 ILE262173:ILE262175 IVA262173:IVA262175 JEW262173:JEW262175 JOS262173:JOS262175 JYO262173:JYO262175 KIK262173:KIK262175 KSG262173:KSG262175 LCC262173:LCC262175 LLY262173:LLY262175 LVU262173:LVU262175 MFQ262173:MFQ262175 MPM262173:MPM262175 MZI262173:MZI262175 NJE262173:NJE262175 NTA262173:NTA262175 OCW262173:OCW262175 OMS262173:OMS262175 OWO262173:OWO262175 PGK262173:PGK262175 PQG262173:PQG262175 QAC262173:QAC262175 QJY262173:QJY262175 QTU262173:QTU262175 RDQ262173:RDQ262175 RNM262173:RNM262175 RXI262173:RXI262175 SHE262173:SHE262175 SRA262173:SRA262175 TAW262173:TAW262175 TKS262173:TKS262175 TUO262173:TUO262175 UEK262173:UEK262175 UOG262173:UOG262175 UYC262173:UYC262175 VHY262173:VHY262175 VRU262173:VRU262175 WBQ262173:WBQ262175 WLM262173:WLM262175 WVI262173:WVI262175 A327709:A327711 IW327709:IW327711 SS327709:SS327711 ACO327709:ACO327711 AMK327709:AMK327711 AWG327709:AWG327711 BGC327709:BGC327711 BPY327709:BPY327711 BZU327709:BZU327711 CJQ327709:CJQ327711 CTM327709:CTM327711 DDI327709:DDI327711 DNE327709:DNE327711 DXA327709:DXA327711 EGW327709:EGW327711 EQS327709:EQS327711 FAO327709:FAO327711 FKK327709:FKK327711 FUG327709:FUG327711 GEC327709:GEC327711 GNY327709:GNY327711 GXU327709:GXU327711 HHQ327709:HHQ327711 HRM327709:HRM327711 IBI327709:IBI327711 ILE327709:ILE327711 IVA327709:IVA327711 JEW327709:JEW327711 JOS327709:JOS327711 JYO327709:JYO327711 KIK327709:KIK327711 KSG327709:KSG327711 LCC327709:LCC327711 LLY327709:LLY327711 LVU327709:LVU327711 MFQ327709:MFQ327711 MPM327709:MPM327711 MZI327709:MZI327711 NJE327709:NJE327711 NTA327709:NTA327711 OCW327709:OCW327711 OMS327709:OMS327711 OWO327709:OWO327711 PGK327709:PGK327711 PQG327709:PQG327711 QAC327709:QAC327711 QJY327709:QJY327711 QTU327709:QTU327711 RDQ327709:RDQ327711 RNM327709:RNM327711 RXI327709:RXI327711 SHE327709:SHE327711 SRA327709:SRA327711 TAW327709:TAW327711 TKS327709:TKS327711 TUO327709:TUO327711 UEK327709:UEK327711 UOG327709:UOG327711 UYC327709:UYC327711 VHY327709:VHY327711 VRU327709:VRU327711 WBQ327709:WBQ327711 WLM327709:WLM327711 WVI327709:WVI327711 A393245:A393247 IW393245:IW393247 SS393245:SS393247 ACO393245:ACO393247 AMK393245:AMK393247 AWG393245:AWG393247 BGC393245:BGC393247 BPY393245:BPY393247 BZU393245:BZU393247 CJQ393245:CJQ393247 CTM393245:CTM393247 DDI393245:DDI393247 DNE393245:DNE393247 DXA393245:DXA393247 EGW393245:EGW393247 EQS393245:EQS393247 FAO393245:FAO393247 FKK393245:FKK393247 FUG393245:FUG393247 GEC393245:GEC393247 GNY393245:GNY393247 GXU393245:GXU393247 HHQ393245:HHQ393247 HRM393245:HRM393247 IBI393245:IBI393247 ILE393245:ILE393247 IVA393245:IVA393247 JEW393245:JEW393247 JOS393245:JOS393247 JYO393245:JYO393247 KIK393245:KIK393247 KSG393245:KSG393247 LCC393245:LCC393247 LLY393245:LLY393247 LVU393245:LVU393247 MFQ393245:MFQ393247 MPM393245:MPM393247 MZI393245:MZI393247 NJE393245:NJE393247 NTA393245:NTA393247 OCW393245:OCW393247 OMS393245:OMS393247 OWO393245:OWO393247 PGK393245:PGK393247 PQG393245:PQG393247 QAC393245:QAC393247 QJY393245:QJY393247 QTU393245:QTU393247 RDQ393245:RDQ393247 RNM393245:RNM393247 RXI393245:RXI393247 SHE393245:SHE393247 SRA393245:SRA393247 TAW393245:TAW393247 TKS393245:TKS393247 TUO393245:TUO393247 UEK393245:UEK393247 UOG393245:UOG393247 UYC393245:UYC393247 VHY393245:VHY393247 VRU393245:VRU393247 WBQ393245:WBQ393247 WLM393245:WLM393247 WVI393245:WVI393247 A458781:A458783 IW458781:IW458783 SS458781:SS458783 ACO458781:ACO458783 AMK458781:AMK458783 AWG458781:AWG458783 BGC458781:BGC458783 BPY458781:BPY458783 BZU458781:BZU458783 CJQ458781:CJQ458783 CTM458781:CTM458783 DDI458781:DDI458783 DNE458781:DNE458783 DXA458781:DXA458783 EGW458781:EGW458783 EQS458781:EQS458783 FAO458781:FAO458783 FKK458781:FKK458783 FUG458781:FUG458783 GEC458781:GEC458783 GNY458781:GNY458783 GXU458781:GXU458783 HHQ458781:HHQ458783 HRM458781:HRM458783 IBI458781:IBI458783 ILE458781:ILE458783 IVA458781:IVA458783 JEW458781:JEW458783 JOS458781:JOS458783 JYO458781:JYO458783 KIK458781:KIK458783 KSG458781:KSG458783 LCC458781:LCC458783 LLY458781:LLY458783 LVU458781:LVU458783 MFQ458781:MFQ458783 MPM458781:MPM458783 MZI458781:MZI458783 NJE458781:NJE458783 NTA458781:NTA458783 OCW458781:OCW458783 OMS458781:OMS458783 OWO458781:OWO458783 PGK458781:PGK458783 PQG458781:PQG458783 QAC458781:QAC458783 QJY458781:QJY458783 QTU458781:QTU458783 RDQ458781:RDQ458783 RNM458781:RNM458783 RXI458781:RXI458783 SHE458781:SHE458783 SRA458781:SRA458783 TAW458781:TAW458783 TKS458781:TKS458783 TUO458781:TUO458783 UEK458781:UEK458783 UOG458781:UOG458783 UYC458781:UYC458783 VHY458781:VHY458783 VRU458781:VRU458783 WBQ458781:WBQ458783 WLM458781:WLM458783 WVI458781:WVI458783 A524317:A524319 IW524317:IW524319 SS524317:SS524319 ACO524317:ACO524319 AMK524317:AMK524319 AWG524317:AWG524319 BGC524317:BGC524319 BPY524317:BPY524319 BZU524317:BZU524319 CJQ524317:CJQ524319 CTM524317:CTM524319 DDI524317:DDI524319 DNE524317:DNE524319 DXA524317:DXA524319 EGW524317:EGW524319 EQS524317:EQS524319 FAO524317:FAO524319 FKK524317:FKK524319 FUG524317:FUG524319 GEC524317:GEC524319 GNY524317:GNY524319 GXU524317:GXU524319 HHQ524317:HHQ524319 HRM524317:HRM524319 IBI524317:IBI524319 ILE524317:ILE524319 IVA524317:IVA524319 JEW524317:JEW524319 JOS524317:JOS524319 JYO524317:JYO524319 KIK524317:KIK524319 KSG524317:KSG524319 LCC524317:LCC524319 LLY524317:LLY524319 LVU524317:LVU524319 MFQ524317:MFQ524319 MPM524317:MPM524319 MZI524317:MZI524319 NJE524317:NJE524319 NTA524317:NTA524319 OCW524317:OCW524319 OMS524317:OMS524319 OWO524317:OWO524319 PGK524317:PGK524319 PQG524317:PQG524319 QAC524317:QAC524319 QJY524317:QJY524319 QTU524317:QTU524319 RDQ524317:RDQ524319 RNM524317:RNM524319 RXI524317:RXI524319 SHE524317:SHE524319 SRA524317:SRA524319 TAW524317:TAW524319 TKS524317:TKS524319 TUO524317:TUO524319 UEK524317:UEK524319 UOG524317:UOG524319 UYC524317:UYC524319 VHY524317:VHY524319 VRU524317:VRU524319 WBQ524317:WBQ524319 WLM524317:WLM524319 WVI524317:WVI524319 A589853:A589855 IW589853:IW589855 SS589853:SS589855 ACO589853:ACO589855 AMK589853:AMK589855 AWG589853:AWG589855 BGC589853:BGC589855 BPY589853:BPY589855 BZU589853:BZU589855 CJQ589853:CJQ589855 CTM589853:CTM589855 DDI589853:DDI589855 DNE589853:DNE589855 DXA589853:DXA589855 EGW589853:EGW589855 EQS589853:EQS589855 FAO589853:FAO589855 FKK589853:FKK589855 FUG589853:FUG589855 GEC589853:GEC589855 GNY589853:GNY589855 GXU589853:GXU589855 HHQ589853:HHQ589855 HRM589853:HRM589855 IBI589853:IBI589855 ILE589853:ILE589855 IVA589853:IVA589855 JEW589853:JEW589855 JOS589853:JOS589855 JYO589853:JYO589855 KIK589853:KIK589855 KSG589853:KSG589855 LCC589853:LCC589855 LLY589853:LLY589855 LVU589853:LVU589855 MFQ589853:MFQ589855 MPM589853:MPM589855 MZI589853:MZI589855 NJE589853:NJE589855 NTA589853:NTA589855 OCW589853:OCW589855 OMS589853:OMS589855 OWO589853:OWO589855 PGK589853:PGK589855 PQG589853:PQG589855 QAC589853:QAC589855 QJY589853:QJY589855 QTU589853:QTU589855 RDQ589853:RDQ589855 RNM589853:RNM589855 RXI589853:RXI589855 SHE589853:SHE589855 SRA589853:SRA589855 TAW589853:TAW589855 TKS589853:TKS589855 TUO589853:TUO589855 UEK589853:UEK589855 UOG589853:UOG589855 UYC589853:UYC589855 VHY589853:VHY589855 VRU589853:VRU589855 WBQ589853:WBQ589855 WLM589853:WLM589855 WVI589853:WVI589855 A655389:A655391 IW655389:IW655391 SS655389:SS655391 ACO655389:ACO655391 AMK655389:AMK655391 AWG655389:AWG655391 BGC655389:BGC655391 BPY655389:BPY655391 BZU655389:BZU655391 CJQ655389:CJQ655391 CTM655389:CTM655391 DDI655389:DDI655391 DNE655389:DNE655391 DXA655389:DXA655391 EGW655389:EGW655391 EQS655389:EQS655391 FAO655389:FAO655391 FKK655389:FKK655391 FUG655389:FUG655391 GEC655389:GEC655391 GNY655389:GNY655391 GXU655389:GXU655391 HHQ655389:HHQ655391 HRM655389:HRM655391 IBI655389:IBI655391 ILE655389:ILE655391 IVA655389:IVA655391 JEW655389:JEW655391 JOS655389:JOS655391 JYO655389:JYO655391 KIK655389:KIK655391 KSG655389:KSG655391 LCC655389:LCC655391 LLY655389:LLY655391 LVU655389:LVU655391 MFQ655389:MFQ655391 MPM655389:MPM655391 MZI655389:MZI655391 NJE655389:NJE655391 NTA655389:NTA655391 OCW655389:OCW655391 OMS655389:OMS655391 OWO655389:OWO655391 PGK655389:PGK655391 PQG655389:PQG655391 QAC655389:QAC655391 QJY655389:QJY655391 QTU655389:QTU655391 RDQ655389:RDQ655391 RNM655389:RNM655391 RXI655389:RXI655391 SHE655389:SHE655391 SRA655389:SRA655391 TAW655389:TAW655391 TKS655389:TKS655391 TUO655389:TUO655391 UEK655389:UEK655391 UOG655389:UOG655391 UYC655389:UYC655391 VHY655389:VHY655391 VRU655389:VRU655391 WBQ655389:WBQ655391 WLM655389:WLM655391 WVI655389:WVI655391 A720925:A720927 IW720925:IW720927 SS720925:SS720927 ACO720925:ACO720927 AMK720925:AMK720927 AWG720925:AWG720927 BGC720925:BGC720927 BPY720925:BPY720927 BZU720925:BZU720927 CJQ720925:CJQ720927 CTM720925:CTM720927 DDI720925:DDI720927 DNE720925:DNE720927 DXA720925:DXA720927 EGW720925:EGW720927 EQS720925:EQS720927 FAO720925:FAO720927 FKK720925:FKK720927 FUG720925:FUG720927 GEC720925:GEC720927 GNY720925:GNY720927 GXU720925:GXU720927 HHQ720925:HHQ720927 HRM720925:HRM720927 IBI720925:IBI720927 ILE720925:ILE720927 IVA720925:IVA720927 JEW720925:JEW720927 JOS720925:JOS720927 JYO720925:JYO720927 KIK720925:KIK720927 KSG720925:KSG720927 LCC720925:LCC720927 LLY720925:LLY720927 LVU720925:LVU720927 MFQ720925:MFQ720927 MPM720925:MPM720927 MZI720925:MZI720927 NJE720925:NJE720927 NTA720925:NTA720927 OCW720925:OCW720927 OMS720925:OMS720927 OWO720925:OWO720927 PGK720925:PGK720927 PQG720925:PQG720927 QAC720925:QAC720927 QJY720925:QJY720927 QTU720925:QTU720927 RDQ720925:RDQ720927 RNM720925:RNM720927 RXI720925:RXI720927 SHE720925:SHE720927 SRA720925:SRA720927 TAW720925:TAW720927 TKS720925:TKS720927 TUO720925:TUO720927 UEK720925:UEK720927 UOG720925:UOG720927 UYC720925:UYC720927 VHY720925:VHY720927 VRU720925:VRU720927 WBQ720925:WBQ720927 WLM720925:WLM720927 WVI720925:WVI720927 A786461:A786463 IW786461:IW786463 SS786461:SS786463 ACO786461:ACO786463 AMK786461:AMK786463 AWG786461:AWG786463 BGC786461:BGC786463 BPY786461:BPY786463 BZU786461:BZU786463 CJQ786461:CJQ786463 CTM786461:CTM786463 DDI786461:DDI786463 DNE786461:DNE786463 DXA786461:DXA786463 EGW786461:EGW786463 EQS786461:EQS786463 FAO786461:FAO786463 FKK786461:FKK786463 FUG786461:FUG786463 GEC786461:GEC786463 GNY786461:GNY786463 GXU786461:GXU786463 HHQ786461:HHQ786463 HRM786461:HRM786463 IBI786461:IBI786463 ILE786461:ILE786463 IVA786461:IVA786463 JEW786461:JEW786463 JOS786461:JOS786463 JYO786461:JYO786463 KIK786461:KIK786463 KSG786461:KSG786463 LCC786461:LCC786463 LLY786461:LLY786463 LVU786461:LVU786463 MFQ786461:MFQ786463 MPM786461:MPM786463 MZI786461:MZI786463 NJE786461:NJE786463 NTA786461:NTA786463 OCW786461:OCW786463 OMS786461:OMS786463 OWO786461:OWO786463 PGK786461:PGK786463 PQG786461:PQG786463 QAC786461:QAC786463 QJY786461:QJY786463 QTU786461:QTU786463 RDQ786461:RDQ786463 RNM786461:RNM786463 RXI786461:RXI786463 SHE786461:SHE786463 SRA786461:SRA786463 TAW786461:TAW786463 TKS786461:TKS786463 TUO786461:TUO786463 UEK786461:UEK786463 UOG786461:UOG786463 UYC786461:UYC786463 VHY786461:VHY786463 VRU786461:VRU786463 WBQ786461:WBQ786463 WLM786461:WLM786463 WVI786461:WVI786463 A851997:A851999 IW851997:IW851999 SS851997:SS851999 ACO851997:ACO851999 AMK851997:AMK851999 AWG851997:AWG851999 BGC851997:BGC851999 BPY851997:BPY851999 BZU851997:BZU851999 CJQ851997:CJQ851999 CTM851997:CTM851999 DDI851997:DDI851999 DNE851997:DNE851999 DXA851997:DXA851999 EGW851997:EGW851999 EQS851997:EQS851999 FAO851997:FAO851999 FKK851997:FKK851999 FUG851997:FUG851999 GEC851997:GEC851999 GNY851997:GNY851999 GXU851997:GXU851999 HHQ851997:HHQ851999 HRM851997:HRM851999 IBI851997:IBI851999 ILE851997:ILE851999 IVA851997:IVA851999 JEW851997:JEW851999 JOS851997:JOS851999 JYO851997:JYO851999 KIK851997:KIK851999 KSG851997:KSG851999 LCC851997:LCC851999 LLY851997:LLY851999 LVU851997:LVU851999 MFQ851997:MFQ851999 MPM851997:MPM851999 MZI851997:MZI851999 NJE851997:NJE851999 NTA851997:NTA851999 OCW851997:OCW851999 OMS851997:OMS851999 OWO851997:OWO851999 PGK851997:PGK851999 PQG851997:PQG851999 QAC851997:QAC851999 QJY851997:QJY851999 QTU851997:QTU851999 RDQ851997:RDQ851999 RNM851997:RNM851999 RXI851997:RXI851999 SHE851997:SHE851999 SRA851997:SRA851999 TAW851997:TAW851999 TKS851997:TKS851999 TUO851997:TUO851999 UEK851997:UEK851999 UOG851997:UOG851999 UYC851997:UYC851999 VHY851997:VHY851999 VRU851997:VRU851999 WBQ851997:WBQ851999 WLM851997:WLM851999 WVI851997:WVI851999 A917533:A917535 IW917533:IW917535 SS917533:SS917535 ACO917533:ACO917535 AMK917533:AMK917535 AWG917533:AWG917535 BGC917533:BGC917535 BPY917533:BPY917535 BZU917533:BZU917535 CJQ917533:CJQ917535 CTM917533:CTM917535 DDI917533:DDI917535 DNE917533:DNE917535 DXA917533:DXA917535 EGW917533:EGW917535 EQS917533:EQS917535 FAO917533:FAO917535 FKK917533:FKK917535 FUG917533:FUG917535 GEC917533:GEC917535 GNY917533:GNY917535 GXU917533:GXU917535 HHQ917533:HHQ917535 HRM917533:HRM917535 IBI917533:IBI917535 ILE917533:ILE917535 IVA917533:IVA917535 JEW917533:JEW917535 JOS917533:JOS917535 JYO917533:JYO917535 KIK917533:KIK917535 KSG917533:KSG917535 LCC917533:LCC917535 LLY917533:LLY917535 LVU917533:LVU917535 MFQ917533:MFQ917535 MPM917533:MPM917535 MZI917533:MZI917535 NJE917533:NJE917535 NTA917533:NTA917535 OCW917533:OCW917535 OMS917533:OMS917535 OWO917533:OWO917535 PGK917533:PGK917535 PQG917533:PQG917535 QAC917533:QAC917535 QJY917533:QJY917535 QTU917533:QTU917535 RDQ917533:RDQ917535 RNM917533:RNM917535 RXI917533:RXI917535 SHE917533:SHE917535 SRA917533:SRA917535 TAW917533:TAW917535 TKS917533:TKS917535 TUO917533:TUO917535 UEK917533:UEK917535 UOG917533:UOG917535 UYC917533:UYC917535 VHY917533:VHY917535 VRU917533:VRU917535 WBQ917533:WBQ917535 WLM917533:WLM917535 WVI917533:WVI917535 A983069:A983071 IW983069:IW983071 SS983069:SS983071 ACO983069:ACO983071 AMK983069:AMK983071 AWG983069:AWG983071 BGC983069:BGC983071 BPY983069:BPY983071 BZU983069:BZU983071 CJQ983069:CJQ983071 CTM983069:CTM983071 DDI983069:DDI983071 DNE983069:DNE983071 DXA983069:DXA983071 EGW983069:EGW983071 EQS983069:EQS983071 FAO983069:FAO983071 FKK983069:FKK983071 FUG983069:FUG983071 GEC983069:GEC983071 GNY983069:GNY983071 GXU983069:GXU983071 HHQ983069:HHQ983071 HRM983069:HRM983071 IBI983069:IBI983071 ILE983069:ILE983071 IVA983069:IVA983071 JEW983069:JEW983071 JOS983069:JOS983071 JYO983069:JYO983071 KIK983069:KIK983071 KSG983069:KSG983071 LCC983069:LCC983071 LLY983069:LLY983071 LVU983069:LVU983071 MFQ983069:MFQ983071 MPM983069:MPM983071 MZI983069:MZI983071 NJE983069:NJE983071 NTA983069:NTA983071 OCW983069:OCW983071 OMS983069:OMS983071 OWO983069:OWO983071 PGK983069:PGK983071 PQG983069:PQG983071 QAC983069:QAC983071 QJY983069:QJY983071 QTU983069:QTU983071 RDQ983069:RDQ983071 RNM983069:RNM983071 RXI983069:RXI983071 SHE983069:SHE983071 SRA983069:SRA983071 TAW983069:TAW983071 TKS983069:TKS983071 TUO983069:TUO983071 UEK983069:UEK983071 UOG983069:UOG983071 UYC983069:UYC983071 VHY983069:VHY983071 VRU983069:VRU983071 WBQ983069:WBQ983071 WLM983069:WLM983071 WVI983069:WVI983071 A65569 IW65569 SS65569 ACO65569 AMK65569 AWG65569 BGC65569 BPY65569 BZU65569 CJQ65569 CTM65569 DDI65569 DNE65569 DXA65569 EGW65569 EQS65569 FAO65569 FKK65569 FUG65569 GEC65569 GNY65569 GXU65569 HHQ65569 HRM65569 IBI65569 ILE65569 IVA65569 JEW65569 JOS65569 JYO65569 KIK65569 KSG65569 LCC65569 LLY65569 LVU65569 MFQ65569 MPM65569 MZI65569 NJE65569 NTA65569 OCW65569 OMS65569 OWO65569 PGK65569 PQG65569 QAC65569 QJY65569 QTU65569 RDQ65569 RNM65569 RXI65569 SHE65569 SRA65569 TAW65569 TKS65569 TUO65569 UEK65569 UOG65569 UYC65569 VHY65569 VRU65569 WBQ65569 WLM65569 WVI65569 A131105 IW131105 SS131105 ACO131105 AMK131105 AWG131105 BGC131105 BPY131105 BZU131105 CJQ131105 CTM131105 DDI131105 DNE131105 DXA131105 EGW131105 EQS131105 FAO131105 FKK131105 FUG131105 GEC131105 GNY131105 GXU131105 HHQ131105 HRM131105 IBI131105 ILE131105 IVA131105 JEW131105 JOS131105 JYO131105 KIK131105 KSG131105 LCC131105 LLY131105 LVU131105 MFQ131105 MPM131105 MZI131105 NJE131105 NTA131105 OCW131105 OMS131105 OWO131105 PGK131105 PQG131105 QAC131105 QJY131105 QTU131105 RDQ131105 RNM131105 RXI131105 SHE131105 SRA131105 TAW131105 TKS131105 TUO131105 UEK131105 UOG131105 UYC131105 VHY131105 VRU131105 WBQ131105 WLM131105 WVI131105 A196641 IW196641 SS196641 ACO196641 AMK196641 AWG196641 BGC196641 BPY196641 BZU196641 CJQ196641 CTM196641 DDI196641 DNE196641 DXA196641 EGW196641 EQS196641 FAO196641 FKK196641 FUG196641 GEC196641 GNY196641 GXU196641 HHQ196641 HRM196641 IBI196641 ILE196641 IVA196641 JEW196641 JOS196641 JYO196641 KIK196641 KSG196641 LCC196641 LLY196641 LVU196641 MFQ196641 MPM196641 MZI196641 NJE196641 NTA196641 OCW196641 OMS196641 OWO196641 PGK196641 PQG196641 QAC196641 QJY196641 QTU196641 RDQ196641 RNM196641 RXI196641 SHE196641 SRA196641 TAW196641 TKS196641 TUO196641 UEK196641 UOG196641 UYC196641 VHY196641 VRU196641 WBQ196641 WLM196641 WVI196641 A262177 IW262177 SS262177 ACO262177 AMK262177 AWG262177 BGC262177 BPY262177 BZU262177 CJQ262177 CTM262177 DDI262177 DNE262177 DXA262177 EGW262177 EQS262177 FAO262177 FKK262177 FUG262177 GEC262177 GNY262177 GXU262177 HHQ262177 HRM262177 IBI262177 ILE262177 IVA262177 JEW262177 JOS262177 JYO262177 KIK262177 KSG262177 LCC262177 LLY262177 LVU262177 MFQ262177 MPM262177 MZI262177 NJE262177 NTA262177 OCW262177 OMS262177 OWO262177 PGK262177 PQG262177 QAC262177 QJY262177 QTU262177 RDQ262177 RNM262177 RXI262177 SHE262177 SRA262177 TAW262177 TKS262177 TUO262177 UEK262177 UOG262177 UYC262177 VHY262177 VRU262177 WBQ262177 WLM262177 WVI262177 A327713 IW327713 SS327713 ACO327713 AMK327713 AWG327713 BGC327713 BPY327713 BZU327713 CJQ327713 CTM327713 DDI327713 DNE327713 DXA327713 EGW327713 EQS327713 FAO327713 FKK327713 FUG327713 GEC327713 GNY327713 GXU327713 HHQ327713 HRM327713 IBI327713 ILE327713 IVA327713 JEW327713 JOS327713 JYO327713 KIK327713 KSG327713 LCC327713 LLY327713 LVU327713 MFQ327713 MPM327713 MZI327713 NJE327713 NTA327713 OCW327713 OMS327713 OWO327713 PGK327713 PQG327713 QAC327713 QJY327713 QTU327713 RDQ327713 RNM327713 RXI327713 SHE327713 SRA327713 TAW327713 TKS327713 TUO327713 UEK327713 UOG327713 UYC327713 VHY327713 VRU327713 WBQ327713 WLM327713 WVI327713 A393249 IW393249 SS393249 ACO393249 AMK393249 AWG393249 BGC393249 BPY393249 BZU393249 CJQ393249 CTM393249 DDI393249 DNE393249 DXA393249 EGW393249 EQS393249 FAO393249 FKK393249 FUG393249 GEC393249 GNY393249 GXU393249 HHQ393249 HRM393249 IBI393249 ILE393249 IVA393249 JEW393249 JOS393249 JYO393249 KIK393249 KSG393249 LCC393249 LLY393249 LVU393249 MFQ393249 MPM393249 MZI393249 NJE393249 NTA393249 OCW393249 OMS393249 OWO393249 PGK393249 PQG393249 QAC393249 QJY393249 QTU393249 RDQ393249 RNM393249 RXI393249 SHE393249 SRA393249 TAW393249 TKS393249 TUO393249 UEK393249 UOG393249 UYC393249 VHY393249 VRU393249 WBQ393249 WLM393249 WVI393249 A458785 IW458785 SS458785 ACO458785 AMK458785 AWG458785 BGC458785 BPY458785 BZU458785 CJQ458785 CTM458785 DDI458785 DNE458785 DXA458785 EGW458785 EQS458785 FAO458785 FKK458785 FUG458785 GEC458785 GNY458785 GXU458785 HHQ458785 HRM458785 IBI458785 ILE458785 IVA458785 JEW458785 JOS458785 JYO458785 KIK458785 KSG458785 LCC458785 LLY458785 LVU458785 MFQ458785 MPM458785 MZI458785 NJE458785 NTA458785 OCW458785 OMS458785 OWO458785 PGK458785 PQG458785 QAC458785 QJY458785 QTU458785 RDQ458785 RNM458785 RXI458785 SHE458785 SRA458785 TAW458785 TKS458785 TUO458785 UEK458785 UOG458785 UYC458785 VHY458785 VRU458785 WBQ458785 WLM458785 WVI458785 A524321 IW524321 SS524321 ACO524321 AMK524321 AWG524321 BGC524321 BPY524321 BZU524321 CJQ524321 CTM524321 DDI524321 DNE524321 DXA524321 EGW524321 EQS524321 FAO524321 FKK524321 FUG524321 GEC524321 GNY524321 GXU524321 HHQ524321 HRM524321 IBI524321 ILE524321 IVA524321 JEW524321 JOS524321 JYO524321 KIK524321 KSG524321 LCC524321 LLY524321 LVU524321 MFQ524321 MPM524321 MZI524321 NJE524321 NTA524321 OCW524321 OMS524321 OWO524321 PGK524321 PQG524321 QAC524321 QJY524321 QTU524321 RDQ524321 RNM524321 RXI524321 SHE524321 SRA524321 TAW524321 TKS524321 TUO524321 UEK524321 UOG524321 UYC524321 VHY524321 VRU524321 WBQ524321 WLM524321 WVI524321 A589857 IW589857 SS589857 ACO589857 AMK589857 AWG589857 BGC589857 BPY589857 BZU589857 CJQ589857 CTM589857 DDI589857 DNE589857 DXA589857 EGW589857 EQS589857 FAO589857 FKK589857 FUG589857 GEC589857 GNY589857 GXU589857 HHQ589857 HRM589857 IBI589857 ILE589857 IVA589857 JEW589857 JOS589857 JYO589857 KIK589857 KSG589857 LCC589857 LLY589857 LVU589857 MFQ589857 MPM589857 MZI589857 NJE589857 NTA589857 OCW589857 OMS589857 OWO589857 PGK589857 PQG589857 QAC589857 QJY589857 QTU589857 RDQ589857 RNM589857 RXI589857 SHE589857 SRA589857 TAW589857 TKS589857 TUO589857 UEK589857 UOG589857 UYC589857 VHY589857 VRU589857 WBQ589857 WLM589857 WVI589857 A655393 IW655393 SS655393 ACO655393 AMK655393 AWG655393 BGC655393 BPY655393 BZU655393 CJQ655393 CTM655393 DDI655393 DNE655393 DXA655393 EGW655393 EQS655393 FAO655393 FKK655393 FUG655393 GEC655393 GNY655393 GXU655393 HHQ655393 HRM655393 IBI655393 ILE655393 IVA655393 JEW655393 JOS655393 JYO655393 KIK655393 KSG655393 LCC655393 LLY655393 LVU655393 MFQ655393 MPM655393 MZI655393 NJE655393 NTA655393 OCW655393 OMS655393 OWO655393 PGK655393 PQG655393 QAC655393 QJY655393 QTU655393 RDQ655393 RNM655393 RXI655393 SHE655393 SRA655393 TAW655393 TKS655393 TUO655393 UEK655393 UOG655393 UYC655393 VHY655393 VRU655393 WBQ655393 WLM655393 WVI655393 A720929 IW720929 SS720929 ACO720929 AMK720929 AWG720929 BGC720929 BPY720929 BZU720929 CJQ720929 CTM720929 DDI720929 DNE720929 DXA720929 EGW720929 EQS720929 FAO720929 FKK720929 FUG720929 GEC720929 GNY720929 GXU720929 HHQ720929 HRM720929 IBI720929 ILE720929 IVA720929 JEW720929 JOS720929 JYO720929 KIK720929 KSG720929 LCC720929 LLY720929 LVU720929 MFQ720929 MPM720929 MZI720929 NJE720929 NTA720929 OCW720929 OMS720929 OWO720929 PGK720929 PQG720929 QAC720929 QJY720929 QTU720929 RDQ720929 RNM720929 RXI720929 SHE720929 SRA720929 TAW720929 TKS720929 TUO720929 UEK720929 UOG720929 UYC720929 VHY720929 VRU720929 WBQ720929 WLM720929 WVI720929 A786465 IW786465 SS786465 ACO786465 AMK786465 AWG786465 BGC786465 BPY786465 BZU786465 CJQ786465 CTM786465 DDI786465 DNE786465 DXA786465 EGW786465 EQS786465 FAO786465 FKK786465 FUG786465 GEC786465 GNY786465 GXU786465 HHQ786465 HRM786465 IBI786465 ILE786465 IVA786465 JEW786465 JOS786465 JYO786465 KIK786465 KSG786465 LCC786465 LLY786465 LVU786465 MFQ786465 MPM786465 MZI786465 NJE786465 NTA786465 OCW786465 OMS786465 OWO786465 PGK786465 PQG786465 QAC786465 QJY786465 QTU786465 RDQ786465 RNM786465 RXI786465 SHE786465 SRA786465 TAW786465 TKS786465 TUO786465 UEK786465 UOG786465 UYC786465 VHY786465 VRU786465 WBQ786465 WLM786465 WVI786465 A852001 IW852001 SS852001 ACO852001 AMK852001 AWG852001 BGC852001 BPY852001 BZU852001 CJQ852001 CTM852001 DDI852001 DNE852001 DXA852001 EGW852001 EQS852001 FAO852001 FKK852001 FUG852001 GEC852001 GNY852001 GXU852001 HHQ852001 HRM852001 IBI852001 ILE852001 IVA852001 JEW852001 JOS852001 JYO852001 KIK852001 KSG852001 LCC852001 LLY852001 LVU852001 MFQ852001 MPM852001 MZI852001 NJE852001 NTA852001 OCW852001 OMS852001 OWO852001 PGK852001 PQG852001 QAC852001 QJY852001 QTU852001 RDQ852001 RNM852001 RXI852001 SHE852001 SRA852001 TAW852001 TKS852001 TUO852001 UEK852001 UOG852001 UYC852001 VHY852001 VRU852001 WBQ852001 WLM852001 WVI852001 A917537 IW917537 SS917537 ACO917537 AMK917537 AWG917537 BGC917537 BPY917537 BZU917537 CJQ917537 CTM917537 DDI917537 DNE917537 DXA917537 EGW917537 EQS917537 FAO917537 FKK917537 FUG917537 GEC917537 GNY917537 GXU917537 HHQ917537 HRM917537 IBI917537 ILE917537 IVA917537 JEW917537 JOS917537 JYO917537 KIK917537 KSG917537 LCC917537 LLY917537 LVU917537 MFQ917537 MPM917537 MZI917537 NJE917537 NTA917537 OCW917537 OMS917537 OWO917537 PGK917537 PQG917537 QAC917537 QJY917537 QTU917537 RDQ917537 RNM917537 RXI917537 SHE917537 SRA917537 TAW917537 TKS917537 TUO917537 UEK917537 UOG917537 UYC917537 VHY917537 VRU917537 WBQ917537 WLM917537 WVI917537 A983073 IW983073 SS983073 ACO983073 AMK983073 AWG983073 BGC983073 BPY983073 BZU983073 CJQ983073 CTM983073 DDI983073 DNE983073 DXA983073 EGW983073 EQS983073 FAO983073 FKK983073 FUG983073 GEC983073 GNY983073 GXU983073 HHQ983073 HRM983073 IBI983073 ILE983073 IVA983073 JEW983073 JOS983073 JYO983073 KIK983073 KSG983073 LCC983073 LLY983073 LVU983073 MFQ983073 MPM983073 MZI983073 NJE983073 NTA983073 OCW983073 OMS983073 OWO983073 PGK983073 PQG983073 QAC983073 QJY983073 QTU983073 RDQ983073 RNM983073 RXI983073 SHE983073 SRA983073 TAW983073 TKS983073 TUO983073 UEK983073 UOG983073 UYC983073 VHY983073 VRU983073 WBQ983073 WLM983073 WVI983073 A65578:A65579 IW65578:IW65579 SS65578:SS65579 ACO65578:ACO65579 AMK65578:AMK65579 AWG65578:AWG65579 BGC65578:BGC65579 BPY65578:BPY65579 BZU65578:BZU65579 CJQ65578:CJQ65579 CTM65578:CTM65579 DDI65578:DDI65579 DNE65578:DNE65579 DXA65578:DXA65579 EGW65578:EGW65579 EQS65578:EQS65579 FAO65578:FAO65579 FKK65578:FKK65579 FUG65578:FUG65579 GEC65578:GEC65579 GNY65578:GNY65579 GXU65578:GXU65579 HHQ65578:HHQ65579 HRM65578:HRM65579 IBI65578:IBI65579 ILE65578:ILE65579 IVA65578:IVA65579 JEW65578:JEW65579 JOS65578:JOS65579 JYO65578:JYO65579 KIK65578:KIK65579 KSG65578:KSG65579 LCC65578:LCC65579 LLY65578:LLY65579 LVU65578:LVU65579 MFQ65578:MFQ65579 MPM65578:MPM65579 MZI65578:MZI65579 NJE65578:NJE65579 NTA65578:NTA65579 OCW65578:OCW65579 OMS65578:OMS65579 OWO65578:OWO65579 PGK65578:PGK65579 PQG65578:PQG65579 QAC65578:QAC65579 QJY65578:QJY65579 QTU65578:QTU65579 RDQ65578:RDQ65579 RNM65578:RNM65579 RXI65578:RXI65579 SHE65578:SHE65579 SRA65578:SRA65579 TAW65578:TAW65579 TKS65578:TKS65579 TUO65578:TUO65579 UEK65578:UEK65579 UOG65578:UOG65579 UYC65578:UYC65579 VHY65578:VHY65579 VRU65578:VRU65579 WBQ65578:WBQ65579 WLM65578:WLM65579 WVI65578:WVI65579 A131114:A131115 IW131114:IW131115 SS131114:SS131115 ACO131114:ACO131115 AMK131114:AMK131115 AWG131114:AWG131115 BGC131114:BGC131115 BPY131114:BPY131115 BZU131114:BZU131115 CJQ131114:CJQ131115 CTM131114:CTM131115 DDI131114:DDI131115 DNE131114:DNE131115 DXA131114:DXA131115 EGW131114:EGW131115 EQS131114:EQS131115 FAO131114:FAO131115 FKK131114:FKK131115 FUG131114:FUG131115 GEC131114:GEC131115 GNY131114:GNY131115 GXU131114:GXU131115 HHQ131114:HHQ131115 HRM131114:HRM131115 IBI131114:IBI131115 ILE131114:ILE131115 IVA131114:IVA131115 JEW131114:JEW131115 JOS131114:JOS131115 JYO131114:JYO131115 KIK131114:KIK131115 KSG131114:KSG131115 LCC131114:LCC131115 LLY131114:LLY131115 LVU131114:LVU131115 MFQ131114:MFQ131115 MPM131114:MPM131115 MZI131114:MZI131115 NJE131114:NJE131115 NTA131114:NTA131115 OCW131114:OCW131115 OMS131114:OMS131115 OWO131114:OWO131115 PGK131114:PGK131115 PQG131114:PQG131115 QAC131114:QAC131115 QJY131114:QJY131115 QTU131114:QTU131115 RDQ131114:RDQ131115 RNM131114:RNM131115 RXI131114:RXI131115 SHE131114:SHE131115 SRA131114:SRA131115 TAW131114:TAW131115 TKS131114:TKS131115 TUO131114:TUO131115 UEK131114:UEK131115 UOG131114:UOG131115 UYC131114:UYC131115 VHY131114:VHY131115 VRU131114:VRU131115 WBQ131114:WBQ131115 WLM131114:WLM131115 WVI131114:WVI131115 A196650:A196651 IW196650:IW196651 SS196650:SS196651 ACO196650:ACO196651 AMK196650:AMK196651 AWG196650:AWG196651 BGC196650:BGC196651 BPY196650:BPY196651 BZU196650:BZU196651 CJQ196650:CJQ196651 CTM196650:CTM196651 DDI196650:DDI196651 DNE196650:DNE196651 DXA196650:DXA196651 EGW196650:EGW196651 EQS196650:EQS196651 FAO196650:FAO196651 FKK196650:FKK196651 FUG196650:FUG196651 GEC196650:GEC196651 GNY196650:GNY196651 GXU196650:GXU196651 HHQ196650:HHQ196651 HRM196650:HRM196651 IBI196650:IBI196651 ILE196650:ILE196651 IVA196650:IVA196651 JEW196650:JEW196651 JOS196650:JOS196651 JYO196650:JYO196651 KIK196650:KIK196651 KSG196650:KSG196651 LCC196650:LCC196651 LLY196650:LLY196651 LVU196650:LVU196651 MFQ196650:MFQ196651 MPM196650:MPM196651 MZI196650:MZI196651 NJE196650:NJE196651 NTA196650:NTA196651 OCW196650:OCW196651 OMS196650:OMS196651 OWO196650:OWO196651 PGK196650:PGK196651 PQG196650:PQG196651 QAC196650:QAC196651 QJY196650:QJY196651 QTU196650:QTU196651 RDQ196650:RDQ196651 RNM196650:RNM196651 RXI196650:RXI196651 SHE196650:SHE196651 SRA196650:SRA196651 TAW196650:TAW196651 TKS196650:TKS196651 TUO196650:TUO196651 UEK196650:UEK196651 UOG196650:UOG196651 UYC196650:UYC196651 VHY196650:VHY196651 VRU196650:VRU196651 WBQ196650:WBQ196651 WLM196650:WLM196651 WVI196650:WVI196651 A262186:A262187 IW262186:IW262187 SS262186:SS262187 ACO262186:ACO262187 AMK262186:AMK262187 AWG262186:AWG262187 BGC262186:BGC262187 BPY262186:BPY262187 BZU262186:BZU262187 CJQ262186:CJQ262187 CTM262186:CTM262187 DDI262186:DDI262187 DNE262186:DNE262187 DXA262186:DXA262187 EGW262186:EGW262187 EQS262186:EQS262187 FAO262186:FAO262187 FKK262186:FKK262187 FUG262186:FUG262187 GEC262186:GEC262187 GNY262186:GNY262187 GXU262186:GXU262187 HHQ262186:HHQ262187 HRM262186:HRM262187 IBI262186:IBI262187 ILE262186:ILE262187 IVA262186:IVA262187 JEW262186:JEW262187 JOS262186:JOS262187 JYO262186:JYO262187 KIK262186:KIK262187 KSG262186:KSG262187 LCC262186:LCC262187 LLY262186:LLY262187 LVU262186:LVU262187 MFQ262186:MFQ262187 MPM262186:MPM262187 MZI262186:MZI262187 NJE262186:NJE262187 NTA262186:NTA262187 OCW262186:OCW262187 OMS262186:OMS262187 OWO262186:OWO262187 PGK262186:PGK262187 PQG262186:PQG262187 QAC262186:QAC262187 QJY262186:QJY262187 QTU262186:QTU262187 RDQ262186:RDQ262187 RNM262186:RNM262187 RXI262186:RXI262187 SHE262186:SHE262187 SRA262186:SRA262187 TAW262186:TAW262187 TKS262186:TKS262187 TUO262186:TUO262187 UEK262186:UEK262187 UOG262186:UOG262187 UYC262186:UYC262187 VHY262186:VHY262187 VRU262186:VRU262187 WBQ262186:WBQ262187 WLM262186:WLM262187 WVI262186:WVI262187 A327722:A327723 IW327722:IW327723 SS327722:SS327723 ACO327722:ACO327723 AMK327722:AMK327723 AWG327722:AWG327723 BGC327722:BGC327723 BPY327722:BPY327723 BZU327722:BZU327723 CJQ327722:CJQ327723 CTM327722:CTM327723 DDI327722:DDI327723 DNE327722:DNE327723 DXA327722:DXA327723 EGW327722:EGW327723 EQS327722:EQS327723 FAO327722:FAO327723 FKK327722:FKK327723 FUG327722:FUG327723 GEC327722:GEC327723 GNY327722:GNY327723 GXU327722:GXU327723 HHQ327722:HHQ327723 HRM327722:HRM327723 IBI327722:IBI327723 ILE327722:ILE327723 IVA327722:IVA327723 JEW327722:JEW327723 JOS327722:JOS327723 JYO327722:JYO327723 KIK327722:KIK327723 KSG327722:KSG327723 LCC327722:LCC327723 LLY327722:LLY327723 LVU327722:LVU327723 MFQ327722:MFQ327723 MPM327722:MPM327723 MZI327722:MZI327723 NJE327722:NJE327723 NTA327722:NTA327723 OCW327722:OCW327723 OMS327722:OMS327723 OWO327722:OWO327723 PGK327722:PGK327723 PQG327722:PQG327723 QAC327722:QAC327723 QJY327722:QJY327723 QTU327722:QTU327723 RDQ327722:RDQ327723 RNM327722:RNM327723 RXI327722:RXI327723 SHE327722:SHE327723 SRA327722:SRA327723 TAW327722:TAW327723 TKS327722:TKS327723 TUO327722:TUO327723 UEK327722:UEK327723 UOG327722:UOG327723 UYC327722:UYC327723 VHY327722:VHY327723 VRU327722:VRU327723 WBQ327722:WBQ327723 WLM327722:WLM327723 WVI327722:WVI327723 A393258:A393259 IW393258:IW393259 SS393258:SS393259 ACO393258:ACO393259 AMK393258:AMK393259 AWG393258:AWG393259 BGC393258:BGC393259 BPY393258:BPY393259 BZU393258:BZU393259 CJQ393258:CJQ393259 CTM393258:CTM393259 DDI393258:DDI393259 DNE393258:DNE393259 DXA393258:DXA393259 EGW393258:EGW393259 EQS393258:EQS393259 FAO393258:FAO393259 FKK393258:FKK393259 FUG393258:FUG393259 GEC393258:GEC393259 GNY393258:GNY393259 GXU393258:GXU393259 HHQ393258:HHQ393259 HRM393258:HRM393259 IBI393258:IBI393259 ILE393258:ILE393259 IVA393258:IVA393259 JEW393258:JEW393259 JOS393258:JOS393259 JYO393258:JYO393259 KIK393258:KIK393259 KSG393258:KSG393259 LCC393258:LCC393259 LLY393258:LLY393259 LVU393258:LVU393259 MFQ393258:MFQ393259 MPM393258:MPM393259 MZI393258:MZI393259 NJE393258:NJE393259 NTA393258:NTA393259 OCW393258:OCW393259 OMS393258:OMS393259 OWO393258:OWO393259 PGK393258:PGK393259 PQG393258:PQG393259 QAC393258:QAC393259 QJY393258:QJY393259 QTU393258:QTU393259 RDQ393258:RDQ393259 RNM393258:RNM393259 RXI393258:RXI393259 SHE393258:SHE393259 SRA393258:SRA393259 TAW393258:TAW393259 TKS393258:TKS393259 TUO393258:TUO393259 UEK393258:UEK393259 UOG393258:UOG393259 UYC393258:UYC393259 VHY393258:VHY393259 VRU393258:VRU393259 WBQ393258:WBQ393259 WLM393258:WLM393259 WVI393258:WVI393259 A458794:A458795 IW458794:IW458795 SS458794:SS458795 ACO458794:ACO458795 AMK458794:AMK458795 AWG458794:AWG458795 BGC458794:BGC458795 BPY458794:BPY458795 BZU458794:BZU458795 CJQ458794:CJQ458795 CTM458794:CTM458795 DDI458794:DDI458795 DNE458794:DNE458795 DXA458794:DXA458795 EGW458794:EGW458795 EQS458794:EQS458795 FAO458794:FAO458795 FKK458794:FKK458795 FUG458794:FUG458795 GEC458794:GEC458795 GNY458794:GNY458795 GXU458794:GXU458795 HHQ458794:HHQ458795 HRM458794:HRM458795 IBI458794:IBI458795 ILE458794:ILE458795 IVA458794:IVA458795 JEW458794:JEW458795 JOS458794:JOS458795 JYO458794:JYO458795 KIK458794:KIK458795 KSG458794:KSG458795 LCC458794:LCC458795 LLY458794:LLY458795 LVU458794:LVU458795 MFQ458794:MFQ458795 MPM458794:MPM458795 MZI458794:MZI458795 NJE458794:NJE458795 NTA458794:NTA458795 OCW458794:OCW458795 OMS458794:OMS458795 OWO458794:OWO458795 PGK458794:PGK458795 PQG458794:PQG458795 QAC458794:QAC458795 QJY458794:QJY458795 QTU458794:QTU458795 RDQ458794:RDQ458795 RNM458794:RNM458795 RXI458794:RXI458795 SHE458794:SHE458795 SRA458794:SRA458795 TAW458794:TAW458795 TKS458794:TKS458795 TUO458794:TUO458795 UEK458794:UEK458795 UOG458794:UOG458795 UYC458794:UYC458795 VHY458794:VHY458795 VRU458794:VRU458795 WBQ458794:WBQ458795 WLM458794:WLM458795 WVI458794:WVI458795 A524330:A524331 IW524330:IW524331 SS524330:SS524331 ACO524330:ACO524331 AMK524330:AMK524331 AWG524330:AWG524331 BGC524330:BGC524331 BPY524330:BPY524331 BZU524330:BZU524331 CJQ524330:CJQ524331 CTM524330:CTM524331 DDI524330:DDI524331 DNE524330:DNE524331 DXA524330:DXA524331 EGW524330:EGW524331 EQS524330:EQS524331 FAO524330:FAO524331 FKK524330:FKK524331 FUG524330:FUG524331 GEC524330:GEC524331 GNY524330:GNY524331 GXU524330:GXU524331 HHQ524330:HHQ524331 HRM524330:HRM524331 IBI524330:IBI524331 ILE524330:ILE524331 IVA524330:IVA524331 JEW524330:JEW524331 JOS524330:JOS524331 JYO524330:JYO524331 KIK524330:KIK524331 KSG524330:KSG524331 LCC524330:LCC524331 LLY524330:LLY524331 LVU524330:LVU524331 MFQ524330:MFQ524331 MPM524330:MPM524331 MZI524330:MZI524331 NJE524330:NJE524331 NTA524330:NTA524331 OCW524330:OCW524331 OMS524330:OMS524331 OWO524330:OWO524331 PGK524330:PGK524331 PQG524330:PQG524331 QAC524330:QAC524331 QJY524330:QJY524331 QTU524330:QTU524331 RDQ524330:RDQ524331 RNM524330:RNM524331 RXI524330:RXI524331 SHE524330:SHE524331 SRA524330:SRA524331 TAW524330:TAW524331 TKS524330:TKS524331 TUO524330:TUO524331 UEK524330:UEK524331 UOG524330:UOG524331 UYC524330:UYC524331 VHY524330:VHY524331 VRU524330:VRU524331 WBQ524330:WBQ524331 WLM524330:WLM524331 WVI524330:WVI524331 A589866:A589867 IW589866:IW589867 SS589866:SS589867 ACO589866:ACO589867 AMK589866:AMK589867 AWG589866:AWG589867 BGC589866:BGC589867 BPY589866:BPY589867 BZU589866:BZU589867 CJQ589866:CJQ589867 CTM589866:CTM589867 DDI589866:DDI589867 DNE589866:DNE589867 DXA589866:DXA589867 EGW589866:EGW589867 EQS589866:EQS589867 FAO589866:FAO589867 FKK589866:FKK589867 FUG589866:FUG589867 GEC589866:GEC589867 GNY589866:GNY589867 GXU589866:GXU589867 HHQ589866:HHQ589867 HRM589866:HRM589867 IBI589866:IBI589867 ILE589866:ILE589867 IVA589866:IVA589867 JEW589866:JEW589867 JOS589866:JOS589867 JYO589866:JYO589867 KIK589866:KIK589867 KSG589866:KSG589867 LCC589866:LCC589867 LLY589866:LLY589867 LVU589866:LVU589867 MFQ589866:MFQ589867 MPM589866:MPM589867 MZI589866:MZI589867 NJE589866:NJE589867 NTA589866:NTA589867 OCW589866:OCW589867 OMS589866:OMS589867 OWO589866:OWO589867 PGK589866:PGK589867 PQG589866:PQG589867 QAC589866:QAC589867 QJY589866:QJY589867 QTU589866:QTU589867 RDQ589866:RDQ589867 RNM589866:RNM589867 RXI589866:RXI589867 SHE589866:SHE589867 SRA589866:SRA589867 TAW589866:TAW589867 TKS589866:TKS589867 TUO589866:TUO589867 UEK589866:UEK589867 UOG589866:UOG589867 UYC589866:UYC589867 VHY589866:VHY589867 VRU589866:VRU589867 WBQ589866:WBQ589867 WLM589866:WLM589867 WVI589866:WVI589867 A655402:A655403 IW655402:IW655403 SS655402:SS655403 ACO655402:ACO655403 AMK655402:AMK655403 AWG655402:AWG655403 BGC655402:BGC655403 BPY655402:BPY655403 BZU655402:BZU655403 CJQ655402:CJQ655403 CTM655402:CTM655403 DDI655402:DDI655403 DNE655402:DNE655403 DXA655402:DXA655403 EGW655402:EGW655403 EQS655402:EQS655403 FAO655402:FAO655403 FKK655402:FKK655403 FUG655402:FUG655403 GEC655402:GEC655403 GNY655402:GNY655403 GXU655402:GXU655403 HHQ655402:HHQ655403 HRM655402:HRM655403 IBI655402:IBI655403 ILE655402:ILE655403 IVA655402:IVA655403 JEW655402:JEW655403 JOS655402:JOS655403 JYO655402:JYO655403 KIK655402:KIK655403 KSG655402:KSG655403 LCC655402:LCC655403 LLY655402:LLY655403 LVU655402:LVU655403 MFQ655402:MFQ655403 MPM655402:MPM655403 MZI655402:MZI655403 NJE655402:NJE655403 NTA655402:NTA655403 OCW655402:OCW655403 OMS655402:OMS655403 OWO655402:OWO655403 PGK655402:PGK655403 PQG655402:PQG655403 QAC655402:QAC655403 QJY655402:QJY655403 QTU655402:QTU655403 RDQ655402:RDQ655403 RNM655402:RNM655403 RXI655402:RXI655403 SHE655402:SHE655403 SRA655402:SRA655403 TAW655402:TAW655403 TKS655402:TKS655403 TUO655402:TUO655403 UEK655402:UEK655403 UOG655402:UOG655403 UYC655402:UYC655403 VHY655402:VHY655403 VRU655402:VRU655403 WBQ655402:WBQ655403 WLM655402:WLM655403 WVI655402:WVI655403 A720938:A720939 IW720938:IW720939 SS720938:SS720939 ACO720938:ACO720939 AMK720938:AMK720939 AWG720938:AWG720939 BGC720938:BGC720939 BPY720938:BPY720939 BZU720938:BZU720939 CJQ720938:CJQ720939 CTM720938:CTM720939 DDI720938:DDI720939 DNE720938:DNE720939 DXA720938:DXA720939 EGW720938:EGW720939 EQS720938:EQS720939 FAO720938:FAO720939 FKK720938:FKK720939 FUG720938:FUG720939 GEC720938:GEC720939 GNY720938:GNY720939 GXU720938:GXU720939 HHQ720938:HHQ720939 HRM720938:HRM720939 IBI720938:IBI720939 ILE720938:ILE720939 IVA720938:IVA720939 JEW720938:JEW720939 JOS720938:JOS720939 JYO720938:JYO720939 KIK720938:KIK720939 KSG720938:KSG720939 LCC720938:LCC720939 LLY720938:LLY720939 LVU720938:LVU720939 MFQ720938:MFQ720939 MPM720938:MPM720939 MZI720938:MZI720939 NJE720938:NJE720939 NTA720938:NTA720939 OCW720938:OCW720939 OMS720938:OMS720939 OWO720938:OWO720939 PGK720938:PGK720939 PQG720938:PQG720939 QAC720938:QAC720939 QJY720938:QJY720939 QTU720938:QTU720939 RDQ720938:RDQ720939 RNM720938:RNM720939 RXI720938:RXI720939 SHE720938:SHE720939 SRA720938:SRA720939 TAW720938:TAW720939 TKS720938:TKS720939 TUO720938:TUO720939 UEK720938:UEK720939 UOG720938:UOG720939 UYC720938:UYC720939 VHY720938:VHY720939 VRU720938:VRU720939 WBQ720938:WBQ720939 WLM720938:WLM720939 WVI720938:WVI720939 A786474:A786475 IW786474:IW786475 SS786474:SS786475 ACO786474:ACO786475 AMK786474:AMK786475 AWG786474:AWG786475 BGC786474:BGC786475 BPY786474:BPY786475 BZU786474:BZU786475 CJQ786474:CJQ786475 CTM786474:CTM786475 DDI786474:DDI786475 DNE786474:DNE786475 DXA786474:DXA786475 EGW786474:EGW786475 EQS786474:EQS786475 FAO786474:FAO786475 FKK786474:FKK786475 FUG786474:FUG786475 GEC786474:GEC786475 GNY786474:GNY786475 GXU786474:GXU786475 HHQ786474:HHQ786475 HRM786474:HRM786475 IBI786474:IBI786475 ILE786474:ILE786475 IVA786474:IVA786475 JEW786474:JEW786475 JOS786474:JOS786475 JYO786474:JYO786475 KIK786474:KIK786475 KSG786474:KSG786475 LCC786474:LCC786475 LLY786474:LLY786475 LVU786474:LVU786475 MFQ786474:MFQ786475 MPM786474:MPM786475 MZI786474:MZI786475 NJE786474:NJE786475 NTA786474:NTA786475 OCW786474:OCW786475 OMS786474:OMS786475 OWO786474:OWO786475 PGK786474:PGK786475 PQG786474:PQG786475 QAC786474:QAC786475 QJY786474:QJY786475 QTU786474:QTU786475 RDQ786474:RDQ786475 RNM786474:RNM786475 RXI786474:RXI786475 SHE786474:SHE786475 SRA786474:SRA786475 TAW786474:TAW786475 TKS786474:TKS786475 TUO786474:TUO786475 UEK786474:UEK786475 UOG786474:UOG786475 UYC786474:UYC786475 VHY786474:VHY786475 VRU786474:VRU786475 WBQ786474:WBQ786475 WLM786474:WLM786475 WVI786474:WVI786475 A852010:A852011 IW852010:IW852011 SS852010:SS852011 ACO852010:ACO852011 AMK852010:AMK852011 AWG852010:AWG852011 BGC852010:BGC852011 BPY852010:BPY852011 BZU852010:BZU852011 CJQ852010:CJQ852011 CTM852010:CTM852011 DDI852010:DDI852011 DNE852010:DNE852011 DXA852010:DXA852011 EGW852010:EGW852011 EQS852010:EQS852011 FAO852010:FAO852011 FKK852010:FKK852011 FUG852010:FUG852011 GEC852010:GEC852011 GNY852010:GNY852011 GXU852010:GXU852011 HHQ852010:HHQ852011 HRM852010:HRM852011 IBI852010:IBI852011 ILE852010:ILE852011 IVA852010:IVA852011 JEW852010:JEW852011 JOS852010:JOS852011 JYO852010:JYO852011 KIK852010:KIK852011 KSG852010:KSG852011 LCC852010:LCC852011 LLY852010:LLY852011 LVU852010:LVU852011 MFQ852010:MFQ852011 MPM852010:MPM852011 MZI852010:MZI852011 NJE852010:NJE852011 NTA852010:NTA852011 OCW852010:OCW852011 OMS852010:OMS852011 OWO852010:OWO852011 PGK852010:PGK852011 PQG852010:PQG852011 QAC852010:QAC852011 QJY852010:QJY852011 QTU852010:QTU852011 RDQ852010:RDQ852011 RNM852010:RNM852011 RXI852010:RXI852011 SHE852010:SHE852011 SRA852010:SRA852011 TAW852010:TAW852011 TKS852010:TKS852011 TUO852010:TUO852011 UEK852010:UEK852011 UOG852010:UOG852011 UYC852010:UYC852011 VHY852010:VHY852011 VRU852010:VRU852011 WBQ852010:WBQ852011 WLM852010:WLM852011 WVI852010:WVI852011 A917546:A917547 IW917546:IW917547 SS917546:SS917547 ACO917546:ACO917547 AMK917546:AMK917547 AWG917546:AWG917547 BGC917546:BGC917547 BPY917546:BPY917547 BZU917546:BZU917547 CJQ917546:CJQ917547 CTM917546:CTM917547 DDI917546:DDI917547 DNE917546:DNE917547 DXA917546:DXA917547 EGW917546:EGW917547 EQS917546:EQS917547 FAO917546:FAO917547 FKK917546:FKK917547 FUG917546:FUG917547 GEC917546:GEC917547 GNY917546:GNY917547 GXU917546:GXU917547 HHQ917546:HHQ917547 HRM917546:HRM917547 IBI917546:IBI917547 ILE917546:ILE917547 IVA917546:IVA917547 JEW917546:JEW917547 JOS917546:JOS917547 JYO917546:JYO917547 KIK917546:KIK917547 KSG917546:KSG917547 LCC917546:LCC917547 LLY917546:LLY917547 LVU917546:LVU917547 MFQ917546:MFQ917547 MPM917546:MPM917547 MZI917546:MZI917547 NJE917546:NJE917547 NTA917546:NTA917547 OCW917546:OCW917547 OMS917546:OMS917547 OWO917546:OWO917547 PGK917546:PGK917547 PQG917546:PQG917547 QAC917546:QAC917547 QJY917546:QJY917547 QTU917546:QTU917547 RDQ917546:RDQ917547 RNM917546:RNM917547 RXI917546:RXI917547 SHE917546:SHE917547 SRA917546:SRA917547 TAW917546:TAW917547 TKS917546:TKS917547 TUO917546:TUO917547 UEK917546:UEK917547 UOG917546:UOG917547 UYC917546:UYC917547 VHY917546:VHY917547 VRU917546:VRU917547 WBQ917546:WBQ917547 WLM917546:WLM917547 WVI917546:WVI917547 A983082:A983083 IW983082:IW983083 SS983082:SS983083 ACO983082:ACO983083 AMK983082:AMK983083 AWG983082:AWG983083 BGC983082:BGC983083 BPY983082:BPY983083 BZU983082:BZU983083 CJQ983082:CJQ983083 CTM983082:CTM983083 DDI983082:DDI983083 DNE983082:DNE983083 DXA983082:DXA983083 EGW983082:EGW983083 EQS983082:EQS983083 FAO983082:FAO983083 FKK983082:FKK983083 FUG983082:FUG983083 GEC983082:GEC983083 GNY983082:GNY983083 GXU983082:GXU983083 HHQ983082:HHQ983083 HRM983082:HRM983083 IBI983082:IBI983083 ILE983082:ILE983083 IVA983082:IVA983083 JEW983082:JEW983083 JOS983082:JOS983083 JYO983082:JYO983083 KIK983082:KIK983083 KSG983082:KSG983083 LCC983082:LCC983083 LLY983082:LLY983083 LVU983082:LVU983083 MFQ983082:MFQ983083 MPM983082:MPM983083 MZI983082:MZI983083 NJE983082:NJE983083 NTA983082:NTA983083 OCW983082:OCW983083 OMS983082:OMS983083 OWO983082:OWO983083 PGK983082:PGK983083 PQG983082:PQG983083 QAC983082:QAC983083 QJY983082:QJY983083 QTU983082:QTU983083 RDQ983082:RDQ983083 RNM983082:RNM983083 RXI983082:RXI983083 SHE983082:SHE983083 SRA983082:SRA983083 TAW983082:TAW983083 TKS983082:TKS983083 TUO983082:TUO983083 UEK983082:UEK983083 UOG983082:UOG983083 UYC983082:UYC983083 VHY983082:VHY983083 VRU983082:VRU983083 WBQ983082:WBQ983083 WLM983082:WLM983083 WVI983082:WVI983083 A65589 IW65589 SS65589 ACO65589 AMK65589 AWG65589 BGC65589 BPY65589 BZU65589 CJQ65589 CTM65589 DDI65589 DNE65589 DXA65589 EGW65589 EQS65589 FAO65589 FKK65589 FUG65589 GEC65589 GNY65589 GXU65589 HHQ65589 HRM65589 IBI65589 ILE65589 IVA65589 JEW65589 JOS65589 JYO65589 KIK65589 KSG65589 LCC65589 LLY65589 LVU65589 MFQ65589 MPM65589 MZI65589 NJE65589 NTA65589 OCW65589 OMS65589 OWO65589 PGK65589 PQG65589 QAC65589 QJY65589 QTU65589 RDQ65589 RNM65589 RXI65589 SHE65589 SRA65589 TAW65589 TKS65589 TUO65589 UEK65589 UOG65589 UYC65589 VHY65589 VRU65589 WBQ65589 WLM65589 WVI65589 A131125 IW131125 SS131125 ACO131125 AMK131125 AWG131125 BGC131125 BPY131125 BZU131125 CJQ131125 CTM131125 DDI131125 DNE131125 DXA131125 EGW131125 EQS131125 FAO131125 FKK131125 FUG131125 GEC131125 GNY131125 GXU131125 HHQ131125 HRM131125 IBI131125 ILE131125 IVA131125 JEW131125 JOS131125 JYO131125 KIK131125 KSG131125 LCC131125 LLY131125 LVU131125 MFQ131125 MPM131125 MZI131125 NJE131125 NTA131125 OCW131125 OMS131125 OWO131125 PGK131125 PQG131125 QAC131125 QJY131125 QTU131125 RDQ131125 RNM131125 RXI131125 SHE131125 SRA131125 TAW131125 TKS131125 TUO131125 UEK131125 UOG131125 UYC131125 VHY131125 VRU131125 WBQ131125 WLM131125 WVI131125 A196661 IW196661 SS196661 ACO196661 AMK196661 AWG196661 BGC196661 BPY196661 BZU196661 CJQ196661 CTM196661 DDI196661 DNE196661 DXA196661 EGW196661 EQS196661 FAO196661 FKK196661 FUG196661 GEC196661 GNY196661 GXU196661 HHQ196661 HRM196661 IBI196661 ILE196661 IVA196661 JEW196661 JOS196661 JYO196661 KIK196661 KSG196661 LCC196661 LLY196661 LVU196661 MFQ196661 MPM196661 MZI196661 NJE196661 NTA196661 OCW196661 OMS196661 OWO196661 PGK196661 PQG196661 QAC196661 QJY196661 QTU196661 RDQ196661 RNM196661 RXI196661 SHE196661 SRA196661 TAW196661 TKS196661 TUO196661 UEK196661 UOG196661 UYC196661 VHY196661 VRU196661 WBQ196661 WLM196661 WVI196661 A262197 IW262197 SS262197 ACO262197 AMK262197 AWG262197 BGC262197 BPY262197 BZU262197 CJQ262197 CTM262197 DDI262197 DNE262197 DXA262197 EGW262197 EQS262197 FAO262197 FKK262197 FUG262197 GEC262197 GNY262197 GXU262197 HHQ262197 HRM262197 IBI262197 ILE262197 IVA262197 JEW262197 JOS262197 JYO262197 KIK262197 KSG262197 LCC262197 LLY262197 LVU262197 MFQ262197 MPM262197 MZI262197 NJE262197 NTA262197 OCW262197 OMS262197 OWO262197 PGK262197 PQG262197 QAC262197 QJY262197 QTU262197 RDQ262197 RNM262197 RXI262197 SHE262197 SRA262197 TAW262197 TKS262197 TUO262197 UEK262197 UOG262197 UYC262197 VHY262197 VRU262197 WBQ262197 WLM262197 WVI262197 A327733 IW327733 SS327733 ACO327733 AMK327733 AWG327733 BGC327733 BPY327733 BZU327733 CJQ327733 CTM327733 DDI327733 DNE327733 DXA327733 EGW327733 EQS327733 FAO327733 FKK327733 FUG327733 GEC327733 GNY327733 GXU327733 HHQ327733 HRM327733 IBI327733 ILE327733 IVA327733 JEW327733 JOS327733 JYO327733 KIK327733 KSG327733 LCC327733 LLY327733 LVU327733 MFQ327733 MPM327733 MZI327733 NJE327733 NTA327733 OCW327733 OMS327733 OWO327733 PGK327733 PQG327733 QAC327733 QJY327733 QTU327733 RDQ327733 RNM327733 RXI327733 SHE327733 SRA327733 TAW327733 TKS327733 TUO327733 UEK327733 UOG327733 UYC327733 VHY327733 VRU327733 WBQ327733 WLM327733 WVI327733 A393269 IW393269 SS393269 ACO393269 AMK393269 AWG393269 BGC393269 BPY393269 BZU393269 CJQ393269 CTM393269 DDI393269 DNE393269 DXA393269 EGW393269 EQS393269 FAO393269 FKK393269 FUG393269 GEC393269 GNY393269 GXU393269 HHQ393269 HRM393269 IBI393269 ILE393269 IVA393269 JEW393269 JOS393269 JYO393269 KIK393269 KSG393269 LCC393269 LLY393269 LVU393269 MFQ393269 MPM393269 MZI393269 NJE393269 NTA393269 OCW393269 OMS393269 OWO393269 PGK393269 PQG393269 QAC393269 QJY393269 QTU393269 RDQ393269 RNM393269 RXI393269 SHE393269 SRA393269 TAW393269 TKS393269 TUO393269 UEK393269 UOG393269 UYC393269 VHY393269 VRU393269 WBQ393269 WLM393269 WVI393269 A458805 IW458805 SS458805 ACO458805 AMK458805 AWG458805 BGC458805 BPY458805 BZU458805 CJQ458805 CTM458805 DDI458805 DNE458805 DXA458805 EGW458805 EQS458805 FAO458805 FKK458805 FUG458805 GEC458805 GNY458805 GXU458805 HHQ458805 HRM458805 IBI458805 ILE458805 IVA458805 JEW458805 JOS458805 JYO458805 KIK458805 KSG458805 LCC458805 LLY458805 LVU458805 MFQ458805 MPM458805 MZI458805 NJE458805 NTA458805 OCW458805 OMS458805 OWO458805 PGK458805 PQG458805 QAC458805 QJY458805 QTU458805 RDQ458805 RNM458805 RXI458805 SHE458805 SRA458805 TAW458805 TKS458805 TUO458805 UEK458805 UOG458805 UYC458805 VHY458805 VRU458805 WBQ458805 WLM458805 WVI458805 A524341 IW524341 SS524341 ACO524341 AMK524341 AWG524341 BGC524341 BPY524341 BZU524341 CJQ524341 CTM524341 DDI524341 DNE524341 DXA524341 EGW524341 EQS524341 FAO524341 FKK524341 FUG524341 GEC524341 GNY524341 GXU524341 HHQ524341 HRM524341 IBI524341 ILE524341 IVA524341 JEW524341 JOS524341 JYO524341 KIK524341 KSG524341 LCC524341 LLY524341 LVU524341 MFQ524341 MPM524341 MZI524341 NJE524341 NTA524341 OCW524341 OMS524341 OWO524341 PGK524341 PQG524341 QAC524341 QJY524341 QTU524341 RDQ524341 RNM524341 RXI524341 SHE524341 SRA524341 TAW524341 TKS524341 TUO524341 UEK524341 UOG524341 UYC524341 VHY524341 VRU524341 WBQ524341 WLM524341 WVI524341 A589877 IW589877 SS589877 ACO589877 AMK589877 AWG589877 BGC589877 BPY589877 BZU589877 CJQ589877 CTM589877 DDI589877 DNE589877 DXA589877 EGW589877 EQS589877 FAO589877 FKK589877 FUG589877 GEC589877 GNY589877 GXU589877 HHQ589877 HRM589877 IBI589877 ILE589877 IVA589877 JEW589877 JOS589877 JYO589877 KIK589877 KSG589877 LCC589877 LLY589877 LVU589877 MFQ589877 MPM589877 MZI589877 NJE589877 NTA589877 OCW589877 OMS589877 OWO589877 PGK589877 PQG589877 QAC589877 QJY589877 QTU589877 RDQ589877 RNM589877 RXI589877 SHE589877 SRA589877 TAW589877 TKS589877 TUO589877 UEK589877 UOG589877 UYC589877 VHY589877 VRU589877 WBQ589877 WLM589877 WVI589877 A655413 IW655413 SS655413 ACO655413 AMK655413 AWG655413 BGC655413 BPY655413 BZU655413 CJQ655413 CTM655413 DDI655413 DNE655413 DXA655413 EGW655413 EQS655413 FAO655413 FKK655413 FUG655413 GEC655413 GNY655413 GXU655413 HHQ655413 HRM655413 IBI655413 ILE655413 IVA655413 JEW655413 JOS655413 JYO655413 KIK655413 KSG655413 LCC655413 LLY655413 LVU655413 MFQ655413 MPM655413 MZI655413 NJE655413 NTA655413 OCW655413 OMS655413 OWO655413 PGK655413 PQG655413 QAC655413 QJY655413 QTU655413 RDQ655413 RNM655413 RXI655413 SHE655413 SRA655413 TAW655413 TKS655413 TUO655413 UEK655413 UOG655413 UYC655413 VHY655413 VRU655413 WBQ655413 WLM655413 WVI655413 A720949 IW720949 SS720949 ACO720949 AMK720949 AWG720949 BGC720949 BPY720949 BZU720949 CJQ720949 CTM720949 DDI720949 DNE720949 DXA720949 EGW720949 EQS720949 FAO720949 FKK720949 FUG720949 GEC720949 GNY720949 GXU720949 HHQ720949 HRM720949 IBI720949 ILE720949 IVA720949 JEW720949 JOS720949 JYO720949 KIK720949 KSG720949 LCC720949 LLY720949 LVU720949 MFQ720949 MPM720949 MZI720949 NJE720949 NTA720949 OCW720949 OMS720949 OWO720949 PGK720949 PQG720949 QAC720949 QJY720949 QTU720949 RDQ720949 RNM720949 RXI720949 SHE720949 SRA720949 TAW720949 TKS720949 TUO720949 UEK720949 UOG720949 UYC720949 VHY720949 VRU720949 WBQ720949 WLM720949 WVI720949 A786485 IW786485 SS786485 ACO786485 AMK786485 AWG786485 BGC786485 BPY786485 BZU786485 CJQ786485 CTM786485 DDI786485 DNE786485 DXA786485 EGW786485 EQS786485 FAO786485 FKK786485 FUG786485 GEC786485 GNY786485 GXU786485 HHQ786485 HRM786485 IBI786485 ILE786485 IVA786485 JEW786485 JOS786485 JYO786485 KIK786485 KSG786485 LCC786485 LLY786485 LVU786485 MFQ786485 MPM786485 MZI786485 NJE786485 NTA786485 OCW786485 OMS786485 OWO786485 PGK786485 PQG786485 QAC786485 QJY786485 QTU786485 RDQ786485 RNM786485 RXI786485 SHE786485 SRA786485 TAW786485 TKS786485 TUO786485 UEK786485 UOG786485 UYC786485 VHY786485 VRU786485 WBQ786485 WLM786485 WVI786485 A852021 IW852021 SS852021 ACO852021 AMK852021 AWG852021 BGC852021 BPY852021 BZU852021 CJQ852021 CTM852021 DDI852021 DNE852021 DXA852021 EGW852021 EQS852021 FAO852021 FKK852021 FUG852021 GEC852021 GNY852021 GXU852021 HHQ852021 HRM852021 IBI852021 ILE852021 IVA852021 JEW852021 JOS852021 JYO852021 KIK852021 KSG852021 LCC852021 LLY852021 LVU852021 MFQ852021 MPM852021 MZI852021 NJE852021 NTA852021 OCW852021 OMS852021 OWO852021 PGK852021 PQG852021 QAC852021 QJY852021 QTU852021 RDQ852021 RNM852021 RXI852021 SHE852021 SRA852021 TAW852021 TKS852021 TUO852021 UEK852021 UOG852021 UYC852021 VHY852021 VRU852021 WBQ852021 WLM852021 WVI852021 A917557 IW917557 SS917557 ACO917557 AMK917557 AWG917557 BGC917557 BPY917557 BZU917557 CJQ917557 CTM917557 DDI917557 DNE917557 DXA917557 EGW917557 EQS917557 FAO917557 FKK917557 FUG917557 GEC917557 GNY917557 GXU917557 HHQ917557 HRM917557 IBI917557 ILE917557 IVA917557 JEW917557 JOS917557 JYO917557 KIK917557 KSG917557 LCC917557 LLY917557 LVU917557 MFQ917557 MPM917557 MZI917557 NJE917557 NTA917557 OCW917557 OMS917557 OWO917557 PGK917557 PQG917557 QAC917557 QJY917557 QTU917557 RDQ917557 RNM917557 RXI917557 SHE917557 SRA917557 TAW917557 TKS917557 TUO917557 UEK917557 UOG917557 UYC917557 VHY917557 VRU917557 WBQ917557 WLM917557 WVI917557 A983093 IW983093 SS983093 ACO983093 AMK983093 AWG983093 BGC983093 BPY983093 BZU983093 CJQ983093 CTM983093 DDI983093 DNE983093 DXA983093 EGW983093 EQS983093 FAO983093 FKK983093 FUG983093 GEC983093 GNY983093 GXU983093 HHQ983093 HRM983093 IBI983093 ILE983093 IVA983093 JEW983093 JOS983093 JYO983093 KIK983093 KSG983093 LCC983093 LLY983093 LVU983093 MFQ983093 MPM983093 MZI983093 NJE983093 NTA983093 OCW983093 OMS983093 OWO983093 PGK983093 PQG983093 QAC983093 QJY983093 QTU983093 RDQ983093 RNM983093 RXI983093 SHE983093 SRA983093 TAW983093 TKS983093 TUO983093 UEK983093 UOG983093 UYC983093 VHY983093 VRU983093 WBQ983093 WLM983093 WVI983093 A65599 IW65599 SS65599 ACO65599 AMK65599 AWG65599 BGC65599 BPY65599 BZU65599 CJQ65599 CTM65599 DDI65599 DNE65599 DXA65599 EGW65599 EQS65599 FAO65599 FKK65599 FUG65599 GEC65599 GNY65599 GXU65599 HHQ65599 HRM65599 IBI65599 ILE65599 IVA65599 JEW65599 JOS65599 JYO65599 KIK65599 KSG65599 LCC65599 LLY65599 LVU65599 MFQ65599 MPM65599 MZI65599 NJE65599 NTA65599 OCW65599 OMS65599 OWO65599 PGK65599 PQG65599 QAC65599 QJY65599 QTU65599 RDQ65599 RNM65599 RXI65599 SHE65599 SRA65599 TAW65599 TKS65599 TUO65599 UEK65599 UOG65599 UYC65599 VHY65599 VRU65599 WBQ65599 WLM65599 WVI65599 A131135 IW131135 SS131135 ACO131135 AMK131135 AWG131135 BGC131135 BPY131135 BZU131135 CJQ131135 CTM131135 DDI131135 DNE131135 DXA131135 EGW131135 EQS131135 FAO131135 FKK131135 FUG131135 GEC131135 GNY131135 GXU131135 HHQ131135 HRM131135 IBI131135 ILE131135 IVA131135 JEW131135 JOS131135 JYO131135 KIK131135 KSG131135 LCC131135 LLY131135 LVU131135 MFQ131135 MPM131135 MZI131135 NJE131135 NTA131135 OCW131135 OMS131135 OWO131135 PGK131135 PQG131135 QAC131135 QJY131135 QTU131135 RDQ131135 RNM131135 RXI131135 SHE131135 SRA131135 TAW131135 TKS131135 TUO131135 UEK131135 UOG131135 UYC131135 VHY131135 VRU131135 WBQ131135 WLM131135 WVI131135 A196671 IW196671 SS196671 ACO196671 AMK196671 AWG196671 BGC196671 BPY196671 BZU196671 CJQ196671 CTM196671 DDI196671 DNE196671 DXA196671 EGW196671 EQS196671 FAO196671 FKK196671 FUG196671 GEC196671 GNY196671 GXU196671 HHQ196671 HRM196671 IBI196671 ILE196671 IVA196671 JEW196671 JOS196671 JYO196671 KIK196671 KSG196671 LCC196671 LLY196671 LVU196671 MFQ196671 MPM196671 MZI196671 NJE196671 NTA196671 OCW196671 OMS196671 OWO196671 PGK196671 PQG196671 QAC196671 QJY196671 QTU196671 RDQ196671 RNM196671 RXI196671 SHE196671 SRA196671 TAW196671 TKS196671 TUO196671 UEK196671 UOG196671 UYC196671 VHY196671 VRU196671 WBQ196671 WLM196671 WVI196671 A262207 IW262207 SS262207 ACO262207 AMK262207 AWG262207 BGC262207 BPY262207 BZU262207 CJQ262207 CTM262207 DDI262207 DNE262207 DXA262207 EGW262207 EQS262207 FAO262207 FKK262207 FUG262207 GEC262207 GNY262207 GXU262207 HHQ262207 HRM262207 IBI262207 ILE262207 IVA262207 JEW262207 JOS262207 JYO262207 KIK262207 KSG262207 LCC262207 LLY262207 LVU262207 MFQ262207 MPM262207 MZI262207 NJE262207 NTA262207 OCW262207 OMS262207 OWO262207 PGK262207 PQG262207 QAC262207 QJY262207 QTU262207 RDQ262207 RNM262207 RXI262207 SHE262207 SRA262207 TAW262207 TKS262207 TUO262207 UEK262207 UOG262207 UYC262207 VHY262207 VRU262207 WBQ262207 WLM262207 WVI262207 A327743 IW327743 SS327743 ACO327743 AMK327743 AWG327743 BGC327743 BPY327743 BZU327743 CJQ327743 CTM327743 DDI327743 DNE327743 DXA327743 EGW327743 EQS327743 FAO327743 FKK327743 FUG327743 GEC327743 GNY327743 GXU327743 HHQ327743 HRM327743 IBI327743 ILE327743 IVA327743 JEW327743 JOS327743 JYO327743 KIK327743 KSG327743 LCC327743 LLY327743 LVU327743 MFQ327743 MPM327743 MZI327743 NJE327743 NTA327743 OCW327743 OMS327743 OWO327743 PGK327743 PQG327743 QAC327743 QJY327743 QTU327743 RDQ327743 RNM327743 RXI327743 SHE327743 SRA327743 TAW327743 TKS327743 TUO327743 UEK327743 UOG327743 UYC327743 VHY327743 VRU327743 WBQ327743 WLM327743 WVI327743 A393279 IW393279 SS393279 ACO393279 AMK393279 AWG393279 BGC393279 BPY393279 BZU393279 CJQ393279 CTM393279 DDI393279 DNE393279 DXA393279 EGW393279 EQS393279 FAO393279 FKK393279 FUG393279 GEC393279 GNY393279 GXU393279 HHQ393279 HRM393279 IBI393279 ILE393279 IVA393279 JEW393279 JOS393279 JYO393279 KIK393279 KSG393279 LCC393279 LLY393279 LVU393279 MFQ393279 MPM393279 MZI393279 NJE393279 NTA393279 OCW393279 OMS393279 OWO393279 PGK393279 PQG393279 QAC393279 QJY393279 QTU393279 RDQ393279 RNM393279 RXI393279 SHE393279 SRA393279 TAW393279 TKS393279 TUO393279 UEK393279 UOG393279 UYC393279 VHY393279 VRU393279 WBQ393279 WLM393279 WVI393279 A458815 IW458815 SS458815 ACO458815 AMK458815 AWG458815 BGC458815 BPY458815 BZU458815 CJQ458815 CTM458815 DDI458815 DNE458815 DXA458815 EGW458815 EQS458815 FAO458815 FKK458815 FUG458815 GEC458815 GNY458815 GXU458815 HHQ458815 HRM458815 IBI458815 ILE458815 IVA458815 JEW458815 JOS458815 JYO458815 KIK458815 KSG458815 LCC458815 LLY458815 LVU458815 MFQ458815 MPM458815 MZI458815 NJE458815 NTA458815 OCW458815 OMS458815 OWO458815 PGK458815 PQG458815 QAC458815 QJY458815 QTU458815 RDQ458815 RNM458815 RXI458815 SHE458815 SRA458815 TAW458815 TKS458815 TUO458815 UEK458815 UOG458815 UYC458815 VHY458815 VRU458815 WBQ458815 WLM458815 WVI458815 A524351 IW524351 SS524351 ACO524351 AMK524351 AWG524351 BGC524351 BPY524351 BZU524351 CJQ524351 CTM524351 DDI524351 DNE524351 DXA524351 EGW524351 EQS524351 FAO524351 FKK524351 FUG524351 GEC524351 GNY524351 GXU524351 HHQ524351 HRM524351 IBI524351 ILE524351 IVA524351 JEW524351 JOS524351 JYO524351 KIK524351 KSG524351 LCC524351 LLY524351 LVU524351 MFQ524351 MPM524351 MZI524351 NJE524351 NTA524351 OCW524351 OMS524351 OWO524351 PGK524351 PQG524351 QAC524351 QJY524351 QTU524351 RDQ524351 RNM524351 RXI524351 SHE524351 SRA524351 TAW524351 TKS524351 TUO524351 UEK524351 UOG524351 UYC524351 VHY524351 VRU524351 WBQ524351 WLM524351 WVI524351 A589887 IW589887 SS589887 ACO589887 AMK589887 AWG589887 BGC589887 BPY589887 BZU589887 CJQ589887 CTM589887 DDI589887 DNE589887 DXA589887 EGW589887 EQS589887 FAO589887 FKK589887 FUG589887 GEC589887 GNY589887 GXU589887 HHQ589887 HRM589887 IBI589887 ILE589887 IVA589887 JEW589887 JOS589887 JYO589887 KIK589887 KSG589887 LCC589887 LLY589887 LVU589887 MFQ589887 MPM589887 MZI589887 NJE589887 NTA589887 OCW589887 OMS589887 OWO589887 PGK589887 PQG589887 QAC589887 QJY589887 QTU589887 RDQ589887 RNM589887 RXI589887 SHE589887 SRA589887 TAW589887 TKS589887 TUO589887 UEK589887 UOG589887 UYC589887 VHY589887 VRU589887 WBQ589887 WLM589887 WVI589887 A655423 IW655423 SS655423 ACO655423 AMK655423 AWG655423 BGC655423 BPY655423 BZU655423 CJQ655423 CTM655423 DDI655423 DNE655423 DXA655423 EGW655423 EQS655423 FAO655423 FKK655423 FUG655423 GEC655423 GNY655423 GXU655423 HHQ655423 HRM655423 IBI655423 ILE655423 IVA655423 JEW655423 JOS655423 JYO655423 KIK655423 KSG655423 LCC655423 LLY655423 LVU655423 MFQ655423 MPM655423 MZI655423 NJE655423 NTA655423 OCW655423 OMS655423 OWO655423 PGK655423 PQG655423 QAC655423 QJY655423 QTU655423 RDQ655423 RNM655423 RXI655423 SHE655423 SRA655423 TAW655423 TKS655423 TUO655423 UEK655423 UOG655423 UYC655423 VHY655423 VRU655423 WBQ655423 WLM655423 WVI655423 A720959 IW720959 SS720959 ACO720959 AMK720959 AWG720959 BGC720959 BPY720959 BZU720959 CJQ720959 CTM720959 DDI720959 DNE720959 DXA720959 EGW720959 EQS720959 FAO720959 FKK720959 FUG720959 GEC720959 GNY720959 GXU720959 HHQ720959 HRM720959 IBI720959 ILE720959 IVA720959 JEW720959 JOS720959 JYO720959 KIK720959 KSG720959 LCC720959 LLY720959 LVU720959 MFQ720959 MPM720959 MZI720959 NJE720959 NTA720959 OCW720959 OMS720959 OWO720959 PGK720959 PQG720959 QAC720959 QJY720959 QTU720959 RDQ720959 RNM720959 RXI720959 SHE720959 SRA720959 TAW720959 TKS720959 TUO720959 UEK720959 UOG720959 UYC720959 VHY720959 VRU720959 WBQ720959 WLM720959 WVI720959 A786495 IW786495 SS786495 ACO786495 AMK786495 AWG786495 BGC786495 BPY786495 BZU786495 CJQ786495 CTM786495 DDI786495 DNE786495 DXA786495 EGW786495 EQS786495 FAO786495 FKK786495 FUG786495 GEC786495 GNY786495 GXU786495 HHQ786495 HRM786495 IBI786495 ILE786495 IVA786495 JEW786495 JOS786495 JYO786495 KIK786495 KSG786495 LCC786495 LLY786495 LVU786495 MFQ786495 MPM786495 MZI786495 NJE786495 NTA786495 OCW786495 OMS786495 OWO786495 PGK786495 PQG786495 QAC786495 QJY786495 QTU786495 RDQ786495 RNM786495 RXI786495 SHE786495 SRA786495 TAW786495 TKS786495 TUO786495 UEK786495 UOG786495 UYC786495 VHY786495 VRU786495 WBQ786495 WLM786495 WVI786495 A852031 IW852031 SS852031 ACO852031 AMK852031 AWG852031 BGC852031 BPY852031 BZU852031 CJQ852031 CTM852031 DDI852031 DNE852031 DXA852031 EGW852031 EQS852031 FAO852031 FKK852031 FUG852031 GEC852031 GNY852031 GXU852031 HHQ852031 HRM852031 IBI852031 ILE852031 IVA852031 JEW852031 JOS852031 JYO852031 KIK852031 KSG852031 LCC852031 LLY852031 LVU852031 MFQ852031 MPM852031 MZI852031 NJE852031 NTA852031 OCW852031 OMS852031 OWO852031 PGK852031 PQG852031 QAC852031 QJY852031 QTU852031 RDQ852031 RNM852031 RXI852031 SHE852031 SRA852031 TAW852031 TKS852031 TUO852031 UEK852031 UOG852031 UYC852031 VHY852031 VRU852031 WBQ852031 WLM852031 WVI852031 A917567 IW917567 SS917567 ACO917567 AMK917567 AWG917567 BGC917567 BPY917567 BZU917567 CJQ917567 CTM917567 DDI917567 DNE917567 DXA917567 EGW917567 EQS917567 FAO917567 FKK917567 FUG917567 GEC917567 GNY917567 GXU917567 HHQ917567 HRM917567 IBI917567 ILE917567 IVA917567 JEW917567 JOS917567 JYO917567 KIK917567 KSG917567 LCC917567 LLY917567 LVU917567 MFQ917567 MPM917567 MZI917567 NJE917567 NTA917567 OCW917567 OMS917567 OWO917567 PGK917567 PQG917567 QAC917567 QJY917567 QTU917567 RDQ917567 RNM917567 RXI917567 SHE917567 SRA917567 TAW917567 TKS917567 TUO917567 UEK917567 UOG917567 UYC917567 VHY917567 VRU917567 WBQ917567 WLM917567 WVI917567 A983103 IW983103 SS983103 ACO983103 AMK983103 AWG983103 BGC983103 BPY983103 BZU983103 CJQ983103 CTM983103 DDI983103 DNE983103 DXA983103 EGW983103 EQS983103 FAO983103 FKK983103 FUG983103 GEC983103 GNY983103 GXU983103 HHQ983103 HRM983103 IBI983103 ILE983103 IVA983103 JEW983103 JOS983103 JYO983103 KIK983103 KSG983103 LCC983103 LLY983103 LVU983103 MFQ983103 MPM983103 MZI983103 NJE983103 NTA983103 OCW983103 OMS983103 OWO983103 PGK983103 PQG983103 QAC983103 QJY983103 QTU983103 RDQ983103 RNM983103 RXI983103 SHE983103 SRA983103 TAW983103 TKS983103 TUO983103 UEK983103 UOG983103 UYC983103 VHY983103 VRU983103 WBQ983103 WLM983103 WVI983103 A65609 IW65609 SS65609 ACO65609 AMK65609 AWG65609 BGC65609 BPY65609 BZU65609 CJQ65609 CTM65609 DDI65609 DNE65609 DXA65609 EGW65609 EQS65609 FAO65609 FKK65609 FUG65609 GEC65609 GNY65609 GXU65609 HHQ65609 HRM65609 IBI65609 ILE65609 IVA65609 JEW65609 JOS65609 JYO65609 KIK65609 KSG65609 LCC65609 LLY65609 LVU65609 MFQ65609 MPM65609 MZI65609 NJE65609 NTA65609 OCW65609 OMS65609 OWO65609 PGK65609 PQG65609 QAC65609 QJY65609 QTU65609 RDQ65609 RNM65609 RXI65609 SHE65609 SRA65609 TAW65609 TKS65609 TUO65609 UEK65609 UOG65609 UYC65609 VHY65609 VRU65609 WBQ65609 WLM65609 WVI65609 A131145 IW131145 SS131145 ACO131145 AMK131145 AWG131145 BGC131145 BPY131145 BZU131145 CJQ131145 CTM131145 DDI131145 DNE131145 DXA131145 EGW131145 EQS131145 FAO131145 FKK131145 FUG131145 GEC131145 GNY131145 GXU131145 HHQ131145 HRM131145 IBI131145 ILE131145 IVA131145 JEW131145 JOS131145 JYO131145 KIK131145 KSG131145 LCC131145 LLY131145 LVU131145 MFQ131145 MPM131145 MZI131145 NJE131145 NTA131145 OCW131145 OMS131145 OWO131145 PGK131145 PQG131145 QAC131145 QJY131145 QTU131145 RDQ131145 RNM131145 RXI131145 SHE131145 SRA131145 TAW131145 TKS131145 TUO131145 UEK131145 UOG131145 UYC131145 VHY131145 VRU131145 WBQ131145 WLM131145 WVI131145 A196681 IW196681 SS196681 ACO196681 AMK196681 AWG196681 BGC196681 BPY196681 BZU196681 CJQ196681 CTM196681 DDI196681 DNE196681 DXA196681 EGW196681 EQS196681 FAO196681 FKK196681 FUG196681 GEC196681 GNY196681 GXU196681 HHQ196681 HRM196681 IBI196681 ILE196681 IVA196681 JEW196681 JOS196681 JYO196681 KIK196681 KSG196681 LCC196681 LLY196681 LVU196681 MFQ196681 MPM196681 MZI196681 NJE196681 NTA196681 OCW196681 OMS196681 OWO196681 PGK196681 PQG196681 QAC196681 QJY196681 QTU196681 RDQ196681 RNM196681 RXI196681 SHE196681 SRA196681 TAW196681 TKS196681 TUO196681 UEK196681 UOG196681 UYC196681 VHY196681 VRU196681 WBQ196681 WLM196681 WVI196681 A262217 IW262217 SS262217 ACO262217 AMK262217 AWG262217 BGC262217 BPY262217 BZU262217 CJQ262217 CTM262217 DDI262217 DNE262217 DXA262217 EGW262217 EQS262217 FAO262217 FKK262217 FUG262217 GEC262217 GNY262217 GXU262217 HHQ262217 HRM262217 IBI262217 ILE262217 IVA262217 JEW262217 JOS262217 JYO262217 KIK262217 KSG262217 LCC262217 LLY262217 LVU262217 MFQ262217 MPM262217 MZI262217 NJE262217 NTA262217 OCW262217 OMS262217 OWO262217 PGK262217 PQG262217 QAC262217 QJY262217 QTU262217 RDQ262217 RNM262217 RXI262217 SHE262217 SRA262217 TAW262217 TKS262217 TUO262217 UEK262217 UOG262217 UYC262217 VHY262217 VRU262217 WBQ262217 WLM262217 WVI262217 A327753 IW327753 SS327753 ACO327753 AMK327753 AWG327753 BGC327753 BPY327753 BZU327753 CJQ327753 CTM327753 DDI327753 DNE327753 DXA327753 EGW327753 EQS327753 FAO327753 FKK327753 FUG327753 GEC327753 GNY327753 GXU327753 HHQ327753 HRM327753 IBI327753 ILE327753 IVA327753 JEW327753 JOS327753 JYO327753 KIK327753 KSG327753 LCC327753 LLY327753 LVU327753 MFQ327753 MPM327753 MZI327753 NJE327753 NTA327753 OCW327753 OMS327753 OWO327753 PGK327753 PQG327753 QAC327753 QJY327753 QTU327753 RDQ327753 RNM327753 RXI327753 SHE327753 SRA327753 TAW327753 TKS327753 TUO327753 UEK327753 UOG327753 UYC327753 VHY327753 VRU327753 WBQ327753 WLM327753 WVI327753 A393289 IW393289 SS393289 ACO393289 AMK393289 AWG393289 BGC393289 BPY393289 BZU393289 CJQ393289 CTM393289 DDI393289 DNE393289 DXA393289 EGW393289 EQS393289 FAO393289 FKK393289 FUG393289 GEC393289 GNY393289 GXU393289 HHQ393289 HRM393289 IBI393289 ILE393289 IVA393289 JEW393289 JOS393289 JYO393289 KIK393289 KSG393289 LCC393289 LLY393289 LVU393289 MFQ393289 MPM393289 MZI393289 NJE393289 NTA393289 OCW393289 OMS393289 OWO393289 PGK393289 PQG393289 QAC393289 QJY393289 QTU393289 RDQ393289 RNM393289 RXI393289 SHE393289 SRA393289 TAW393289 TKS393289 TUO393289 UEK393289 UOG393289 UYC393289 VHY393289 VRU393289 WBQ393289 WLM393289 WVI393289 A458825 IW458825 SS458825 ACO458825 AMK458825 AWG458825 BGC458825 BPY458825 BZU458825 CJQ458825 CTM458825 DDI458825 DNE458825 DXA458825 EGW458825 EQS458825 FAO458825 FKK458825 FUG458825 GEC458825 GNY458825 GXU458825 HHQ458825 HRM458825 IBI458825 ILE458825 IVA458825 JEW458825 JOS458825 JYO458825 KIK458825 KSG458825 LCC458825 LLY458825 LVU458825 MFQ458825 MPM458825 MZI458825 NJE458825 NTA458825 OCW458825 OMS458825 OWO458825 PGK458825 PQG458825 QAC458825 QJY458825 QTU458825 RDQ458825 RNM458825 RXI458825 SHE458825 SRA458825 TAW458825 TKS458825 TUO458825 UEK458825 UOG458825 UYC458825 VHY458825 VRU458825 WBQ458825 WLM458825 WVI458825 A524361 IW524361 SS524361 ACO524361 AMK524361 AWG524361 BGC524361 BPY524361 BZU524361 CJQ524361 CTM524361 DDI524361 DNE524361 DXA524361 EGW524361 EQS524361 FAO524361 FKK524361 FUG524361 GEC524361 GNY524361 GXU524361 HHQ524361 HRM524361 IBI524361 ILE524361 IVA524361 JEW524361 JOS524361 JYO524361 KIK524361 KSG524361 LCC524361 LLY524361 LVU524361 MFQ524361 MPM524361 MZI524361 NJE524361 NTA524361 OCW524361 OMS524361 OWO524361 PGK524361 PQG524361 QAC524361 QJY524361 QTU524361 RDQ524361 RNM524361 RXI524361 SHE524361 SRA524361 TAW524361 TKS524361 TUO524361 UEK524361 UOG524361 UYC524361 VHY524361 VRU524361 WBQ524361 WLM524361 WVI524361 A589897 IW589897 SS589897 ACO589897 AMK589897 AWG589897 BGC589897 BPY589897 BZU589897 CJQ589897 CTM589897 DDI589897 DNE589897 DXA589897 EGW589897 EQS589897 FAO589897 FKK589897 FUG589897 GEC589897 GNY589897 GXU589897 HHQ589897 HRM589897 IBI589897 ILE589897 IVA589897 JEW589897 JOS589897 JYO589897 KIK589897 KSG589897 LCC589897 LLY589897 LVU589897 MFQ589897 MPM589897 MZI589897 NJE589897 NTA589897 OCW589897 OMS589897 OWO589897 PGK589897 PQG589897 QAC589897 QJY589897 QTU589897 RDQ589897 RNM589897 RXI589897 SHE589897 SRA589897 TAW589897 TKS589897 TUO589897 UEK589897 UOG589897 UYC589897 VHY589897 VRU589897 WBQ589897 WLM589897 WVI589897 A655433 IW655433 SS655433 ACO655433 AMK655433 AWG655433 BGC655433 BPY655433 BZU655433 CJQ655433 CTM655433 DDI655433 DNE655433 DXA655433 EGW655433 EQS655433 FAO655433 FKK655433 FUG655433 GEC655433 GNY655433 GXU655433 HHQ655433 HRM655433 IBI655433 ILE655433 IVA655433 JEW655433 JOS655433 JYO655433 KIK655433 KSG655433 LCC655433 LLY655433 LVU655433 MFQ655433 MPM655433 MZI655433 NJE655433 NTA655433 OCW655433 OMS655433 OWO655433 PGK655433 PQG655433 QAC655433 QJY655433 QTU655433 RDQ655433 RNM655433 RXI655433 SHE655433 SRA655433 TAW655433 TKS655433 TUO655433 UEK655433 UOG655433 UYC655433 VHY655433 VRU655433 WBQ655433 WLM655433 WVI655433 A720969 IW720969 SS720969 ACO720969 AMK720969 AWG720969 BGC720969 BPY720969 BZU720969 CJQ720969 CTM720969 DDI720969 DNE720969 DXA720969 EGW720969 EQS720969 FAO720969 FKK720969 FUG720969 GEC720969 GNY720969 GXU720969 HHQ720969 HRM720969 IBI720969 ILE720969 IVA720969 JEW720969 JOS720969 JYO720969 KIK720969 KSG720969 LCC720969 LLY720969 LVU720969 MFQ720969 MPM720969 MZI720969 NJE720969 NTA720969 OCW720969 OMS720969 OWO720969 PGK720969 PQG720969 QAC720969 QJY720969 QTU720969 RDQ720969 RNM720969 RXI720969 SHE720969 SRA720969 TAW720969 TKS720969 TUO720969 UEK720969 UOG720969 UYC720969 VHY720969 VRU720969 WBQ720969 WLM720969 WVI720969 A786505 IW786505 SS786505 ACO786505 AMK786505 AWG786505 BGC786505 BPY786505 BZU786505 CJQ786505 CTM786505 DDI786505 DNE786505 DXA786505 EGW786505 EQS786505 FAO786505 FKK786505 FUG786505 GEC786505 GNY786505 GXU786505 HHQ786505 HRM786505 IBI786505 ILE786505 IVA786505 JEW786505 JOS786505 JYO786505 KIK786505 KSG786505 LCC786505 LLY786505 LVU786505 MFQ786505 MPM786505 MZI786505 NJE786505 NTA786505 OCW786505 OMS786505 OWO786505 PGK786505 PQG786505 QAC786505 QJY786505 QTU786505 RDQ786505 RNM786505 RXI786505 SHE786505 SRA786505 TAW786505 TKS786505 TUO786505 UEK786505 UOG786505 UYC786505 VHY786505 VRU786505 WBQ786505 WLM786505 WVI786505 A852041 IW852041 SS852041 ACO852041 AMK852041 AWG852041 BGC852041 BPY852041 BZU852041 CJQ852041 CTM852041 DDI852041 DNE852041 DXA852041 EGW852041 EQS852041 FAO852041 FKK852041 FUG852041 GEC852041 GNY852041 GXU852041 HHQ852041 HRM852041 IBI852041 ILE852041 IVA852041 JEW852041 JOS852041 JYO852041 KIK852041 KSG852041 LCC852041 LLY852041 LVU852041 MFQ852041 MPM852041 MZI852041 NJE852041 NTA852041 OCW852041 OMS852041 OWO852041 PGK852041 PQG852041 QAC852041 QJY852041 QTU852041 RDQ852041 RNM852041 RXI852041 SHE852041 SRA852041 TAW852041 TKS852041 TUO852041 UEK852041 UOG852041 UYC852041 VHY852041 VRU852041 WBQ852041 WLM852041 WVI852041 A917577 IW917577 SS917577 ACO917577 AMK917577 AWG917577 BGC917577 BPY917577 BZU917577 CJQ917577 CTM917577 DDI917577 DNE917577 DXA917577 EGW917577 EQS917577 FAO917577 FKK917577 FUG917577 GEC917577 GNY917577 GXU917577 HHQ917577 HRM917577 IBI917577 ILE917577 IVA917577 JEW917577 JOS917577 JYO917577 KIK917577 KSG917577 LCC917577 LLY917577 LVU917577 MFQ917577 MPM917577 MZI917577 NJE917577 NTA917577 OCW917577 OMS917577 OWO917577 PGK917577 PQG917577 QAC917577 QJY917577 QTU917577 RDQ917577 RNM917577 RXI917577 SHE917577 SRA917577 TAW917577 TKS917577 TUO917577 UEK917577 UOG917577 UYC917577 VHY917577 VRU917577 WBQ917577 WLM917577 WVI917577 A983113 IW983113 SS983113 ACO983113 AMK983113 AWG983113 BGC983113 BPY983113 BZU983113 CJQ983113 CTM983113 DDI983113 DNE983113 DXA983113 EGW983113 EQS983113 FAO983113 FKK983113 FUG983113 GEC983113 GNY983113 GXU983113 HHQ983113 HRM983113 IBI983113 ILE983113 IVA983113 JEW983113 JOS983113 JYO983113 KIK983113 KSG983113 LCC983113 LLY983113 LVU983113 MFQ983113 MPM983113 MZI983113 NJE983113 NTA983113 OCW983113 OMS983113 OWO983113 PGK983113 PQG983113 QAC983113 QJY983113 QTU983113 RDQ983113 RNM983113 RXI983113 SHE983113 SRA983113 TAW983113 TKS983113 TUO983113 UEK983113 UOG983113 UYC983113 VHY983113 VRU983113 WBQ983113 WLM983113 WVI983113 A65620 IW65620 SS65620 ACO65620 AMK65620 AWG65620 BGC65620 BPY65620 BZU65620 CJQ65620 CTM65620 DDI65620 DNE65620 DXA65620 EGW65620 EQS65620 FAO65620 FKK65620 FUG65620 GEC65620 GNY65620 GXU65620 HHQ65620 HRM65620 IBI65620 ILE65620 IVA65620 JEW65620 JOS65620 JYO65620 KIK65620 KSG65620 LCC65620 LLY65620 LVU65620 MFQ65620 MPM65620 MZI65620 NJE65620 NTA65620 OCW65620 OMS65620 OWO65620 PGK65620 PQG65620 QAC65620 QJY65620 QTU65620 RDQ65620 RNM65620 RXI65620 SHE65620 SRA65620 TAW65620 TKS65620 TUO65620 UEK65620 UOG65620 UYC65620 VHY65620 VRU65620 WBQ65620 WLM65620 WVI65620 A131156 IW131156 SS131156 ACO131156 AMK131156 AWG131156 BGC131156 BPY131156 BZU131156 CJQ131156 CTM131156 DDI131156 DNE131156 DXA131156 EGW131156 EQS131156 FAO131156 FKK131156 FUG131156 GEC131156 GNY131156 GXU131156 HHQ131156 HRM131156 IBI131156 ILE131156 IVA131156 JEW131156 JOS131156 JYO131156 KIK131156 KSG131156 LCC131156 LLY131156 LVU131156 MFQ131156 MPM131156 MZI131156 NJE131156 NTA131156 OCW131156 OMS131156 OWO131156 PGK131156 PQG131156 QAC131156 QJY131156 QTU131156 RDQ131156 RNM131156 RXI131156 SHE131156 SRA131156 TAW131156 TKS131156 TUO131156 UEK131156 UOG131156 UYC131156 VHY131156 VRU131156 WBQ131156 WLM131156 WVI131156 A196692 IW196692 SS196692 ACO196692 AMK196692 AWG196692 BGC196692 BPY196692 BZU196692 CJQ196692 CTM196692 DDI196692 DNE196692 DXA196692 EGW196692 EQS196692 FAO196692 FKK196692 FUG196692 GEC196692 GNY196692 GXU196692 HHQ196692 HRM196692 IBI196692 ILE196692 IVA196692 JEW196692 JOS196692 JYO196692 KIK196692 KSG196692 LCC196692 LLY196692 LVU196692 MFQ196692 MPM196692 MZI196692 NJE196692 NTA196692 OCW196692 OMS196692 OWO196692 PGK196692 PQG196692 QAC196692 QJY196692 QTU196692 RDQ196692 RNM196692 RXI196692 SHE196692 SRA196692 TAW196692 TKS196692 TUO196692 UEK196692 UOG196692 UYC196692 VHY196692 VRU196692 WBQ196692 WLM196692 WVI196692 A262228 IW262228 SS262228 ACO262228 AMK262228 AWG262228 BGC262228 BPY262228 BZU262228 CJQ262228 CTM262228 DDI262228 DNE262228 DXA262228 EGW262228 EQS262228 FAO262228 FKK262228 FUG262228 GEC262228 GNY262228 GXU262228 HHQ262228 HRM262228 IBI262228 ILE262228 IVA262228 JEW262228 JOS262228 JYO262228 KIK262228 KSG262228 LCC262228 LLY262228 LVU262228 MFQ262228 MPM262228 MZI262228 NJE262228 NTA262228 OCW262228 OMS262228 OWO262228 PGK262228 PQG262228 QAC262228 QJY262228 QTU262228 RDQ262228 RNM262228 RXI262228 SHE262228 SRA262228 TAW262228 TKS262228 TUO262228 UEK262228 UOG262228 UYC262228 VHY262228 VRU262228 WBQ262228 WLM262228 WVI262228 A327764 IW327764 SS327764 ACO327764 AMK327764 AWG327764 BGC327764 BPY327764 BZU327764 CJQ327764 CTM327764 DDI327764 DNE327764 DXA327764 EGW327764 EQS327764 FAO327764 FKK327764 FUG327764 GEC327764 GNY327764 GXU327764 HHQ327764 HRM327764 IBI327764 ILE327764 IVA327764 JEW327764 JOS327764 JYO327764 KIK327764 KSG327764 LCC327764 LLY327764 LVU327764 MFQ327764 MPM327764 MZI327764 NJE327764 NTA327764 OCW327764 OMS327764 OWO327764 PGK327764 PQG327764 QAC327764 QJY327764 QTU327764 RDQ327764 RNM327764 RXI327764 SHE327764 SRA327764 TAW327764 TKS327764 TUO327764 UEK327764 UOG327764 UYC327764 VHY327764 VRU327764 WBQ327764 WLM327764 WVI327764 A393300 IW393300 SS393300 ACO393300 AMK393300 AWG393300 BGC393300 BPY393300 BZU393300 CJQ393300 CTM393300 DDI393300 DNE393300 DXA393300 EGW393300 EQS393300 FAO393300 FKK393300 FUG393300 GEC393300 GNY393300 GXU393300 HHQ393300 HRM393300 IBI393300 ILE393300 IVA393300 JEW393300 JOS393300 JYO393300 KIK393300 KSG393300 LCC393300 LLY393300 LVU393300 MFQ393300 MPM393300 MZI393300 NJE393300 NTA393300 OCW393300 OMS393300 OWO393300 PGK393300 PQG393300 QAC393300 QJY393300 QTU393300 RDQ393300 RNM393300 RXI393300 SHE393300 SRA393300 TAW393300 TKS393300 TUO393300 UEK393300 UOG393300 UYC393300 VHY393300 VRU393300 WBQ393300 WLM393300 WVI393300 A458836 IW458836 SS458836 ACO458836 AMK458836 AWG458836 BGC458836 BPY458836 BZU458836 CJQ458836 CTM458836 DDI458836 DNE458836 DXA458836 EGW458836 EQS458836 FAO458836 FKK458836 FUG458836 GEC458836 GNY458836 GXU458836 HHQ458836 HRM458836 IBI458836 ILE458836 IVA458836 JEW458836 JOS458836 JYO458836 KIK458836 KSG458836 LCC458836 LLY458836 LVU458836 MFQ458836 MPM458836 MZI458836 NJE458836 NTA458836 OCW458836 OMS458836 OWO458836 PGK458836 PQG458836 QAC458836 QJY458836 QTU458836 RDQ458836 RNM458836 RXI458836 SHE458836 SRA458836 TAW458836 TKS458836 TUO458836 UEK458836 UOG458836 UYC458836 VHY458836 VRU458836 WBQ458836 WLM458836 WVI458836 A524372 IW524372 SS524372 ACO524372 AMK524372 AWG524372 BGC524372 BPY524372 BZU524372 CJQ524372 CTM524372 DDI524372 DNE524372 DXA524372 EGW524372 EQS524372 FAO524372 FKK524372 FUG524372 GEC524372 GNY524372 GXU524372 HHQ524372 HRM524372 IBI524372 ILE524372 IVA524372 JEW524372 JOS524372 JYO524372 KIK524372 KSG524372 LCC524372 LLY524372 LVU524372 MFQ524372 MPM524372 MZI524372 NJE524372 NTA524372 OCW524372 OMS524372 OWO524372 PGK524372 PQG524372 QAC524372 QJY524372 QTU524372 RDQ524372 RNM524372 RXI524372 SHE524372 SRA524372 TAW524372 TKS524372 TUO524372 UEK524372 UOG524372 UYC524372 VHY524372 VRU524372 WBQ524372 WLM524372 WVI524372 A589908 IW589908 SS589908 ACO589908 AMK589908 AWG589908 BGC589908 BPY589908 BZU589908 CJQ589908 CTM589908 DDI589908 DNE589908 DXA589908 EGW589908 EQS589908 FAO589908 FKK589908 FUG589908 GEC589908 GNY589908 GXU589908 HHQ589908 HRM589908 IBI589908 ILE589908 IVA589908 JEW589908 JOS589908 JYO589908 KIK589908 KSG589908 LCC589908 LLY589908 LVU589908 MFQ589908 MPM589908 MZI589908 NJE589908 NTA589908 OCW589908 OMS589908 OWO589908 PGK589908 PQG589908 QAC589908 QJY589908 QTU589908 RDQ589908 RNM589908 RXI589908 SHE589908 SRA589908 TAW589908 TKS589908 TUO589908 UEK589908 UOG589908 UYC589908 VHY589908 VRU589908 WBQ589908 WLM589908 WVI589908 A655444 IW655444 SS655444 ACO655444 AMK655444 AWG655444 BGC655444 BPY655444 BZU655444 CJQ655444 CTM655444 DDI655444 DNE655444 DXA655444 EGW655444 EQS655444 FAO655444 FKK655444 FUG655444 GEC655444 GNY655444 GXU655444 HHQ655444 HRM655444 IBI655444 ILE655444 IVA655444 JEW655444 JOS655444 JYO655444 KIK655444 KSG655444 LCC655444 LLY655444 LVU655444 MFQ655444 MPM655444 MZI655444 NJE655444 NTA655444 OCW655444 OMS655444 OWO655444 PGK655444 PQG655444 QAC655444 QJY655444 QTU655444 RDQ655444 RNM655444 RXI655444 SHE655444 SRA655444 TAW655444 TKS655444 TUO655444 UEK655444 UOG655444 UYC655444 VHY655444 VRU655444 WBQ655444 WLM655444 WVI655444 A720980 IW720980 SS720980 ACO720980 AMK720980 AWG720980 BGC720980 BPY720980 BZU720980 CJQ720980 CTM720980 DDI720980 DNE720980 DXA720980 EGW720980 EQS720980 FAO720980 FKK720980 FUG720980 GEC720980 GNY720980 GXU720980 HHQ720980 HRM720980 IBI720980 ILE720980 IVA720980 JEW720980 JOS720980 JYO720980 KIK720980 KSG720980 LCC720980 LLY720980 LVU720980 MFQ720980 MPM720980 MZI720980 NJE720980 NTA720980 OCW720980 OMS720980 OWO720980 PGK720980 PQG720980 QAC720980 QJY720980 QTU720980 RDQ720980 RNM720980 RXI720980 SHE720980 SRA720980 TAW720980 TKS720980 TUO720980 UEK720980 UOG720980 UYC720980 VHY720980 VRU720980 WBQ720980 WLM720980 WVI720980 A786516 IW786516 SS786516 ACO786516 AMK786516 AWG786516 BGC786516 BPY786516 BZU786516 CJQ786516 CTM786516 DDI786516 DNE786516 DXA786516 EGW786516 EQS786516 FAO786516 FKK786516 FUG786516 GEC786516 GNY786516 GXU786516 HHQ786516 HRM786516 IBI786516 ILE786516 IVA786516 JEW786516 JOS786516 JYO786516 KIK786516 KSG786516 LCC786516 LLY786516 LVU786516 MFQ786516 MPM786516 MZI786516 NJE786516 NTA786516 OCW786516 OMS786516 OWO786516 PGK786516 PQG786516 QAC786516 QJY786516 QTU786516 RDQ786516 RNM786516 RXI786516 SHE786516 SRA786516 TAW786516 TKS786516 TUO786516 UEK786516 UOG786516 UYC786516 VHY786516 VRU786516 WBQ786516 WLM786516 WVI786516 A852052 IW852052 SS852052 ACO852052 AMK852052 AWG852052 BGC852052 BPY852052 BZU852052 CJQ852052 CTM852052 DDI852052 DNE852052 DXA852052 EGW852052 EQS852052 FAO852052 FKK852052 FUG852052 GEC852052 GNY852052 GXU852052 HHQ852052 HRM852052 IBI852052 ILE852052 IVA852052 JEW852052 JOS852052 JYO852052 KIK852052 KSG852052 LCC852052 LLY852052 LVU852052 MFQ852052 MPM852052 MZI852052 NJE852052 NTA852052 OCW852052 OMS852052 OWO852052 PGK852052 PQG852052 QAC852052 QJY852052 QTU852052 RDQ852052 RNM852052 RXI852052 SHE852052 SRA852052 TAW852052 TKS852052 TUO852052 UEK852052 UOG852052 UYC852052 VHY852052 VRU852052 WBQ852052 WLM852052 WVI852052 A917588 IW917588 SS917588 ACO917588 AMK917588 AWG917588 BGC917588 BPY917588 BZU917588 CJQ917588 CTM917588 DDI917588 DNE917588 DXA917588 EGW917588 EQS917588 FAO917588 FKK917588 FUG917588 GEC917588 GNY917588 GXU917588 HHQ917588 HRM917588 IBI917588 ILE917588 IVA917588 JEW917588 JOS917588 JYO917588 KIK917588 KSG917588 LCC917588 LLY917588 LVU917588 MFQ917588 MPM917588 MZI917588 NJE917588 NTA917588 OCW917588 OMS917588 OWO917588 PGK917588 PQG917588 QAC917588 QJY917588 QTU917588 RDQ917588 RNM917588 RXI917588 SHE917588 SRA917588 TAW917588 TKS917588 TUO917588 UEK917588 UOG917588 UYC917588 VHY917588 VRU917588 WBQ917588 WLM917588 WVI917588 A983124 IW983124 SS983124 ACO983124 AMK983124 AWG983124 BGC983124 BPY983124 BZU983124 CJQ983124 CTM983124 DDI983124 DNE983124 DXA983124 EGW983124 EQS983124 FAO983124 FKK983124 FUG983124 GEC983124 GNY983124 GXU983124 HHQ983124 HRM983124 IBI983124 ILE983124 IVA983124 JEW983124 JOS983124 JYO983124 KIK983124 KSG983124 LCC983124 LLY983124 LVU983124 MFQ983124 MPM983124 MZI983124 NJE983124 NTA983124 OCW983124 OMS983124 OWO983124 PGK983124 PQG983124 QAC983124 QJY983124 QTU983124 RDQ983124 RNM983124 RXI983124 SHE983124 SRA983124 TAW983124 TKS983124 TUO983124 UEK983124 UOG983124 UYC983124 VHY983124 VRU983124 WBQ983124 WLM983124 WVI983124 A65627 IW65627 SS65627 ACO65627 AMK65627 AWG65627 BGC65627 BPY65627 BZU65627 CJQ65627 CTM65627 DDI65627 DNE65627 DXA65627 EGW65627 EQS65627 FAO65627 FKK65627 FUG65627 GEC65627 GNY65627 GXU65627 HHQ65627 HRM65627 IBI65627 ILE65627 IVA65627 JEW65627 JOS65627 JYO65627 KIK65627 KSG65627 LCC65627 LLY65627 LVU65627 MFQ65627 MPM65627 MZI65627 NJE65627 NTA65627 OCW65627 OMS65627 OWO65627 PGK65627 PQG65627 QAC65627 QJY65627 QTU65627 RDQ65627 RNM65627 RXI65627 SHE65627 SRA65627 TAW65627 TKS65627 TUO65627 UEK65627 UOG65627 UYC65627 VHY65627 VRU65627 WBQ65627 WLM65627 WVI65627 A131163 IW131163 SS131163 ACO131163 AMK131163 AWG131163 BGC131163 BPY131163 BZU131163 CJQ131163 CTM131163 DDI131163 DNE131163 DXA131163 EGW131163 EQS131163 FAO131163 FKK131163 FUG131163 GEC131163 GNY131163 GXU131163 HHQ131163 HRM131163 IBI131163 ILE131163 IVA131163 JEW131163 JOS131163 JYO131163 KIK131163 KSG131163 LCC131163 LLY131163 LVU131163 MFQ131163 MPM131163 MZI131163 NJE131163 NTA131163 OCW131163 OMS131163 OWO131163 PGK131163 PQG131163 QAC131163 QJY131163 QTU131163 RDQ131163 RNM131163 RXI131163 SHE131163 SRA131163 TAW131163 TKS131163 TUO131163 UEK131163 UOG131163 UYC131163 VHY131163 VRU131163 WBQ131163 WLM131163 WVI131163 A196699 IW196699 SS196699 ACO196699 AMK196699 AWG196699 BGC196699 BPY196699 BZU196699 CJQ196699 CTM196699 DDI196699 DNE196699 DXA196699 EGW196699 EQS196699 FAO196699 FKK196699 FUG196699 GEC196699 GNY196699 GXU196699 HHQ196699 HRM196699 IBI196699 ILE196699 IVA196699 JEW196699 JOS196699 JYO196699 KIK196699 KSG196699 LCC196699 LLY196699 LVU196699 MFQ196699 MPM196699 MZI196699 NJE196699 NTA196699 OCW196699 OMS196699 OWO196699 PGK196699 PQG196699 QAC196699 QJY196699 QTU196699 RDQ196699 RNM196699 RXI196699 SHE196699 SRA196699 TAW196699 TKS196699 TUO196699 UEK196699 UOG196699 UYC196699 VHY196699 VRU196699 WBQ196699 WLM196699 WVI196699 A262235 IW262235 SS262235 ACO262235 AMK262235 AWG262235 BGC262235 BPY262235 BZU262235 CJQ262235 CTM262235 DDI262235 DNE262235 DXA262235 EGW262235 EQS262235 FAO262235 FKK262235 FUG262235 GEC262235 GNY262235 GXU262235 HHQ262235 HRM262235 IBI262235 ILE262235 IVA262235 JEW262235 JOS262235 JYO262235 KIK262235 KSG262235 LCC262235 LLY262235 LVU262235 MFQ262235 MPM262235 MZI262235 NJE262235 NTA262235 OCW262235 OMS262235 OWO262235 PGK262235 PQG262235 QAC262235 QJY262235 QTU262235 RDQ262235 RNM262235 RXI262235 SHE262235 SRA262235 TAW262235 TKS262235 TUO262235 UEK262235 UOG262235 UYC262235 VHY262235 VRU262235 WBQ262235 WLM262235 WVI262235 A327771 IW327771 SS327771 ACO327771 AMK327771 AWG327771 BGC327771 BPY327771 BZU327771 CJQ327771 CTM327771 DDI327771 DNE327771 DXA327771 EGW327771 EQS327771 FAO327771 FKK327771 FUG327771 GEC327771 GNY327771 GXU327771 HHQ327771 HRM327771 IBI327771 ILE327771 IVA327771 JEW327771 JOS327771 JYO327771 KIK327771 KSG327771 LCC327771 LLY327771 LVU327771 MFQ327771 MPM327771 MZI327771 NJE327771 NTA327771 OCW327771 OMS327771 OWO327771 PGK327771 PQG327771 QAC327771 QJY327771 QTU327771 RDQ327771 RNM327771 RXI327771 SHE327771 SRA327771 TAW327771 TKS327771 TUO327771 UEK327771 UOG327771 UYC327771 VHY327771 VRU327771 WBQ327771 WLM327771 WVI327771 A393307 IW393307 SS393307 ACO393307 AMK393307 AWG393307 BGC393307 BPY393307 BZU393307 CJQ393307 CTM393307 DDI393307 DNE393307 DXA393307 EGW393307 EQS393307 FAO393307 FKK393307 FUG393307 GEC393307 GNY393307 GXU393307 HHQ393307 HRM393307 IBI393307 ILE393307 IVA393307 JEW393307 JOS393307 JYO393307 KIK393307 KSG393307 LCC393307 LLY393307 LVU393307 MFQ393307 MPM393307 MZI393307 NJE393307 NTA393307 OCW393307 OMS393307 OWO393307 PGK393307 PQG393307 QAC393307 QJY393307 QTU393307 RDQ393307 RNM393307 RXI393307 SHE393307 SRA393307 TAW393307 TKS393307 TUO393307 UEK393307 UOG393307 UYC393307 VHY393307 VRU393307 WBQ393307 WLM393307 WVI393307 A458843 IW458843 SS458843 ACO458843 AMK458843 AWG458843 BGC458843 BPY458843 BZU458843 CJQ458843 CTM458843 DDI458843 DNE458843 DXA458843 EGW458843 EQS458843 FAO458843 FKK458843 FUG458843 GEC458843 GNY458843 GXU458843 HHQ458843 HRM458843 IBI458843 ILE458843 IVA458843 JEW458843 JOS458843 JYO458843 KIK458843 KSG458843 LCC458843 LLY458843 LVU458843 MFQ458843 MPM458843 MZI458843 NJE458843 NTA458843 OCW458843 OMS458843 OWO458843 PGK458843 PQG458843 QAC458843 QJY458843 QTU458843 RDQ458843 RNM458843 RXI458843 SHE458843 SRA458843 TAW458843 TKS458843 TUO458843 UEK458843 UOG458843 UYC458843 VHY458843 VRU458843 WBQ458843 WLM458843 WVI458843 A524379 IW524379 SS524379 ACO524379 AMK524379 AWG524379 BGC524379 BPY524379 BZU524379 CJQ524379 CTM524379 DDI524379 DNE524379 DXA524379 EGW524379 EQS524379 FAO524379 FKK524379 FUG524379 GEC524379 GNY524379 GXU524379 HHQ524379 HRM524379 IBI524379 ILE524379 IVA524379 JEW524379 JOS524379 JYO524379 KIK524379 KSG524379 LCC524379 LLY524379 LVU524379 MFQ524379 MPM524379 MZI524379 NJE524379 NTA524379 OCW524379 OMS524379 OWO524379 PGK524379 PQG524379 QAC524379 QJY524379 QTU524379 RDQ524379 RNM524379 RXI524379 SHE524379 SRA524379 TAW524379 TKS524379 TUO524379 UEK524379 UOG524379 UYC524379 VHY524379 VRU524379 WBQ524379 WLM524379 WVI524379 A589915 IW589915 SS589915 ACO589915 AMK589915 AWG589915 BGC589915 BPY589915 BZU589915 CJQ589915 CTM589915 DDI589915 DNE589915 DXA589915 EGW589915 EQS589915 FAO589915 FKK589915 FUG589915 GEC589915 GNY589915 GXU589915 HHQ589915 HRM589915 IBI589915 ILE589915 IVA589915 JEW589915 JOS589915 JYO589915 KIK589915 KSG589915 LCC589915 LLY589915 LVU589915 MFQ589915 MPM589915 MZI589915 NJE589915 NTA589915 OCW589915 OMS589915 OWO589915 PGK589915 PQG589915 QAC589915 QJY589915 QTU589915 RDQ589915 RNM589915 RXI589915 SHE589915 SRA589915 TAW589915 TKS589915 TUO589915 UEK589915 UOG589915 UYC589915 VHY589915 VRU589915 WBQ589915 WLM589915 WVI589915 A655451 IW655451 SS655451 ACO655451 AMK655451 AWG655451 BGC655451 BPY655451 BZU655451 CJQ655451 CTM655451 DDI655451 DNE655451 DXA655451 EGW655451 EQS655451 FAO655451 FKK655451 FUG655451 GEC655451 GNY655451 GXU655451 HHQ655451 HRM655451 IBI655451 ILE655451 IVA655451 JEW655451 JOS655451 JYO655451 KIK655451 KSG655451 LCC655451 LLY655451 LVU655451 MFQ655451 MPM655451 MZI655451 NJE655451 NTA655451 OCW655451 OMS655451 OWO655451 PGK655451 PQG655451 QAC655451 QJY655451 QTU655451 RDQ655451 RNM655451 RXI655451 SHE655451 SRA655451 TAW655451 TKS655451 TUO655451 UEK655451 UOG655451 UYC655451 VHY655451 VRU655451 WBQ655451 WLM655451 WVI655451 A720987 IW720987 SS720987 ACO720987 AMK720987 AWG720987 BGC720987 BPY720987 BZU720987 CJQ720987 CTM720987 DDI720987 DNE720987 DXA720987 EGW720987 EQS720987 FAO720987 FKK720987 FUG720987 GEC720987 GNY720987 GXU720987 HHQ720987 HRM720987 IBI720987 ILE720987 IVA720987 JEW720987 JOS720987 JYO720987 KIK720987 KSG720987 LCC720987 LLY720987 LVU720987 MFQ720987 MPM720987 MZI720987 NJE720987 NTA720987 OCW720987 OMS720987 OWO720987 PGK720987 PQG720987 QAC720987 QJY720987 QTU720987 RDQ720987 RNM720987 RXI720987 SHE720987 SRA720987 TAW720987 TKS720987 TUO720987 UEK720987 UOG720987 UYC720987 VHY720987 VRU720987 WBQ720987 WLM720987 WVI720987 A786523 IW786523 SS786523 ACO786523 AMK786523 AWG786523 BGC786523 BPY786523 BZU786523 CJQ786523 CTM786523 DDI786523 DNE786523 DXA786523 EGW786523 EQS786523 FAO786523 FKK786523 FUG786523 GEC786523 GNY786523 GXU786523 HHQ786523 HRM786523 IBI786523 ILE786523 IVA786523 JEW786523 JOS786523 JYO786523 KIK786523 KSG786523 LCC786523 LLY786523 LVU786523 MFQ786523 MPM786523 MZI786523 NJE786523 NTA786523 OCW786523 OMS786523 OWO786523 PGK786523 PQG786523 QAC786523 QJY786523 QTU786523 RDQ786523 RNM786523 RXI786523 SHE786523 SRA786523 TAW786523 TKS786523 TUO786523 UEK786523 UOG786523 UYC786523 VHY786523 VRU786523 WBQ786523 WLM786523 WVI786523 A852059 IW852059 SS852059 ACO852059 AMK852059 AWG852059 BGC852059 BPY852059 BZU852059 CJQ852059 CTM852059 DDI852059 DNE852059 DXA852059 EGW852059 EQS852059 FAO852059 FKK852059 FUG852059 GEC852059 GNY852059 GXU852059 HHQ852059 HRM852059 IBI852059 ILE852059 IVA852059 JEW852059 JOS852059 JYO852059 KIK852059 KSG852059 LCC852059 LLY852059 LVU852059 MFQ852059 MPM852059 MZI852059 NJE852059 NTA852059 OCW852059 OMS852059 OWO852059 PGK852059 PQG852059 QAC852059 QJY852059 QTU852059 RDQ852059 RNM852059 RXI852059 SHE852059 SRA852059 TAW852059 TKS852059 TUO852059 UEK852059 UOG852059 UYC852059 VHY852059 VRU852059 WBQ852059 WLM852059 WVI852059 A917595 IW917595 SS917595 ACO917595 AMK917595 AWG917595 BGC917595 BPY917595 BZU917595 CJQ917595 CTM917595 DDI917595 DNE917595 DXA917595 EGW917595 EQS917595 FAO917595 FKK917595 FUG917595 GEC917595 GNY917595 GXU917595 HHQ917595 HRM917595 IBI917595 ILE917595 IVA917595 JEW917595 JOS917595 JYO917595 KIK917595 KSG917595 LCC917595 LLY917595 LVU917595 MFQ917595 MPM917595 MZI917595 NJE917595 NTA917595 OCW917595 OMS917595 OWO917595 PGK917595 PQG917595 QAC917595 QJY917595 QTU917595 RDQ917595 RNM917595 RXI917595 SHE917595 SRA917595 TAW917595 TKS917595 TUO917595 UEK917595 UOG917595 UYC917595 VHY917595 VRU917595 WBQ917595 WLM917595 WVI917595 A983131 IW983131 SS983131 ACO983131 AMK983131 AWG983131 BGC983131 BPY983131 BZU983131 CJQ983131 CTM983131 DDI983131 DNE983131 DXA983131 EGW983131 EQS983131 FAO983131 FKK983131 FUG983131 GEC983131 GNY983131 GXU983131 HHQ983131 HRM983131 IBI983131 ILE983131 IVA983131 JEW983131 JOS983131 JYO983131 KIK983131 KSG983131 LCC983131 LLY983131 LVU983131 MFQ983131 MPM983131 MZI983131 NJE983131 NTA983131 OCW983131 OMS983131 OWO983131 PGK983131 PQG983131 QAC983131 QJY983131 QTU983131 RDQ983131 RNM983131 RXI983131 SHE983131 SRA983131 TAW983131 TKS983131 TUO983131 UEK983131 UOG983131 UYC983131 VHY983131 VRU983131 WBQ983131 WLM983131 WVI983131 A65633 IW65633 SS65633 ACO65633 AMK65633 AWG65633 BGC65633 BPY65633 BZU65633 CJQ65633 CTM65633 DDI65633 DNE65633 DXA65633 EGW65633 EQS65633 FAO65633 FKK65633 FUG65633 GEC65633 GNY65633 GXU65633 HHQ65633 HRM65633 IBI65633 ILE65633 IVA65633 JEW65633 JOS65633 JYO65633 KIK65633 KSG65633 LCC65633 LLY65633 LVU65633 MFQ65633 MPM65633 MZI65633 NJE65633 NTA65633 OCW65633 OMS65633 OWO65633 PGK65633 PQG65633 QAC65633 QJY65633 QTU65633 RDQ65633 RNM65633 RXI65633 SHE65633 SRA65633 TAW65633 TKS65633 TUO65633 UEK65633 UOG65633 UYC65633 VHY65633 VRU65633 WBQ65633 WLM65633 WVI65633 A131169 IW131169 SS131169 ACO131169 AMK131169 AWG131169 BGC131169 BPY131169 BZU131169 CJQ131169 CTM131169 DDI131169 DNE131169 DXA131169 EGW131169 EQS131169 FAO131169 FKK131169 FUG131169 GEC131169 GNY131169 GXU131169 HHQ131169 HRM131169 IBI131169 ILE131169 IVA131169 JEW131169 JOS131169 JYO131169 KIK131169 KSG131169 LCC131169 LLY131169 LVU131169 MFQ131169 MPM131169 MZI131169 NJE131169 NTA131169 OCW131169 OMS131169 OWO131169 PGK131169 PQG131169 QAC131169 QJY131169 QTU131169 RDQ131169 RNM131169 RXI131169 SHE131169 SRA131169 TAW131169 TKS131169 TUO131169 UEK131169 UOG131169 UYC131169 VHY131169 VRU131169 WBQ131169 WLM131169 WVI131169 A196705 IW196705 SS196705 ACO196705 AMK196705 AWG196705 BGC196705 BPY196705 BZU196705 CJQ196705 CTM196705 DDI196705 DNE196705 DXA196705 EGW196705 EQS196705 FAO196705 FKK196705 FUG196705 GEC196705 GNY196705 GXU196705 HHQ196705 HRM196705 IBI196705 ILE196705 IVA196705 JEW196705 JOS196705 JYO196705 KIK196705 KSG196705 LCC196705 LLY196705 LVU196705 MFQ196705 MPM196705 MZI196705 NJE196705 NTA196705 OCW196705 OMS196705 OWO196705 PGK196705 PQG196705 QAC196705 QJY196705 QTU196705 RDQ196705 RNM196705 RXI196705 SHE196705 SRA196705 TAW196705 TKS196705 TUO196705 UEK196705 UOG196705 UYC196705 VHY196705 VRU196705 WBQ196705 WLM196705 WVI196705 A262241 IW262241 SS262241 ACO262241 AMK262241 AWG262241 BGC262241 BPY262241 BZU262241 CJQ262241 CTM262241 DDI262241 DNE262241 DXA262241 EGW262241 EQS262241 FAO262241 FKK262241 FUG262241 GEC262241 GNY262241 GXU262241 HHQ262241 HRM262241 IBI262241 ILE262241 IVA262241 JEW262241 JOS262241 JYO262241 KIK262241 KSG262241 LCC262241 LLY262241 LVU262241 MFQ262241 MPM262241 MZI262241 NJE262241 NTA262241 OCW262241 OMS262241 OWO262241 PGK262241 PQG262241 QAC262241 QJY262241 QTU262241 RDQ262241 RNM262241 RXI262241 SHE262241 SRA262241 TAW262241 TKS262241 TUO262241 UEK262241 UOG262241 UYC262241 VHY262241 VRU262241 WBQ262241 WLM262241 WVI262241 A327777 IW327777 SS327777 ACO327777 AMK327777 AWG327777 BGC327777 BPY327777 BZU327777 CJQ327777 CTM327777 DDI327777 DNE327777 DXA327777 EGW327777 EQS327777 FAO327777 FKK327777 FUG327777 GEC327777 GNY327777 GXU327777 HHQ327777 HRM327777 IBI327777 ILE327777 IVA327777 JEW327777 JOS327777 JYO327777 KIK327777 KSG327777 LCC327777 LLY327777 LVU327777 MFQ327777 MPM327777 MZI327777 NJE327777 NTA327777 OCW327777 OMS327777 OWO327777 PGK327777 PQG327777 QAC327777 QJY327777 QTU327777 RDQ327777 RNM327777 RXI327777 SHE327777 SRA327777 TAW327777 TKS327777 TUO327777 UEK327777 UOG327777 UYC327777 VHY327777 VRU327777 WBQ327777 WLM327777 WVI327777 A393313 IW393313 SS393313 ACO393313 AMK393313 AWG393313 BGC393313 BPY393313 BZU393313 CJQ393313 CTM393313 DDI393313 DNE393313 DXA393313 EGW393313 EQS393313 FAO393313 FKK393313 FUG393313 GEC393313 GNY393313 GXU393313 HHQ393313 HRM393313 IBI393313 ILE393313 IVA393313 JEW393313 JOS393313 JYO393313 KIK393313 KSG393313 LCC393313 LLY393313 LVU393313 MFQ393313 MPM393313 MZI393313 NJE393313 NTA393313 OCW393313 OMS393313 OWO393313 PGK393313 PQG393313 QAC393313 QJY393313 QTU393313 RDQ393313 RNM393313 RXI393313 SHE393313 SRA393313 TAW393313 TKS393313 TUO393313 UEK393313 UOG393313 UYC393313 VHY393313 VRU393313 WBQ393313 WLM393313 WVI393313 A458849 IW458849 SS458849 ACO458849 AMK458849 AWG458849 BGC458849 BPY458849 BZU458849 CJQ458849 CTM458849 DDI458849 DNE458849 DXA458849 EGW458849 EQS458849 FAO458849 FKK458849 FUG458849 GEC458849 GNY458849 GXU458849 HHQ458849 HRM458849 IBI458849 ILE458849 IVA458849 JEW458849 JOS458849 JYO458849 KIK458849 KSG458849 LCC458849 LLY458849 LVU458849 MFQ458849 MPM458849 MZI458849 NJE458849 NTA458849 OCW458849 OMS458849 OWO458849 PGK458849 PQG458849 QAC458849 QJY458849 QTU458849 RDQ458849 RNM458849 RXI458849 SHE458849 SRA458849 TAW458849 TKS458849 TUO458849 UEK458849 UOG458849 UYC458849 VHY458849 VRU458849 WBQ458849 WLM458849 WVI458849 A524385 IW524385 SS524385 ACO524385 AMK524385 AWG524385 BGC524385 BPY524385 BZU524385 CJQ524385 CTM524385 DDI524385 DNE524385 DXA524385 EGW524385 EQS524385 FAO524385 FKK524385 FUG524385 GEC524385 GNY524385 GXU524385 HHQ524385 HRM524385 IBI524385 ILE524385 IVA524385 JEW524385 JOS524385 JYO524385 KIK524385 KSG524385 LCC524385 LLY524385 LVU524385 MFQ524385 MPM524385 MZI524385 NJE524385 NTA524385 OCW524385 OMS524385 OWO524385 PGK524385 PQG524385 QAC524385 QJY524385 QTU524385 RDQ524385 RNM524385 RXI524385 SHE524385 SRA524385 TAW524385 TKS524385 TUO524385 UEK524385 UOG524385 UYC524385 VHY524385 VRU524385 WBQ524385 WLM524385 WVI524385 A589921 IW589921 SS589921 ACO589921 AMK589921 AWG589921 BGC589921 BPY589921 BZU589921 CJQ589921 CTM589921 DDI589921 DNE589921 DXA589921 EGW589921 EQS589921 FAO589921 FKK589921 FUG589921 GEC589921 GNY589921 GXU589921 HHQ589921 HRM589921 IBI589921 ILE589921 IVA589921 JEW589921 JOS589921 JYO589921 KIK589921 KSG589921 LCC589921 LLY589921 LVU589921 MFQ589921 MPM589921 MZI589921 NJE589921 NTA589921 OCW589921 OMS589921 OWO589921 PGK589921 PQG589921 QAC589921 QJY589921 QTU589921 RDQ589921 RNM589921 RXI589921 SHE589921 SRA589921 TAW589921 TKS589921 TUO589921 UEK589921 UOG589921 UYC589921 VHY589921 VRU589921 WBQ589921 WLM589921 WVI589921 A655457 IW655457 SS655457 ACO655457 AMK655457 AWG655457 BGC655457 BPY655457 BZU655457 CJQ655457 CTM655457 DDI655457 DNE655457 DXA655457 EGW655457 EQS655457 FAO655457 FKK655457 FUG655457 GEC655457 GNY655457 GXU655457 HHQ655457 HRM655457 IBI655457 ILE655457 IVA655457 JEW655457 JOS655457 JYO655457 KIK655457 KSG655457 LCC655457 LLY655457 LVU655457 MFQ655457 MPM655457 MZI655457 NJE655457 NTA655457 OCW655457 OMS655457 OWO655457 PGK655457 PQG655457 QAC655457 QJY655457 QTU655457 RDQ655457 RNM655457 RXI655457 SHE655457 SRA655457 TAW655457 TKS655457 TUO655457 UEK655457 UOG655457 UYC655457 VHY655457 VRU655457 WBQ655457 WLM655457 WVI655457 A720993 IW720993 SS720993 ACO720993 AMK720993 AWG720993 BGC720993 BPY720993 BZU720993 CJQ720993 CTM720993 DDI720993 DNE720993 DXA720993 EGW720993 EQS720993 FAO720993 FKK720993 FUG720993 GEC720993 GNY720993 GXU720993 HHQ720993 HRM720993 IBI720993 ILE720993 IVA720993 JEW720993 JOS720993 JYO720993 KIK720993 KSG720993 LCC720993 LLY720993 LVU720993 MFQ720993 MPM720993 MZI720993 NJE720993 NTA720993 OCW720993 OMS720993 OWO720993 PGK720993 PQG720993 QAC720993 QJY720993 QTU720993 RDQ720993 RNM720993 RXI720993 SHE720993 SRA720993 TAW720993 TKS720993 TUO720993 UEK720993 UOG720993 UYC720993 VHY720993 VRU720993 WBQ720993 WLM720993 WVI720993 A786529 IW786529 SS786529 ACO786529 AMK786529 AWG786529 BGC786529 BPY786529 BZU786529 CJQ786529 CTM786529 DDI786529 DNE786529 DXA786529 EGW786529 EQS786529 FAO786529 FKK786529 FUG786529 GEC786529 GNY786529 GXU786529 HHQ786529 HRM786529 IBI786529 ILE786529 IVA786529 JEW786529 JOS786529 JYO786529 KIK786529 KSG786529 LCC786529 LLY786529 LVU786529 MFQ786529 MPM786529 MZI786529 NJE786529 NTA786529 OCW786529 OMS786529 OWO786529 PGK786529 PQG786529 QAC786529 QJY786529 QTU786529 RDQ786529 RNM786529 RXI786529 SHE786529 SRA786529 TAW786529 TKS786529 TUO786529 UEK786529 UOG786529 UYC786529 VHY786529 VRU786529 WBQ786529 WLM786529 WVI786529 A852065 IW852065 SS852065 ACO852065 AMK852065 AWG852065 BGC852065 BPY852065 BZU852065 CJQ852065 CTM852065 DDI852065 DNE852065 DXA852065 EGW852065 EQS852065 FAO852065 FKK852065 FUG852065 GEC852065 GNY852065 GXU852065 HHQ852065 HRM852065 IBI852065 ILE852065 IVA852065 JEW852065 JOS852065 JYO852065 KIK852065 KSG852065 LCC852065 LLY852065 LVU852065 MFQ852065 MPM852065 MZI852065 NJE852065 NTA852065 OCW852065 OMS852065 OWO852065 PGK852065 PQG852065 QAC852065 QJY852065 QTU852065 RDQ852065 RNM852065 RXI852065 SHE852065 SRA852065 TAW852065 TKS852065 TUO852065 UEK852065 UOG852065 UYC852065 VHY852065 VRU852065 WBQ852065 WLM852065 WVI852065 A917601 IW917601 SS917601 ACO917601 AMK917601 AWG917601 BGC917601 BPY917601 BZU917601 CJQ917601 CTM917601 DDI917601 DNE917601 DXA917601 EGW917601 EQS917601 FAO917601 FKK917601 FUG917601 GEC917601 GNY917601 GXU917601 HHQ917601 HRM917601 IBI917601 ILE917601 IVA917601 JEW917601 JOS917601 JYO917601 KIK917601 KSG917601 LCC917601 LLY917601 LVU917601 MFQ917601 MPM917601 MZI917601 NJE917601 NTA917601 OCW917601 OMS917601 OWO917601 PGK917601 PQG917601 QAC917601 QJY917601 QTU917601 RDQ917601 RNM917601 RXI917601 SHE917601 SRA917601 TAW917601 TKS917601 TUO917601 UEK917601 UOG917601 UYC917601 VHY917601 VRU917601 WBQ917601 WLM917601 WVI917601 A983137 IW983137 SS983137 ACO983137 AMK983137 AWG983137 BGC983137 BPY983137 BZU983137 CJQ983137 CTM983137 DDI983137 DNE983137 DXA983137 EGW983137 EQS983137 FAO983137 FKK983137 FUG983137 GEC983137 GNY983137 GXU983137 HHQ983137 HRM983137 IBI983137 ILE983137 IVA983137 JEW983137 JOS983137 JYO983137 KIK983137 KSG983137 LCC983137 LLY983137 LVU983137 MFQ983137 MPM983137 MZI983137 NJE983137 NTA983137 OCW983137 OMS983137 OWO983137 PGK983137 PQG983137 QAC983137 QJY983137 QTU983137 RDQ983137 RNM983137 RXI983137 SHE983137 SRA983137 TAW983137 TKS983137 TUO983137 UEK983137 UOG983137 UYC983137 VHY983137 VRU983137 WBQ983137 WLM983137 WVI983137 A65511:A65512 IW65511:IW65512 SS65511:SS65512 ACO65511:ACO65512 AMK65511:AMK65512 AWG65511:AWG65512 BGC65511:BGC65512 BPY65511:BPY65512 BZU65511:BZU65512 CJQ65511:CJQ65512 CTM65511:CTM65512 DDI65511:DDI65512 DNE65511:DNE65512 DXA65511:DXA65512 EGW65511:EGW65512 EQS65511:EQS65512 FAO65511:FAO65512 FKK65511:FKK65512 FUG65511:FUG65512 GEC65511:GEC65512 GNY65511:GNY65512 GXU65511:GXU65512 HHQ65511:HHQ65512 HRM65511:HRM65512 IBI65511:IBI65512 ILE65511:ILE65512 IVA65511:IVA65512 JEW65511:JEW65512 JOS65511:JOS65512 JYO65511:JYO65512 KIK65511:KIK65512 KSG65511:KSG65512 LCC65511:LCC65512 LLY65511:LLY65512 LVU65511:LVU65512 MFQ65511:MFQ65512 MPM65511:MPM65512 MZI65511:MZI65512 NJE65511:NJE65512 NTA65511:NTA65512 OCW65511:OCW65512 OMS65511:OMS65512 OWO65511:OWO65512 PGK65511:PGK65512 PQG65511:PQG65512 QAC65511:QAC65512 QJY65511:QJY65512 QTU65511:QTU65512 RDQ65511:RDQ65512 RNM65511:RNM65512 RXI65511:RXI65512 SHE65511:SHE65512 SRA65511:SRA65512 TAW65511:TAW65512 TKS65511:TKS65512 TUO65511:TUO65512 UEK65511:UEK65512 UOG65511:UOG65512 UYC65511:UYC65512 VHY65511:VHY65512 VRU65511:VRU65512 WBQ65511:WBQ65512 WLM65511:WLM65512 WVI65511:WVI65512 A131047:A131048 IW131047:IW131048 SS131047:SS131048 ACO131047:ACO131048 AMK131047:AMK131048 AWG131047:AWG131048 BGC131047:BGC131048 BPY131047:BPY131048 BZU131047:BZU131048 CJQ131047:CJQ131048 CTM131047:CTM131048 DDI131047:DDI131048 DNE131047:DNE131048 DXA131047:DXA131048 EGW131047:EGW131048 EQS131047:EQS131048 FAO131047:FAO131048 FKK131047:FKK131048 FUG131047:FUG131048 GEC131047:GEC131048 GNY131047:GNY131048 GXU131047:GXU131048 HHQ131047:HHQ131048 HRM131047:HRM131048 IBI131047:IBI131048 ILE131047:ILE131048 IVA131047:IVA131048 JEW131047:JEW131048 JOS131047:JOS131048 JYO131047:JYO131048 KIK131047:KIK131048 KSG131047:KSG131048 LCC131047:LCC131048 LLY131047:LLY131048 LVU131047:LVU131048 MFQ131047:MFQ131048 MPM131047:MPM131048 MZI131047:MZI131048 NJE131047:NJE131048 NTA131047:NTA131048 OCW131047:OCW131048 OMS131047:OMS131048 OWO131047:OWO131048 PGK131047:PGK131048 PQG131047:PQG131048 QAC131047:QAC131048 QJY131047:QJY131048 QTU131047:QTU131048 RDQ131047:RDQ131048 RNM131047:RNM131048 RXI131047:RXI131048 SHE131047:SHE131048 SRA131047:SRA131048 TAW131047:TAW131048 TKS131047:TKS131048 TUO131047:TUO131048 UEK131047:UEK131048 UOG131047:UOG131048 UYC131047:UYC131048 VHY131047:VHY131048 VRU131047:VRU131048 WBQ131047:WBQ131048 WLM131047:WLM131048 WVI131047:WVI131048 A196583:A196584 IW196583:IW196584 SS196583:SS196584 ACO196583:ACO196584 AMK196583:AMK196584 AWG196583:AWG196584 BGC196583:BGC196584 BPY196583:BPY196584 BZU196583:BZU196584 CJQ196583:CJQ196584 CTM196583:CTM196584 DDI196583:DDI196584 DNE196583:DNE196584 DXA196583:DXA196584 EGW196583:EGW196584 EQS196583:EQS196584 FAO196583:FAO196584 FKK196583:FKK196584 FUG196583:FUG196584 GEC196583:GEC196584 GNY196583:GNY196584 GXU196583:GXU196584 HHQ196583:HHQ196584 HRM196583:HRM196584 IBI196583:IBI196584 ILE196583:ILE196584 IVA196583:IVA196584 JEW196583:JEW196584 JOS196583:JOS196584 JYO196583:JYO196584 KIK196583:KIK196584 KSG196583:KSG196584 LCC196583:LCC196584 LLY196583:LLY196584 LVU196583:LVU196584 MFQ196583:MFQ196584 MPM196583:MPM196584 MZI196583:MZI196584 NJE196583:NJE196584 NTA196583:NTA196584 OCW196583:OCW196584 OMS196583:OMS196584 OWO196583:OWO196584 PGK196583:PGK196584 PQG196583:PQG196584 QAC196583:QAC196584 QJY196583:QJY196584 QTU196583:QTU196584 RDQ196583:RDQ196584 RNM196583:RNM196584 RXI196583:RXI196584 SHE196583:SHE196584 SRA196583:SRA196584 TAW196583:TAW196584 TKS196583:TKS196584 TUO196583:TUO196584 UEK196583:UEK196584 UOG196583:UOG196584 UYC196583:UYC196584 VHY196583:VHY196584 VRU196583:VRU196584 WBQ196583:WBQ196584 WLM196583:WLM196584 WVI196583:WVI196584 A262119:A262120 IW262119:IW262120 SS262119:SS262120 ACO262119:ACO262120 AMK262119:AMK262120 AWG262119:AWG262120 BGC262119:BGC262120 BPY262119:BPY262120 BZU262119:BZU262120 CJQ262119:CJQ262120 CTM262119:CTM262120 DDI262119:DDI262120 DNE262119:DNE262120 DXA262119:DXA262120 EGW262119:EGW262120 EQS262119:EQS262120 FAO262119:FAO262120 FKK262119:FKK262120 FUG262119:FUG262120 GEC262119:GEC262120 GNY262119:GNY262120 GXU262119:GXU262120 HHQ262119:HHQ262120 HRM262119:HRM262120 IBI262119:IBI262120 ILE262119:ILE262120 IVA262119:IVA262120 JEW262119:JEW262120 JOS262119:JOS262120 JYO262119:JYO262120 KIK262119:KIK262120 KSG262119:KSG262120 LCC262119:LCC262120 LLY262119:LLY262120 LVU262119:LVU262120 MFQ262119:MFQ262120 MPM262119:MPM262120 MZI262119:MZI262120 NJE262119:NJE262120 NTA262119:NTA262120 OCW262119:OCW262120 OMS262119:OMS262120 OWO262119:OWO262120 PGK262119:PGK262120 PQG262119:PQG262120 QAC262119:QAC262120 QJY262119:QJY262120 QTU262119:QTU262120 RDQ262119:RDQ262120 RNM262119:RNM262120 RXI262119:RXI262120 SHE262119:SHE262120 SRA262119:SRA262120 TAW262119:TAW262120 TKS262119:TKS262120 TUO262119:TUO262120 UEK262119:UEK262120 UOG262119:UOG262120 UYC262119:UYC262120 VHY262119:VHY262120 VRU262119:VRU262120 WBQ262119:WBQ262120 WLM262119:WLM262120 WVI262119:WVI262120 A327655:A327656 IW327655:IW327656 SS327655:SS327656 ACO327655:ACO327656 AMK327655:AMK327656 AWG327655:AWG327656 BGC327655:BGC327656 BPY327655:BPY327656 BZU327655:BZU327656 CJQ327655:CJQ327656 CTM327655:CTM327656 DDI327655:DDI327656 DNE327655:DNE327656 DXA327655:DXA327656 EGW327655:EGW327656 EQS327655:EQS327656 FAO327655:FAO327656 FKK327655:FKK327656 FUG327655:FUG327656 GEC327655:GEC327656 GNY327655:GNY327656 GXU327655:GXU327656 HHQ327655:HHQ327656 HRM327655:HRM327656 IBI327655:IBI327656 ILE327655:ILE327656 IVA327655:IVA327656 JEW327655:JEW327656 JOS327655:JOS327656 JYO327655:JYO327656 KIK327655:KIK327656 KSG327655:KSG327656 LCC327655:LCC327656 LLY327655:LLY327656 LVU327655:LVU327656 MFQ327655:MFQ327656 MPM327655:MPM327656 MZI327655:MZI327656 NJE327655:NJE327656 NTA327655:NTA327656 OCW327655:OCW327656 OMS327655:OMS327656 OWO327655:OWO327656 PGK327655:PGK327656 PQG327655:PQG327656 QAC327655:QAC327656 QJY327655:QJY327656 QTU327655:QTU327656 RDQ327655:RDQ327656 RNM327655:RNM327656 RXI327655:RXI327656 SHE327655:SHE327656 SRA327655:SRA327656 TAW327655:TAW327656 TKS327655:TKS327656 TUO327655:TUO327656 UEK327655:UEK327656 UOG327655:UOG327656 UYC327655:UYC327656 VHY327655:VHY327656 VRU327655:VRU327656 WBQ327655:WBQ327656 WLM327655:WLM327656 WVI327655:WVI327656 A393191:A393192 IW393191:IW393192 SS393191:SS393192 ACO393191:ACO393192 AMK393191:AMK393192 AWG393191:AWG393192 BGC393191:BGC393192 BPY393191:BPY393192 BZU393191:BZU393192 CJQ393191:CJQ393192 CTM393191:CTM393192 DDI393191:DDI393192 DNE393191:DNE393192 DXA393191:DXA393192 EGW393191:EGW393192 EQS393191:EQS393192 FAO393191:FAO393192 FKK393191:FKK393192 FUG393191:FUG393192 GEC393191:GEC393192 GNY393191:GNY393192 GXU393191:GXU393192 HHQ393191:HHQ393192 HRM393191:HRM393192 IBI393191:IBI393192 ILE393191:ILE393192 IVA393191:IVA393192 JEW393191:JEW393192 JOS393191:JOS393192 JYO393191:JYO393192 KIK393191:KIK393192 KSG393191:KSG393192 LCC393191:LCC393192 LLY393191:LLY393192 LVU393191:LVU393192 MFQ393191:MFQ393192 MPM393191:MPM393192 MZI393191:MZI393192 NJE393191:NJE393192 NTA393191:NTA393192 OCW393191:OCW393192 OMS393191:OMS393192 OWO393191:OWO393192 PGK393191:PGK393192 PQG393191:PQG393192 QAC393191:QAC393192 QJY393191:QJY393192 QTU393191:QTU393192 RDQ393191:RDQ393192 RNM393191:RNM393192 RXI393191:RXI393192 SHE393191:SHE393192 SRA393191:SRA393192 TAW393191:TAW393192 TKS393191:TKS393192 TUO393191:TUO393192 UEK393191:UEK393192 UOG393191:UOG393192 UYC393191:UYC393192 VHY393191:VHY393192 VRU393191:VRU393192 WBQ393191:WBQ393192 WLM393191:WLM393192 WVI393191:WVI393192 A458727:A458728 IW458727:IW458728 SS458727:SS458728 ACO458727:ACO458728 AMK458727:AMK458728 AWG458727:AWG458728 BGC458727:BGC458728 BPY458727:BPY458728 BZU458727:BZU458728 CJQ458727:CJQ458728 CTM458727:CTM458728 DDI458727:DDI458728 DNE458727:DNE458728 DXA458727:DXA458728 EGW458727:EGW458728 EQS458727:EQS458728 FAO458727:FAO458728 FKK458727:FKK458728 FUG458727:FUG458728 GEC458727:GEC458728 GNY458727:GNY458728 GXU458727:GXU458728 HHQ458727:HHQ458728 HRM458727:HRM458728 IBI458727:IBI458728 ILE458727:ILE458728 IVA458727:IVA458728 JEW458727:JEW458728 JOS458727:JOS458728 JYO458727:JYO458728 KIK458727:KIK458728 KSG458727:KSG458728 LCC458727:LCC458728 LLY458727:LLY458728 LVU458727:LVU458728 MFQ458727:MFQ458728 MPM458727:MPM458728 MZI458727:MZI458728 NJE458727:NJE458728 NTA458727:NTA458728 OCW458727:OCW458728 OMS458727:OMS458728 OWO458727:OWO458728 PGK458727:PGK458728 PQG458727:PQG458728 QAC458727:QAC458728 QJY458727:QJY458728 QTU458727:QTU458728 RDQ458727:RDQ458728 RNM458727:RNM458728 RXI458727:RXI458728 SHE458727:SHE458728 SRA458727:SRA458728 TAW458727:TAW458728 TKS458727:TKS458728 TUO458727:TUO458728 UEK458727:UEK458728 UOG458727:UOG458728 UYC458727:UYC458728 VHY458727:VHY458728 VRU458727:VRU458728 WBQ458727:WBQ458728 WLM458727:WLM458728 WVI458727:WVI458728 A524263:A524264 IW524263:IW524264 SS524263:SS524264 ACO524263:ACO524264 AMK524263:AMK524264 AWG524263:AWG524264 BGC524263:BGC524264 BPY524263:BPY524264 BZU524263:BZU524264 CJQ524263:CJQ524264 CTM524263:CTM524264 DDI524263:DDI524264 DNE524263:DNE524264 DXA524263:DXA524264 EGW524263:EGW524264 EQS524263:EQS524264 FAO524263:FAO524264 FKK524263:FKK524264 FUG524263:FUG524264 GEC524263:GEC524264 GNY524263:GNY524264 GXU524263:GXU524264 HHQ524263:HHQ524264 HRM524263:HRM524264 IBI524263:IBI524264 ILE524263:ILE524264 IVA524263:IVA524264 JEW524263:JEW524264 JOS524263:JOS524264 JYO524263:JYO524264 KIK524263:KIK524264 KSG524263:KSG524264 LCC524263:LCC524264 LLY524263:LLY524264 LVU524263:LVU524264 MFQ524263:MFQ524264 MPM524263:MPM524264 MZI524263:MZI524264 NJE524263:NJE524264 NTA524263:NTA524264 OCW524263:OCW524264 OMS524263:OMS524264 OWO524263:OWO524264 PGK524263:PGK524264 PQG524263:PQG524264 QAC524263:QAC524264 QJY524263:QJY524264 QTU524263:QTU524264 RDQ524263:RDQ524264 RNM524263:RNM524264 RXI524263:RXI524264 SHE524263:SHE524264 SRA524263:SRA524264 TAW524263:TAW524264 TKS524263:TKS524264 TUO524263:TUO524264 UEK524263:UEK524264 UOG524263:UOG524264 UYC524263:UYC524264 VHY524263:VHY524264 VRU524263:VRU524264 WBQ524263:WBQ524264 WLM524263:WLM524264 WVI524263:WVI524264 A589799:A589800 IW589799:IW589800 SS589799:SS589800 ACO589799:ACO589800 AMK589799:AMK589800 AWG589799:AWG589800 BGC589799:BGC589800 BPY589799:BPY589800 BZU589799:BZU589800 CJQ589799:CJQ589800 CTM589799:CTM589800 DDI589799:DDI589800 DNE589799:DNE589800 DXA589799:DXA589800 EGW589799:EGW589800 EQS589799:EQS589800 FAO589799:FAO589800 FKK589799:FKK589800 FUG589799:FUG589800 GEC589799:GEC589800 GNY589799:GNY589800 GXU589799:GXU589800 HHQ589799:HHQ589800 HRM589799:HRM589800 IBI589799:IBI589800 ILE589799:ILE589800 IVA589799:IVA589800 JEW589799:JEW589800 JOS589799:JOS589800 JYO589799:JYO589800 KIK589799:KIK589800 KSG589799:KSG589800 LCC589799:LCC589800 LLY589799:LLY589800 LVU589799:LVU589800 MFQ589799:MFQ589800 MPM589799:MPM589800 MZI589799:MZI589800 NJE589799:NJE589800 NTA589799:NTA589800 OCW589799:OCW589800 OMS589799:OMS589800 OWO589799:OWO589800 PGK589799:PGK589800 PQG589799:PQG589800 QAC589799:QAC589800 QJY589799:QJY589800 QTU589799:QTU589800 RDQ589799:RDQ589800 RNM589799:RNM589800 RXI589799:RXI589800 SHE589799:SHE589800 SRA589799:SRA589800 TAW589799:TAW589800 TKS589799:TKS589800 TUO589799:TUO589800 UEK589799:UEK589800 UOG589799:UOG589800 UYC589799:UYC589800 VHY589799:VHY589800 VRU589799:VRU589800 WBQ589799:WBQ589800 WLM589799:WLM589800 WVI589799:WVI589800 A655335:A655336 IW655335:IW655336 SS655335:SS655336 ACO655335:ACO655336 AMK655335:AMK655336 AWG655335:AWG655336 BGC655335:BGC655336 BPY655335:BPY655336 BZU655335:BZU655336 CJQ655335:CJQ655336 CTM655335:CTM655336 DDI655335:DDI655336 DNE655335:DNE655336 DXA655335:DXA655336 EGW655335:EGW655336 EQS655335:EQS655336 FAO655335:FAO655336 FKK655335:FKK655336 FUG655335:FUG655336 GEC655335:GEC655336 GNY655335:GNY655336 GXU655335:GXU655336 HHQ655335:HHQ655336 HRM655335:HRM655336 IBI655335:IBI655336 ILE655335:ILE655336 IVA655335:IVA655336 JEW655335:JEW655336 JOS655335:JOS655336 JYO655335:JYO655336 KIK655335:KIK655336 KSG655335:KSG655336 LCC655335:LCC655336 LLY655335:LLY655336 LVU655335:LVU655336 MFQ655335:MFQ655336 MPM655335:MPM655336 MZI655335:MZI655336 NJE655335:NJE655336 NTA655335:NTA655336 OCW655335:OCW655336 OMS655335:OMS655336 OWO655335:OWO655336 PGK655335:PGK655336 PQG655335:PQG655336 QAC655335:QAC655336 QJY655335:QJY655336 QTU655335:QTU655336 RDQ655335:RDQ655336 RNM655335:RNM655336 RXI655335:RXI655336 SHE655335:SHE655336 SRA655335:SRA655336 TAW655335:TAW655336 TKS655335:TKS655336 TUO655335:TUO655336 UEK655335:UEK655336 UOG655335:UOG655336 UYC655335:UYC655336 VHY655335:VHY655336 VRU655335:VRU655336 WBQ655335:WBQ655336 WLM655335:WLM655336 WVI655335:WVI655336 A720871:A720872 IW720871:IW720872 SS720871:SS720872 ACO720871:ACO720872 AMK720871:AMK720872 AWG720871:AWG720872 BGC720871:BGC720872 BPY720871:BPY720872 BZU720871:BZU720872 CJQ720871:CJQ720872 CTM720871:CTM720872 DDI720871:DDI720872 DNE720871:DNE720872 DXA720871:DXA720872 EGW720871:EGW720872 EQS720871:EQS720872 FAO720871:FAO720872 FKK720871:FKK720872 FUG720871:FUG720872 GEC720871:GEC720872 GNY720871:GNY720872 GXU720871:GXU720872 HHQ720871:HHQ720872 HRM720871:HRM720872 IBI720871:IBI720872 ILE720871:ILE720872 IVA720871:IVA720872 JEW720871:JEW720872 JOS720871:JOS720872 JYO720871:JYO720872 KIK720871:KIK720872 KSG720871:KSG720872 LCC720871:LCC720872 LLY720871:LLY720872 LVU720871:LVU720872 MFQ720871:MFQ720872 MPM720871:MPM720872 MZI720871:MZI720872 NJE720871:NJE720872 NTA720871:NTA720872 OCW720871:OCW720872 OMS720871:OMS720872 OWO720871:OWO720872 PGK720871:PGK720872 PQG720871:PQG720872 QAC720871:QAC720872 QJY720871:QJY720872 QTU720871:QTU720872 RDQ720871:RDQ720872 RNM720871:RNM720872 RXI720871:RXI720872 SHE720871:SHE720872 SRA720871:SRA720872 TAW720871:TAW720872 TKS720871:TKS720872 TUO720871:TUO720872 UEK720871:UEK720872 UOG720871:UOG720872 UYC720871:UYC720872 VHY720871:VHY720872 VRU720871:VRU720872 WBQ720871:WBQ720872 WLM720871:WLM720872 WVI720871:WVI720872 A786407:A786408 IW786407:IW786408 SS786407:SS786408 ACO786407:ACO786408 AMK786407:AMK786408 AWG786407:AWG786408 BGC786407:BGC786408 BPY786407:BPY786408 BZU786407:BZU786408 CJQ786407:CJQ786408 CTM786407:CTM786408 DDI786407:DDI786408 DNE786407:DNE786408 DXA786407:DXA786408 EGW786407:EGW786408 EQS786407:EQS786408 FAO786407:FAO786408 FKK786407:FKK786408 FUG786407:FUG786408 GEC786407:GEC786408 GNY786407:GNY786408 GXU786407:GXU786408 HHQ786407:HHQ786408 HRM786407:HRM786408 IBI786407:IBI786408 ILE786407:ILE786408 IVA786407:IVA786408 JEW786407:JEW786408 JOS786407:JOS786408 JYO786407:JYO786408 KIK786407:KIK786408 KSG786407:KSG786408 LCC786407:LCC786408 LLY786407:LLY786408 LVU786407:LVU786408 MFQ786407:MFQ786408 MPM786407:MPM786408 MZI786407:MZI786408 NJE786407:NJE786408 NTA786407:NTA786408 OCW786407:OCW786408 OMS786407:OMS786408 OWO786407:OWO786408 PGK786407:PGK786408 PQG786407:PQG786408 QAC786407:QAC786408 QJY786407:QJY786408 QTU786407:QTU786408 RDQ786407:RDQ786408 RNM786407:RNM786408 RXI786407:RXI786408 SHE786407:SHE786408 SRA786407:SRA786408 TAW786407:TAW786408 TKS786407:TKS786408 TUO786407:TUO786408 UEK786407:UEK786408 UOG786407:UOG786408 UYC786407:UYC786408 VHY786407:VHY786408 VRU786407:VRU786408 WBQ786407:WBQ786408 WLM786407:WLM786408 WVI786407:WVI786408 A851943:A851944 IW851943:IW851944 SS851943:SS851944 ACO851943:ACO851944 AMK851943:AMK851944 AWG851943:AWG851944 BGC851943:BGC851944 BPY851943:BPY851944 BZU851943:BZU851944 CJQ851943:CJQ851944 CTM851943:CTM851944 DDI851943:DDI851944 DNE851943:DNE851944 DXA851943:DXA851944 EGW851943:EGW851944 EQS851943:EQS851944 FAO851943:FAO851944 FKK851943:FKK851944 FUG851943:FUG851944 GEC851943:GEC851944 GNY851943:GNY851944 GXU851943:GXU851944 HHQ851943:HHQ851944 HRM851943:HRM851944 IBI851943:IBI851944 ILE851943:ILE851944 IVA851943:IVA851944 JEW851943:JEW851944 JOS851943:JOS851944 JYO851943:JYO851944 KIK851943:KIK851944 KSG851943:KSG851944 LCC851943:LCC851944 LLY851943:LLY851944 LVU851943:LVU851944 MFQ851943:MFQ851944 MPM851943:MPM851944 MZI851943:MZI851944 NJE851943:NJE851944 NTA851943:NTA851944 OCW851943:OCW851944 OMS851943:OMS851944 OWO851943:OWO851944 PGK851943:PGK851944 PQG851943:PQG851944 QAC851943:QAC851944 QJY851943:QJY851944 QTU851943:QTU851944 RDQ851943:RDQ851944 RNM851943:RNM851944 RXI851943:RXI851944 SHE851943:SHE851944 SRA851943:SRA851944 TAW851943:TAW851944 TKS851943:TKS851944 TUO851943:TUO851944 UEK851943:UEK851944 UOG851943:UOG851944 UYC851943:UYC851944 VHY851943:VHY851944 VRU851943:VRU851944 WBQ851943:WBQ851944 WLM851943:WLM851944 WVI851943:WVI851944 A917479:A917480 IW917479:IW917480 SS917479:SS917480 ACO917479:ACO917480 AMK917479:AMK917480 AWG917479:AWG917480 BGC917479:BGC917480 BPY917479:BPY917480 BZU917479:BZU917480 CJQ917479:CJQ917480 CTM917479:CTM917480 DDI917479:DDI917480 DNE917479:DNE917480 DXA917479:DXA917480 EGW917479:EGW917480 EQS917479:EQS917480 FAO917479:FAO917480 FKK917479:FKK917480 FUG917479:FUG917480 GEC917479:GEC917480 GNY917479:GNY917480 GXU917479:GXU917480 HHQ917479:HHQ917480 HRM917479:HRM917480 IBI917479:IBI917480 ILE917479:ILE917480 IVA917479:IVA917480 JEW917479:JEW917480 JOS917479:JOS917480 JYO917479:JYO917480 KIK917479:KIK917480 KSG917479:KSG917480 LCC917479:LCC917480 LLY917479:LLY917480 LVU917479:LVU917480 MFQ917479:MFQ917480 MPM917479:MPM917480 MZI917479:MZI917480 NJE917479:NJE917480 NTA917479:NTA917480 OCW917479:OCW917480 OMS917479:OMS917480 OWO917479:OWO917480 PGK917479:PGK917480 PQG917479:PQG917480 QAC917479:QAC917480 QJY917479:QJY917480 QTU917479:QTU917480 RDQ917479:RDQ917480 RNM917479:RNM917480 RXI917479:RXI917480 SHE917479:SHE917480 SRA917479:SRA917480 TAW917479:TAW917480 TKS917479:TKS917480 TUO917479:TUO917480 UEK917479:UEK917480 UOG917479:UOG917480 UYC917479:UYC917480 VHY917479:VHY917480 VRU917479:VRU917480 WBQ917479:WBQ917480 WLM917479:WLM917480 WVI917479:WVI917480 A983015:A983016 IW983015:IW983016 SS983015:SS983016 ACO983015:ACO983016 AMK983015:AMK983016 AWG983015:AWG983016 BGC983015:BGC983016 BPY983015:BPY983016 BZU983015:BZU983016 CJQ983015:CJQ983016 CTM983015:CTM983016 DDI983015:DDI983016 DNE983015:DNE983016 DXA983015:DXA983016 EGW983015:EGW983016 EQS983015:EQS983016 FAO983015:FAO983016 FKK983015:FKK983016 FUG983015:FUG983016 GEC983015:GEC983016 GNY983015:GNY983016 GXU983015:GXU983016 HHQ983015:HHQ983016 HRM983015:HRM983016 IBI983015:IBI983016 ILE983015:ILE983016 IVA983015:IVA983016 JEW983015:JEW983016 JOS983015:JOS983016 JYO983015:JYO983016 KIK983015:KIK983016 KSG983015:KSG983016 LCC983015:LCC983016 LLY983015:LLY983016 LVU983015:LVU983016 MFQ983015:MFQ983016 MPM983015:MPM983016 MZI983015:MZI983016 NJE983015:NJE983016 NTA983015:NTA983016 OCW983015:OCW983016 OMS983015:OMS983016 OWO983015:OWO983016 PGK983015:PGK983016 PQG983015:PQG983016 QAC983015:QAC983016 QJY983015:QJY983016 QTU983015:QTU983016 RDQ983015:RDQ983016 RNM983015:RNM983016 RXI983015:RXI983016 SHE983015:SHE983016 SRA983015:SRA983016 TAW983015:TAW983016 TKS983015:TKS983016 TUO983015:TUO983016 UEK983015:UEK983016 UOG983015:UOG983016 UYC983015:UYC983016 VHY983015:VHY983016 VRU983015:VRU983016 WBQ983015:WBQ983016 WLM983015:WLM983016 WVI983015:WVI983016 A65527 IW65527 SS65527 ACO65527 AMK65527 AWG65527 BGC65527 BPY65527 BZU65527 CJQ65527 CTM65527 DDI65527 DNE65527 DXA65527 EGW65527 EQS65527 FAO65527 FKK65527 FUG65527 GEC65527 GNY65527 GXU65527 HHQ65527 HRM65527 IBI65527 ILE65527 IVA65527 JEW65527 JOS65527 JYO65527 KIK65527 KSG65527 LCC65527 LLY65527 LVU65527 MFQ65527 MPM65527 MZI65527 NJE65527 NTA65527 OCW65527 OMS65527 OWO65527 PGK65527 PQG65527 QAC65527 QJY65527 QTU65527 RDQ65527 RNM65527 RXI65527 SHE65527 SRA65527 TAW65527 TKS65527 TUO65527 UEK65527 UOG65527 UYC65527 VHY65527 VRU65527 WBQ65527 WLM65527 WVI65527 A131063 IW131063 SS131063 ACO131063 AMK131063 AWG131063 BGC131063 BPY131063 BZU131063 CJQ131063 CTM131063 DDI131063 DNE131063 DXA131063 EGW131063 EQS131063 FAO131063 FKK131063 FUG131063 GEC131063 GNY131063 GXU131063 HHQ131063 HRM131063 IBI131063 ILE131063 IVA131063 JEW131063 JOS131063 JYO131063 KIK131063 KSG131063 LCC131063 LLY131063 LVU131063 MFQ131063 MPM131063 MZI131063 NJE131063 NTA131063 OCW131063 OMS131063 OWO131063 PGK131063 PQG131063 QAC131063 QJY131063 QTU131063 RDQ131063 RNM131063 RXI131063 SHE131063 SRA131063 TAW131063 TKS131063 TUO131063 UEK131063 UOG131063 UYC131063 VHY131063 VRU131063 WBQ131063 WLM131063 WVI131063 A196599 IW196599 SS196599 ACO196599 AMK196599 AWG196599 BGC196599 BPY196599 BZU196599 CJQ196599 CTM196599 DDI196599 DNE196599 DXA196599 EGW196599 EQS196599 FAO196599 FKK196599 FUG196599 GEC196599 GNY196599 GXU196599 HHQ196599 HRM196599 IBI196599 ILE196599 IVA196599 JEW196599 JOS196599 JYO196599 KIK196599 KSG196599 LCC196599 LLY196599 LVU196599 MFQ196599 MPM196599 MZI196599 NJE196599 NTA196599 OCW196599 OMS196599 OWO196599 PGK196599 PQG196599 QAC196599 QJY196599 QTU196599 RDQ196599 RNM196599 RXI196599 SHE196599 SRA196599 TAW196599 TKS196599 TUO196599 UEK196599 UOG196599 UYC196599 VHY196599 VRU196599 WBQ196599 WLM196599 WVI196599 A262135 IW262135 SS262135 ACO262135 AMK262135 AWG262135 BGC262135 BPY262135 BZU262135 CJQ262135 CTM262135 DDI262135 DNE262135 DXA262135 EGW262135 EQS262135 FAO262135 FKK262135 FUG262135 GEC262135 GNY262135 GXU262135 HHQ262135 HRM262135 IBI262135 ILE262135 IVA262135 JEW262135 JOS262135 JYO262135 KIK262135 KSG262135 LCC262135 LLY262135 LVU262135 MFQ262135 MPM262135 MZI262135 NJE262135 NTA262135 OCW262135 OMS262135 OWO262135 PGK262135 PQG262135 QAC262135 QJY262135 QTU262135 RDQ262135 RNM262135 RXI262135 SHE262135 SRA262135 TAW262135 TKS262135 TUO262135 UEK262135 UOG262135 UYC262135 VHY262135 VRU262135 WBQ262135 WLM262135 WVI262135 A327671 IW327671 SS327671 ACO327671 AMK327671 AWG327671 BGC327671 BPY327671 BZU327671 CJQ327671 CTM327671 DDI327671 DNE327671 DXA327671 EGW327671 EQS327671 FAO327671 FKK327671 FUG327671 GEC327671 GNY327671 GXU327671 HHQ327671 HRM327671 IBI327671 ILE327671 IVA327671 JEW327671 JOS327671 JYO327671 KIK327671 KSG327671 LCC327671 LLY327671 LVU327671 MFQ327671 MPM327671 MZI327671 NJE327671 NTA327671 OCW327671 OMS327671 OWO327671 PGK327671 PQG327671 QAC327671 QJY327671 QTU327671 RDQ327671 RNM327671 RXI327671 SHE327671 SRA327671 TAW327671 TKS327671 TUO327671 UEK327671 UOG327671 UYC327671 VHY327671 VRU327671 WBQ327671 WLM327671 WVI327671 A393207 IW393207 SS393207 ACO393207 AMK393207 AWG393207 BGC393207 BPY393207 BZU393207 CJQ393207 CTM393207 DDI393207 DNE393207 DXA393207 EGW393207 EQS393207 FAO393207 FKK393207 FUG393207 GEC393207 GNY393207 GXU393207 HHQ393207 HRM393207 IBI393207 ILE393207 IVA393207 JEW393207 JOS393207 JYO393207 KIK393207 KSG393207 LCC393207 LLY393207 LVU393207 MFQ393207 MPM393207 MZI393207 NJE393207 NTA393207 OCW393207 OMS393207 OWO393207 PGK393207 PQG393207 QAC393207 QJY393207 QTU393207 RDQ393207 RNM393207 RXI393207 SHE393207 SRA393207 TAW393207 TKS393207 TUO393207 UEK393207 UOG393207 UYC393207 VHY393207 VRU393207 WBQ393207 WLM393207 WVI393207 A458743 IW458743 SS458743 ACO458743 AMK458743 AWG458743 BGC458743 BPY458743 BZU458743 CJQ458743 CTM458743 DDI458743 DNE458743 DXA458743 EGW458743 EQS458743 FAO458743 FKK458743 FUG458743 GEC458743 GNY458743 GXU458743 HHQ458743 HRM458743 IBI458743 ILE458743 IVA458743 JEW458743 JOS458743 JYO458743 KIK458743 KSG458743 LCC458743 LLY458743 LVU458743 MFQ458743 MPM458743 MZI458743 NJE458743 NTA458743 OCW458743 OMS458743 OWO458743 PGK458743 PQG458743 QAC458743 QJY458743 QTU458743 RDQ458743 RNM458743 RXI458743 SHE458743 SRA458743 TAW458743 TKS458743 TUO458743 UEK458743 UOG458743 UYC458743 VHY458743 VRU458743 WBQ458743 WLM458743 WVI458743 A524279 IW524279 SS524279 ACO524279 AMK524279 AWG524279 BGC524279 BPY524279 BZU524279 CJQ524279 CTM524279 DDI524279 DNE524279 DXA524279 EGW524279 EQS524279 FAO524279 FKK524279 FUG524279 GEC524279 GNY524279 GXU524279 HHQ524279 HRM524279 IBI524279 ILE524279 IVA524279 JEW524279 JOS524279 JYO524279 KIK524279 KSG524279 LCC524279 LLY524279 LVU524279 MFQ524279 MPM524279 MZI524279 NJE524279 NTA524279 OCW524279 OMS524279 OWO524279 PGK524279 PQG524279 QAC524279 QJY524279 QTU524279 RDQ524279 RNM524279 RXI524279 SHE524279 SRA524279 TAW524279 TKS524279 TUO524279 UEK524279 UOG524279 UYC524279 VHY524279 VRU524279 WBQ524279 WLM524279 WVI524279 A589815 IW589815 SS589815 ACO589815 AMK589815 AWG589815 BGC589815 BPY589815 BZU589815 CJQ589815 CTM589815 DDI589815 DNE589815 DXA589815 EGW589815 EQS589815 FAO589815 FKK589815 FUG589815 GEC589815 GNY589815 GXU589815 HHQ589815 HRM589815 IBI589815 ILE589815 IVA589815 JEW589815 JOS589815 JYO589815 KIK589815 KSG589815 LCC589815 LLY589815 LVU589815 MFQ589815 MPM589815 MZI589815 NJE589815 NTA589815 OCW589815 OMS589815 OWO589815 PGK589815 PQG589815 QAC589815 QJY589815 QTU589815 RDQ589815 RNM589815 RXI589815 SHE589815 SRA589815 TAW589815 TKS589815 TUO589815 UEK589815 UOG589815 UYC589815 VHY589815 VRU589815 WBQ589815 WLM589815 WVI589815 A655351 IW655351 SS655351 ACO655351 AMK655351 AWG655351 BGC655351 BPY655351 BZU655351 CJQ655351 CTM655351 DDI655351 DNE655351 DXA655351 EGW655351 EQS655351 FAO655351 FKK655351 FUG655351 GEC655351 GNY655351 GXU655351 HHQ655351 HRM655351 IBI655351 ILE655351 IVA655351 JEW655351 JOS655351 JYO655351 KIK655351 KSG655351 LCC655351 LLY655351 LVU655351 MFQ655351 MPM655351 MZI655351 NJE655351 NTA655351 OCW655351 OMS655351 OWO655351 PGK655351 PQG655351 QAC655351 QJY655351 QTU655351 RDQ655351 RNM655351 RXI655351 SHE655351 SRA655351 TAW655351 TKS655351 TUO655351 UEK655351 UOG655351 UYC655351 VHY655351 VRU655351 WBQ655351 WLM655351 WVI655351 A720887 IW720887 SS720887 ACO720887 AMK720887 AWG720887 BGC720887 BPY720887 BZU720887 CJQ720887 CTM720887 DDI720887 DNE720887 DXA720887 EGW720887 EQS720887 FAO720887 FKK720887 FUG720887 GEC720887 GNY720887 GXU720887 HHQ720887 HRM720887 IBI720887 ILE720887 IVA720887 JEW720887 JOS720887 JYO720887 KIK720887 KSG720887 LCC720887 LLY720887 LVU720887 MFQ720887 MPM720887 MZI720887 NJE720887 NTA720887 OCW720887 OMS720887 OWO720887 PGK720887 PQG720887 QAC720887 QJY720887 QTU720887 RDQ720887 RNM720887 RXI720887 SHE720887 SRA720887 TAW720887 TKS720887 TUO720887 UEK720887 UOG720887 UYC720887 VHY720887 VRU720887 WBQ720887 WLM720887 WVI720887 A786423 IW786423 SS786423 ACO786423 AMK786423 AWG786423 BGC786423 BPY786423 BZU786423 CJQ786423 CTM786423 DDI786423 DNE786423 DXA786423 EGW786423 EQS786423 FAO786423 FKK786423 FUG786423 GEC786423 GNY786423 GXU786423 HHQ786423 HRM786423 IBI786423 ILE786423 IVA786423 JEW786423 JOS786423 JYO786423 KIK786423 KSG786423 LCC786423 LLY786423 LVU786423 MFQ786423 MPM786423 MZI786423 NJE786423 NTA786423 OCW786423 OMS786423 OWO786423 PGK786423 PQG786423 QAC786423 QJY786423 QTU786423 RDQ786423 RNM786423 RXI786423 SHE786423 SRA786423 TAW786423 TKS786423 TUO786423 UEK786423 UOG786423 UYC786423 VHY786423 VRU786423 WBQ786423 WLM786423 WVI786423 A851959 IW851959 SS851959 ACO851959 AMK851959 AWG851959 BGC851959 BPY851959 BZU851959 CJQ851959 CTM851959 DDI851959 DNE851959 DXA851959 EGW851959 EQS851959 FAO851959 FKK851959 FUG851959 GEC851959 GNY851959 GXU851959 HHQ851959 HRM851959 IBI851959 ILE851959 IVA851959 JEW851959 JOS851959 JYO851959 KIK851959 KSG851959 LCC851959 LLY851959 LVU851959 MFQ851959 MPM851959 MZI851959 NJE851959 NTA851959 OCW851959 OMS851959 OWO851959 PGK851959 PQG851959 QAC851959 QJY851959 QTU851959 RDQ851959 RNM851959 RXI851959 SHE851959 SRA851959 TAW851959 TKS851959 TUO851959 UEK851959 UOG851959 UYC851959 VHY851959 VRU851959 WBQ851959 WLM851959 WVI851959 A917495 IW917495 SS917495 ACO917495 AMK917495 AWG917495 BGC917495 BPY917495 BZU917495 CJQ917495 CTM917495 DDI917495 DNE917495 DXA917495 EGW917495 EQS917495 FAO917495 FKK917495 FUG917495 GEC917495 GNY917495 GXU917495 HHQ917495 HRM917495 IBI917495 ILE917495 IVA917495 JEW917495 JOS917495 JYO917495 KIK917495 KSG917495 LCC917495 LLY917495 LVU917495 MFQ917495 MPM917495 MZI917495 NJE917495 NTA917495 OCW917495 OMS917495 OWO917495 PGK917495 PQG917495 QAC917495 QJY917495 QTU917495 RDQ917495 RNM917495 RXI917495 SHE917495 SRA917495 TAW917495 TKS917495 TUO917495 UEK917495 UOG917495 UYC917495 VHY917495 VRU917495 WBQ917495 WLM917495 WVI917495 A983031 IW983031 SS983031 ACO983031 AMK983031 AWG983031 BGC983031 BPY983031 BZU983031 CJQ983031 CTM983031 DDI983031 DNE983031 DXA983031 EGW983031 EQS983031 FAO983031 FKK983031 FUG983031 GEC983031 GNY983031 GXU983031 HHQ983031 HRM983031 IBI983031 ILE983031 IVA983031 JEW983031 JOS983031 JYO983031 KIK983031 KSG983031 LCC983031 LLY983031 LVU983031 MFQ983031 MPM983031 MZI983031 NJE983031 NTA983031 OCW983031 OMS983031 OWO983031 PGK983031 PQG983031 QAC983031 QJY983031 QTU983031 RDQ983031 RNM983031 RXI983031 SHE983031 SRA983031 TAW983031 TKS983031 TUO983031 UEK983031 UOG983031 UYC983031 VHY983031 VRU983031 WBQ983031 WLM983031 WVI983031 A65536 IW65536 SS65536 ACO65536 AMK65536 AWG65536 BGC65536 BPY65536 BZU65536 CJQ65536 CTM65536 DDI65536 DNE65536 DXA65536 EGW65536 EQS65536 FAO65536 FKK65536 FUG65536 GEC65536 GNY65536 GXU65536 HHQ65536 HRM65536 IBI65536 ILE65536 IVA65536 JEW65536 JOS65536 JYO65536 KIK65536 KSG65536 LCC65536 LLY65536 LVU65536 MFQ65536 MPM65536 MZI65536 NJE65536 NTA65536 OCW65536 OMS65536 OWO65536 PGK65536 PQG65536 QAC65536 QJY65536 QTU65536 RDQ65536 RNM65536 RXI65536 SHE65536 SRA65536 TAW65536 TKS65536 TUO65536 UEK65536 UOG65536 UYC65536 VHY65536 VRU65536 WBQ65536 WLM65536 WVI65536 A131072 IW131072 SS131072 ACO131072 AMK131072 AWG131072 BGC131072 BPY131072 BZU131072 CJQ131072 CTM131072 DDI131072 DNE131072 DXA131072 EGW131072 EQS131072 FAO131072 FKK131072 FUG131072 GEC131072 GNY131072 GXU131072 HHQ131072 HRM131072 IBI131072 ILE131072 IVA131072 JEW131072 JOS131072 JYO131072 KIK131072 KSG131072 LCC131072 LLY131072 LVU131072 MFQ131072 MPM131072 MZI131072 NJE131072 NTA131072 OCW131072 OMS131072 OWO131072 PGK131072 PQG131072 QAC131072 QJY131072 QTU131072 RDQ131072 RNM131072 RXI131072 SHE131072 SRA131072 TAW131072 TKS131072 TUO131072 UEK131072 UOG131072 UYC131072 VHY131072 VRU131072 WBQ131072 WLM131072 WVI131072 A196608 IW196608 SS196608 ACO196608 AMK196608 AWG196608 BGC196608 BPY196608 BZU196608 CJQ196608 CTM196608 DDI196608 DNE196608 DXA196608 EGW196608 EQS196608 FAO196608 FKK196608 FUG196608 GEC196608 GNY196608 GXU196608 HHQ196608 HRM196608 IBI196608 ILE196608 IVA196608 JEW196608 JOS196608 JYO196608 KIK196608 KSG196608 LCC196608 LLY196608 LVU196608 MFQ196608 MPM196608 MZI196608 NJE196608 NTA196608 OCW196608 OMS196608 OWO196608 PGK196608 PQG196608 QAC196608 QJY196608 QTU196608 RDQ196608 RNM196608 RXI196608 SHE196608 SRA196608 TAW196608 TKS196608 TUO196608 UEK196608 UOG196608 UYC196608 VHY196608 VRU196608 WBQ196608 WLM196608 WVI196608 A262144 IW262144 SS262144 ACO262144 AMK262144 AWG262144 BGC262144 BPY262144 BZU262144 CJQ262144 CTM262144 DDI262144 DNE262144 DXA262144 EGW262144 EQS262144 FAO262144 FKK262144 FUG262144 GEC262144 GNY262144 GXU262144 HHQ262144 HRM262144 IBI262144 ILE262144 IVA262144 JEW262144 JOS262144 JYO262144 KIK262144 KSG262144 LCC262144 LLY262144 LVU262144 MFQ262144 MPM262144 MZI262144 NJE262144 NTA262144 OCW262144 OMS262144 OWO262144 PGK262144 PQG262144 QAC262144 QJY262144 QTU262144 RDQ262144 RNM262144 RXI262144 SHE262144 SRA262144 TAW262144 TKS262144 TUO262144 UEK262144 UOG262144 UYC262144 VHY262144 VRU262144 WBQ262144 WLM262144 WVI262144 A327680 IW327680 SS327680 ACO327680 AMK327680 AWG327680 BGC327680 BPY327680 BZU327680 CJQ327680 CTM327680 DDI327680 DNE327680 DXA327680 EGW327680 EQS327680 FAO327680 FKK327680 FUG327680 GEC327680 GNY327680 GXU327680 HHQ327680 HRM327680 IBI327680 ILE327680 IVA327680 JEW327680 JOS327680 JYO327680 KIK327680 KSG327680 LCC327680 LLY327680 LVU327680 MFQ327680 MPM327680 MZI327680 NJE327680 NTA327680 OCW327680 OMS327680 OWO327680 PGK327680 PQG327680 QAC327680 QJY327680 QTU327680 RDQ327680 RNM327680 RXI327680 SHE327680 SRA327680 TAW327680 TKS327680 TUO327680 UEK327680 UOG327680 UYC327680 VHY327680 VRU327680 WBQ327680 WLM327680 WVI327680 A393216 IW393216 SS393216 ACO393216 AMK393216 AWG393216 BGC393216 BPY393216 BZU393216 CJQ393216 CTM393216 DDI393216 DNE393216 DXA393216 EGW393216 EQS393216 FAO393216 FKK393216 FUG393216 GEC393216 GNY393216 GXU393216 HHQ393216 HRM393216 IBI393216 ILE393216 IVA393216 JEW393216 JOS393216 JYO393216 KIK393216 KSG393216 LCC393216 LLY393216 LVU393216 MFQ393216 MPM393216 MZI393216 NJE393216 NTA393216 OCW393216 OMS393216 OWO393216 PGK393216 PQG393216 QAC393216 QJY393216 QTU393216 RDQ393216 RNM393216 RXI393216 SHE393216 SRA393216 TAW393216 TKS393216 TUO393216 UEK393216 UOG393216 UYC393216 VHY393216 VRU393216 WBQ393216 WLM393216 WVI393216 A458752 IW458752 SS458752 ACO458752 AMK458752 AWG458752 BGC458752 BPY458752 BZU458752 CJQ458752 CTM458752 DDI458752 DNE458752 DXA458752 EGW458752 EQS458752 FAO458752 FKK458752 FUG458752 GEC458752 GNY458752 GXU458752 HHQ458752 HRM458752 IBI458752 ILE458752 IVA458752 JEW458752 JOS458752 JYO458752 KIK458752 KSG458752 LCC458752 LLY458752 LVU458752 MFQ458752 MPM458752 MZI458752 NJE458752 NTA458752 OCW458752 OMS458752 OWO458752 PGK458752 PQG458752 QAC458752 QJY458752 QTU458752 RDQ458752 RNM458752 RXI458752 SHE458752 SRA458752 TAW458752 TKS458752 TUO458752 UEK458752 UOG458752 UYC458752 VHY458752 VRU458752 WBQ458752 WLM458752 WVI458752 A524288 IW524288 SS524288 ACO524288 AMK524288 AWG524288 BGC524288 BPY524288 BZU524288 CJQ524288 CTM524288 DDI524288 DNE524288 DXA524288 EGW524288 EQS524288 FAO524288 FKK524288 FUG524288 GEC524288 GNY524288 GXU524288 HHQ524288 HRM524288 IBI524288 ILE524288 IVA524288 JEW524288 JOS524288 JYO524288 KIK524288 KSG524288 LCC524288 LLY524288 LVU524288 MFQ524288 MPM524288 MZI524288 NJE524288 NTA524288 OCW524288 OMS524288 OWO524288 PGK524288 PQG524288 QAC524288 QJY524288 QTU524288 RDQ524288 RNM524288 RXI524288 SHE524288 SRA524288 TAW524288 TKS524288 TUO524288 UEK524288 UOG524288 UYC524288 VHY524288 VRU524288 WBQ524288 WLM524288 WVI524288 A589824 IW589824 SS589824 ACO589824 AMK589824 AWG589824 BGC589824 BPY589824 BZU589824 CJQ589824 CTM589824 DDI589824 DNE589824 DXA589824 EGW589824 EQS589824 FAO589824 FKK589824 FUG589824 GEC589824 GNY589824 GXU589824 HHQ589824 HRM589824 IBI589824 ILE589824 IVA589824 JEW589824 JOS589824 JYO589824 KIK589824 KSG589824 LCC589824 LLY589824 LVU589824 MFQ589824 MPM589824 MZI589824 NJE589824 NTA589824 OCW589824 OMS589824 OWO589824 PGK589824 PQG589824 QAC589824 QJY589824 QTU589824 RDQ589824 RNM589824 RXI589824 SHE589824 SRA589824 TAW589824 TKS589824 TUO589824 UEK589824 UOG589824 UYC589824 VHY589824 VRU589824 WBQ589824 WLM589824 WVI589824 A655360 IW655360 SS655360 ACO655360 AMK655360 AWG655360 BGC655360 BPY655360 BZU655360 CJQ655360 CTM655360 DDI655360 DNE655360 DXA655360 EGW655360 EQS655360 FAO655360 FKK655360 FUG655360 GEC655360 GNY655360 GXU655360 HHQ655360 HRM655360 IBI655360 ILE655360 IVA655360 JEW655360 JOS655360 JYO655360 KIK655360 KSG655360 LCC655360 LLY655360 LVU655360 MFQ655360 MPM655360 MZI655360 NJE655360 NTA655360 OCW655360 OMS655360 OWO655360 PGK655360 PQG655360 QAC655360 QJY655360 QTU655360 RDQ655360 RNM655360 RXI655360 SHE655360 SRA655360 TAW655360 TKS655360 TUO655360 UEK655360 UOG655360 UYC655360 VHY655360 VRU655360 WBQ655360 WLM655360 WVI655360 A720896 IW720896 SS720896 ACO720896 AMK720896 AWG720896 BGC720896 BPY720896 BZU720896 CJQ720896 CTM720896 DDI720896 DNE720896 DXA720896 EGW720896 EQS720896 FAO720896 FKK720896 FUG720896 GEC720896 GNY720896 GXU720896 HHQ720896 HRM720896 IBI720896 ILE720896 IVA720896 JEW720896 JOS720896 JYO720896 KIK720896 KSG720896 LCC720896 LLY720896 LVU720896 MFQ720896 MPM720896 MZI720896 NJE720896 NTA720896 OCW720896 OMS720896 OWO720896 PGK720896 PQG720896 QAC720896 QJY720896 QTU720896 RDQ720896 RNM720896 RXI720896 SHE720896 SRA720896 TAW720896 TKS720896 TUO720896 UEK720896 UOG720896 UYC720896 VHY720896 VRU720896 WBQ720896 WLM720896 WVI720896 A786432 IW786432 SS786432 ACO786432 AMK786432 AWG786432 BGC786432 BPY786432 BZU786432 CJQ786432 CTM786432 DDI786432 DNE786432 DXA786432 EGW786432 EQS786432 FAO786432 FKK786432 FUG786432 GEC786432 GNY786432 GXU786432 HHQ786432 HRM786432 IBI786432 ILE786432 IVA786432 JEW786432 JOS786432 JYO786432 KIK786432 KSG786432 LCC786432 LLY786432 LVU786432 MFQ786432 MPM786432 MZI786432 NJE786432 NTA786432 OCW786432 OMS786432 OWO786432 PGK786432 PQG786432 QAC786432 QJY786432 QTU786432 RDQ786432 RNM786432 RXI786432 SHE786432 SRA786432 TAW786432 TKS786432 TUO786432 UEK786432 UOG786432 UYC786432 VHY786432 VRU786432 WBQ786432 WLM786432 WVI786432 A851968 IW851968 SS851968 ACO851968 AMK851968 AWG851968 BGC851968 BPY851968 BZU851968 CJQ851968 CTM851968 DDI851968 DNE851968 DXA851968 EGW851968 EQS851968 FAO851968 FKK851968 FUG851968 GEC851968 GNY851968 GXU851968 HHQ851968 HRM851968 IBI851968 ILE851968 IVA851968 JEW851968 JOS851968 JYO851968 KIK851968 KSG851968 LCC851968 LLY851968 LVU851968 MFQ851968 MPM851968 MZI851968 NJE851968 NTA851968 OCW851968 OMS851968 OWO851968 PGK851968 PQG851968 QAC851968 QJY851968 QTU851968 RDQ851968 RNM851968 RXI851968 SHE851968 SRA851968 TAW851968 TKS851968 TUO851968 UEK851968 UOG851968 UYC851968 VHY851968 VRU851968 WBQ851968 WLM851968 WVI851968 A917504 IW917504 SS917504 ACO917504 AMK917504 AWG917504 BGC917504 BPY917504 BZU917504 CJQ917504 CTM917504 DDI917504 DNE917504 DXA917504 EGW917504 EQS917504 FAO917504 FKK917504 FUG917504 GEC917504 GNY917504 GXU917504 HHQ917504 HRM917504 IBI917504 ILE917504 IVA917504 JEW917504 JOS917504 JYO917504 KIK917504 KSG917504 LCC917504 LLY917504 LVU917504 MFQ917504 MPM917504 MZI917504 NJE917504 NTA917504 OCW917504 OMS917504 OWO917504 PGK917504 PQG917504 QAC917504 QJY917504 QTU917504 RDQ917504 RNM917504 RXI917504 SHE917504 SRA917504 TAW917504 TKS917504 TUO917504 UEK917504 UOG917504 UYC917504 VHY917504 VRU917504 WBQ917504 WLM917504 WVI917504 A983040 IW983040 SS983040 ACO983040 AMK983040 AWG983040 BGC983040 BPY983040 BZU983040 CJQ983040 CTM983040 DDI983040 DNE983040 DXA983040 EGW983040 EQS983040 FAO983040 FKK983040 FUG983040 GEC983040 GNY983040 GXU983040 HHQ983040 HRM983040 IBI983040 ILE983040 IVA983040 JEW983040 JOS983040 JYO983040 KIK983040 KSG983040 LCC983040 LLY983040 LVU983040 MFQ983040 MPM983040 MZI983040 NJE983040 NTA983040 OCW983040 OMS983040 OWO983040 PGK983040 PQG983040 QAC983040 QJY983040 QTU983040 RDQ983040 RNM983040 RXI983040 SHE983040 SRA983040 TAW983040 TKS983040 TUO983040 UEK983040 UOG983040 UYC983040 VHY983040 VRU983040 WBQ983040 WLM983040 WVI983040 F65598:F65653 JB65598:JB65653 SX65598:SX65653 ACT65598:ACT65653 AMP65598:AMP65653 AWL65598:AWL65653 BGH65598:BGH65653 BQD65598:BQD65653 BZZ65598:BZZ65653 CJV65598:CJV65653 CTR65598:CTR65653 DDN65598:DDN65653 DNJ65598:DNJ65653 DXF65598:DXF65653 EHB65598:EHB65653 EQX65598:EQX65653 FAT65598:FAT65653 FKP65598:FKP65653 FUL65598:FUL65653 GEH65598:GEH65653 GOD65598:GOD65653 GXZ65598:GXZ65653 HHV65598:HHV65653 HRR65598:HRR65653 IBN65598:IBN65653 ILJ65598:ILJ65653 IVF65598:IVF65653 JFB65598:JFB65653 JOX65598:JOX65653 JYT65598:JYT65653 KIP65598:KIP65653 KSL65598:KSL65653 LCH65598:LCH65653 LMD65598:LMD65653 LVZ65598:LVZ65653 MFV65598:MFV65653 MPR65598:MPR65653 MZN65598:MZN65653 NJJ65598:NJJ65653 NTF65598:NTF65653 ODB65598:ODB65653 OMX65598:OMX65653 OWT65598:OWT65653 PGP65598:PGP65653 PQL65598:PQL65653 QAH65598:QAH65653 QKD65598:QKD65653 QTZ65598:QTZ65653 RDV65598:RDV65653 RNR65598:RNR65653 RXN65598:RXN65653 SHJ65598:SHJ65653 SRF65598:SRF65653 TBB65598:TBB65653 TKX65598:TKX65653 TUT65598:TUT65653 UEP65598:UEP65653 UOL65598:UOL65653 UYH65598:UYH65653 VID65598:VID65653 VRZ65598:VRZ65653 WBV65598:WBV65653 WLR65598:WLR65653 WVN65598:WVN65653 F131134:F131189 JB131134:JB131189 SX131134:SX131189 ACT131134:ACT131189 AMP131134:AMP131189 AWL131134:AWL131189 BGH131134:BGH131189 BQD131134:BQD131189 BZZ131134:BZZ131189 CJV131134:CJV131189 CTR131134:CTR131189 DDN131134:DDN131189 DNJ131134:DNJ131189 DXF131134:DXF131189 EHB131134:EHB131189 EQX131134:EQX131189 FAT131134:FAT131189 FKP131134:FKP131189 FUL131134:FUL131189 GEH131134:GEH131189 GOD131134:GOD131189 GXZ131134:GXZ131189 HHV131134:HHV131189 HRR131134:HRR131189 IBN131134:IBN131189 ILJ131134:ILJ131189 IVF131134:IVF131189 JFB131134:JFB131189 JOX131134:JOX131189 JYT131134:JYT131189 KIP131134:KIP131189 KSL131134:KSL131189 LCH131134:LCH131189 LMD131134:LMD131189 LVZ131134:LVZ131189 MFV131134:MFV131189 MPR131134:MPR131189 MZN131134:MZN131189 NJJ131134:NJJ131189 NTF131134:NTF131189 ODB131134:ODB131189 OMX131134:OMX131189 OWT131134:OWT131189 PGP131134:PGP131189 PQL131134:PQL131189 QAH131134:QAH131189 QKD131134:QKD131189 QTZ131134:QTZ131189 RDV131134:RDV131189 RNR131134:RNR131189 RXN131134:RXN131189 SHJ131134:SHJ131189 SRF131134:SRF131189 TBB131134:TBB131189 TKX131134:TKX131189 TUT131134:TUT131189 UEP131134:UEP131189 UOL131134:UOL131189 UYH131134:UYH131189 VID131134:VID131189 VRZ131134:VRZ131189 WBV131134:WBV131189 WLR131134:WLR131189 WVN131134:WVN131189 F196670:F196725 JB196670:JB196725 SX196670:SX196725 ACT196670:ACT196725 AMP196670:AMP196725 AWL196670:AWL196725 BGH196670:BGH196725 BQD196670:BQD196725 BZZ196670:BZZ196725 CJV196670:CJV196725 CTR196670:CTR196725 DDN196670:DDN196725 DNJ196670:DNJ196725 DXF196670:DXF196725 EHB196670:EHB196725 EQX196670:EQX196725 FAT196670:FAT196725 FKP196670:FKP196725 FUL196670:FUL196725 GEH196670:GEH196725 GOD196670:GOD196725 GXZ196670:GXZ196725 HHV196670:HHV196725 HRR196670:HRR196725 IBN196670:IBN196725 ILJ196670:ILJ196725 IVF196670:IVF196725 JFB196670:JFB196725 JOX196670:JOX196725 JYT196670:JYT196725 KIP196670:KIP196725 KSL196670:KSL196725 LCH196670:LCH196725 LMD196670:LMD196725 LVZ196670:LVZ196725 MFV196670:MFV196725 MPR196670:MPR196725 MZN196670:MZN196725 NJJ196670:NJJ196725 NTF196670:NTF196725 ODB196670:ODB196725 OMX196670:OMX196725 OWT196670:OWT196725 PGP196670:PGP196725 PQL196670:PQL196725 QAH196670:QAH196725 QKD196670:QKD196725 QTZ196670:QTZ196725 RDV196670:RDV196725 RNR196670:RNR196725 RXN196670:RXN196725 SHJ196670:SHJ196725 SRF196670:SRF196725 TBB196670:TBB196725 TKX196670:TKX196725 TUT196670:TUT196725 UEP196670:UEP196725 UOL196670:UOL196725 UYH196670:UYH196725 VID196670:VID196725 VRZ196670:VRZ196725 WBV196670:WBV196725 WLR196670:WLR196725 WVN196670:WVN196725 F262206:F262261 JB262206:JB262261 SX262206:SX262261 ACT262206:ACT262261 AMP262206:AMP262261 AWL262206:AWL262261 BGH262206:BGH262261 BQD262206:BQD262261 BZZ262206:BZZ262261 CJV262206:CJV262261 CTR262206:CTR262261 DDN262206:DDN262261 DNJ262206:DNJ262261 DXF262206:DXF262261 EHB262206:EHB262261 EQX262206:EQX262261 FAT262206:FAT262261 FKP262206:FKP262261 FUL262206:FUL262261 GEH262206:GEH262261 GOD262206:GOD262261 GXZ262206:GXZ262261 HHV262206:HHV262261 HRR262206:HRR262261 IBN262206:IBN262261 ILJ262206:ILJ262261 IVF262206:IVF262261 JFB262206:JFB262261 JOX262206:JOX262261 JYT262206:JYT262261 KIP262206:KIP262261 KSL262206:KSL262261 LCH262206:LCH262261 LMD262206:LMD262261 LVZ262206:LVZ262261 MFV262206:MFV262261 MPR262206:MPR262261 MZN262206:MZN262261 NJJ262206:NJJ262261 NTF262206:NTF262261 ODB262206:ODB262261 OMX262206:OMX262261 OWT262206:OWT262261 PGP262206:PGP262261 PQL262206:PQL262261 QAH262206:QAH262261 QKD262206:QKD262261 QTZ262206:QTZ262261 RDV262206:RDV262261 RNR262206:RNR262261 RXN262206:RXN262261 SHJ262206:SHJ262261 SRF262206:SRF262261 TBB262206:TBB262261 TKX262206:TKX262261 TUT262206:TUT262261 UEP262206:UEP262261 UOL262206:UOL262261 UYH262206:UYH262261 VID262206:VID262261 VRZ262206:VRZ262261 WBV262206:WBV262261 WLR262206:WLR262261 WVN262206:WVN262261 F327742:F327797 JB327742:JB327797 SX327742:SX327797 ACT327742:ACT327797 AMP327742:AMP327797 AWL327742:AWL327797 BGH327742:BGH327797 BQD327742:BQD327797 BZZ327742:BZZ327797 CJV327742:CJV327797 CTR327742:CTR327797 DDN327742:DDN327797 DNJ327742:DNJ327797 DXF327742:DXF327797 EHB327742:EHB327797 EQX327742:EQX327797 FAT327742:FAT327797 FKP327742:FKP327797 FUL327742:FUL327797 GEH327742:GEH327797 GOD327742:GOD327797 GXZ327742:GXZ327797 HHV327742:HHV327797 HRR327742:HRR327797 IBN327742:IBN327797 ILJ327742:ILJ327797 IVF327742:IVF327797 JFB327742:JFB327797 JOX327742:JOX327797 JYT327742:JYT327797 KIP327742:KIP327797 KSL327742:KSL327797 LCH327742:LCH327797 LMD327742:LMD327797 LVZ327742:LVZ327797 MFV327742:MFV327797 MPR327742:MPR327797 MZN327742:MZN327797 NJJ327742:NJJ327797 NTF327742:NTF327797 ODB327742:ODB327797 OMX327742:OMX327797 OWT327742:OWT327797 PGP327742:PGP327797 PQL327742:PQL327797 QAH327742:QAH327797 QKD327742:QKD327797 QTZ327742:QTZ327797 RDV327742:RDV327797 RNR327742:RNR327797 RXN327742:RXN327797 SHJ327742:SHJ327797 SRF327742:SRF327797 TBB327742:TBB327797 TKX327742:TKX327797 TUT327742:TUT327797 UEP327742:UEP327797 UOL327742:UOL327797 UYH327742:UYH327797 VID327742:VID327797 VRZ327742:VRZ327797 WBV327742:WBV327797 WLR327742:WLR327797 WVN327742:WVN327797 F393278:F393333 JB393278:JB393333 SX393278:SX393333 ACT393278:ACT393333 AMP393278:AMP393333 AWL393278:AWL393333 BGH393278:BGH393333 BQD393278:BQD393333 BZZ393278:BZZ393333 CJV393278:CJV393333 CTR393278:CTR393333 DDN393278:DDN393333 DNJ393278:DNJ393333 DXF393278:DXF393333 EHB393278:EHB393333 EQX393278:EQX393333 FAT393278:FAT393333 FKP393278:FKP393333 FUL393278:FUL393333 GEH393278:GEH393333 GOD393278:GOD393333 GXZ393278:GXZ393333 HHV393278:HHV393333 HRR393278:HRR393333 IBN393278:IBN393333 ILJ393278:ILJ393333 IVF393278:IVF393333 JFB393278:JFB393333 JOX393278:JOX393333 JYT393278:JYT393333 KIP393278:KIP393333 KSL393278:KSL393333 LCH393278:LCH393333 LMD393278:LMD393333 LVZ393278:LVZ393333 MFV393278:MFV393333 MPR393278:MPR393333 MZN393278:MZN393333 NJJ393278:NJJ393333 NTF393278:NTF393333 ODB393278:ODB393333 OMX393278:OMX393333 OWT393278:OWT393333 PGP393278:PGP393333 PQL393278:PQL393333 QAH393278:QAH393333 QKD393278:QKD393333 QTZ393278:QTZ393333 RDV393278:RDV393333 RNR393278:RNR393333 RXN393278:RXN393333 SHJ393278:SHJ393333 SRF393278:SRF393333 TBB393278:TBB393333 TKX393278:TKX393333 TUT393278:TUT393333 UEP393278:UEP393333 UOL393278:UOL393333 UYH393278:UYH393333 VID393278:VID393333 VRZ393278:VRZ393333 WBV393278:WBV393333 WLR393278:WLR393333 WVN393278:WVN393333 F458814:F458869 JB458814:JB458869 SX458814:SX458869 ACT458814:ACT458869 AMP458814:AMP458869 AWL458814:AWL458869 BGH458814:BGH458869 BQD458814:BQD458869 BZZ458814:BZZ458869 CJV458814:CJV458869 CTR458814:CTR458869 DDN458814:DDN458869 DNJ458814:DNJ458869 DXF458814:DXF458869 EHB458814:EHB458869 EQX458814:EQX458869 FAT458814:FAT458869 FKP458814:FKP458869 FUL458814:FUL458869 GEH458814:GEH458869 GOD458814:GOD458869 GXZ458814:GXZ458869 HHV458814:HHV458869 HRR458814:HRR458869 IBN458814:IBN458869 ILJ458814:ILJ458869 IVF458814:IVF458869 JFB458814:JFB458869 JOX458814:JOX458869 JYT458814:JYT458869 KIP458814:KIP458869 KSL458814:KSL458869 LCH458814:LCH458869 LMD458814:LMD458869 LVZ458814:LVZ458869 MFV458814:MFV458869 MPR458814:MPR458869 MZN458814:MZN458869 NJJ458814:NJJ458869 NTF458814:NTF458869 ODB458814:ODB458869 OMX458814:OMX458869 OWT458814:OWT458869 PGP458814:PGP458869 PQL458814:PQL458869 QAH458814:QAH458869 QKD458814:QKD458869 QTZ458814:QTZ458869 RDV458814:RDV458869 RNR458814:RNR458869 RXN458814:RXN458869 SHJ458814:SHJ458869 SRF458814:SRF458869 TBB458814:TBB458869 TKX458814:TKX458869 TUT458814:TUT458869 UEP458814:UEP458869 UOL458814:UOL458869 UYH458814:UYH458869 VID458814:VID458869 VRZ458814:VRZ458869 WBV458814:WBV458869 WLR458814:WLR458869 WVN458814:WVN458869 F524350:F524405 JB524350:JB524405 SX524350:SX524405 ACT524350:ACT524405 AMP524350:AMP524405 AWL524350:AWL524405 BGH524350:BGH524405 BQD524350:BQD524405 BZZ524350:BZZ524405 CJV524350:CJV524405 CTR524350:CTR524405 DDN524350:DDN524405 DNJ524350:DNJ524405 DXF524350:DXF524405 EHB524350:EHB524405 EQX524350:EQX524405 FAT524350:FAT524405 FKP524350:FKP524405 FUL524350:FUL524405 GEH524350:GEH524405 GOD524350:GOD524405 GXZ524350:GXZ524405 HHV524350:HHV524405 HRR524350:HRR524405 IBN524350:IBN524405 ILJ524350:ILJ524405 IVF524350:IVF524405 JFB524350:JFB524405 JOX524350:JOX524405 JYT524350:JYT524405 KIP524350:KIP524405 KSL524350:KSL524405 LCH524350:LCH524405 LMD524350:LMD524405 LVZ524350:LVZ524405 MFV524350:MFV524405 MPR524350:MPR524405 MZN524350:MZN524405 NJJ524350:NJJ524405 NTF524350:NTF524405 ODB524350:ODB524405 OMX524350:OMX524405 OWT524350:OWT524405 PGP524350:PGP524405 PQL524350:PQL524405 QAH524350:QAH524405 QKD524350:QKD524405 QTZ524350:QTZ524405 RDV524350:RDV524405 RNR524350:RNR524405 RXN524350:RXN524405 SHJ524350:SHJ524405 SRF524350:SRF524405 TBB524350:TBB524405 TKX524350:TKX524405 TUT524350:TUT524405 UEP524350:UEP524405 UOL524350:UOL524405 UYH524350:UYH524405 VID524350:VID524405 VRZ524350:VRZ524405 WBV524350:WBV524405 WLR524350:WLR524405 WVN524350:WVN524405 F589886:F589941 JB589886:JB589941 SX589886:SX589941 ACT589886:ACT589941 AMP589886:AMP589941 AWL589886:AWL589941 BGH589886:BGH589941 BQD589886:BQD589941 BZZ589886:BZZ589941 CJV589886:CJV589941 CTR589886:CTR589941 DDN589886:DDN589941 DNJ589886:DNJ589941 DXF589886:DXF589941 EHB589886:EHB589941 EQX589886:EQX589941 FAT589886:FAT589941 FKP589886:FKP589941 FUL589886:FUL589941 GEH589886:GEH589941 GOD589886:GOD589941 GXZ589886:GXZ589941 HHV589886:HHV589941 HRR589886:HRR589941 IBN589886:IBN589941 ILJ589886:ILJ589941 IVF589886:IVF589941 JFB589886:JFB589941 JOX589886:JOX589941 JYT589886:JYT589941 KIP589886:KIP589941 KSL589886:KSL589941 LCH589886:LCH589941 LMD589886:LMD589941 LVZ589886:LVZ589941 MFV589886:MFV589941 MPR589886:MPR589941 MZN589886:MZN589941 NJJ589886:NJJ589941 NTF589886:NTF589941 ODB589886:ODB589941 OMX589886:OMX589941 OWT589886:OWT589941 PGP589886:PGP589941 PQL589886:PQL589941 QAH589886:QAH589941 QKD589886:QKD589941 QTZ589886:QTZ589941 RDV589886:RDV589941 RNR589886:RNR589941 RXN589886:RXN589941 SHJ589886:SHJ589941 SRF589886:SRF589941 TBB589886:TBB589941 TKX589886:TKX589941 TUT589886:TUT589941 UEP589886:UEP589941 UOL589886:UOL589941 UYH589886:UYH589941 VID589886:VID589941 VRZ589886:VRZ589941 WBV589886:WBV589941 WLR589886:WLR589941 WVN589886:WVN589941 F655422:F655477 JB655422:JB655477 SX655422:SX655477 ACT655422:ACT655477 AMP655422:AMP655477 AWL655422:AWL655477 BGH655422:BGH655477 BQD655422:BQD655477 BZZ655422:BZZ655477 CJV655422:CJV655477 CTR655422:CTR655477 DDN655422:DDN655477 DNJ655422:DNJ655477 DXF655422:DXF655477 EHB655422:EHB655477 EQX655422:EQX655477 FAT655422:FAT655477 FKP655422:FKP655477 FUL655422:FUL655477 GEH655422:GEH655477 GOD655422:GOD655477 GXZ655422:GXZ655477 HHV655422:HHV655477 HRR655422:HRR655477 IBN655422:IBN655477 ILJ655422:ILJ655477 IVF655422:IVF655477 JFB655422:JFB655477 JOX655422:JOX655477 JYT655422:JYT655477 KIP655422:KIP655477 KSL655422:KSL655477 LCH655422:LCH655477 LMD655422:LMD655477 LVZ655422:LVZ655477 MFV655422:MFV655477 MPR655422:MPR655477 MZN655422:MZN655477 NJJ655422:NJJ655477 NTF655422:NTF655477 ODB655422:ODB655477 OMX655422:OMX655477 OWT655422:OWT655477 PGP655422:PGP655477 PQL655422:PQL655477 QAH655422:QAH655477 QKD655422:QKD655477 QTZ655422:QTZ655477 RDV655422:RDV655477 RNR655422:RNR655477 RXN655422:RXN655477 SHJ655422:SHJ655477 SRF655422:SRF655477 TBB655422:TBB655477 TKX655422:TKX655477 TUT655422:TUT655477 UEP655422:UEP655477 UOL655422:UOL655477 UYH655422:UYH655477 VID655422:VID655477 VRZ655422:VRZ655477 WBV655422:WBV655477 WLR655422:WLR655477 WVN655422:WVN655477 F720958:F721013 JB720958:JB721013 SX720958:SX721013 ACT720958:ACT721013 AMP720958:AMP721013 AWL720958:AWL721013 BGH720958:BGH721013 BQD720958:BQD721013 BZZ720958:BZZ721013 CJV720958:CJV721013 CTR720958:CTR721013 DDN720958:DDN721013 DNJ720958:DNJ721013 DXF720958:DXF721013 EHB720958:EHB721013 EQX720958:EQX721013 FAT720958:FAT721013 FKP720958:FKP721013 FUL720958:FUL721013 GEH720958:GEH721013 GOD720958:GOD721013 GXZ720958:GXZ721013 HHV720958:HHV721013 HRR720958:HRR721013 IBN720958:IBN721013 ILJ720958:ILJ721013 IVF720958:IVF721013 JFB720958:JFB721013 JOX720958:JOX721013 JYT720958:JYT721013 KIP720958:KIP721013 KSL720958:KSL721013 LCH720958:LCH721013 LMD720958:LMD721013 LVZ720958:LVZ721013 MFV720958:MFV721013 MPR720958:MPR721013 MZN720958:MZN721013 NJJ720958:NJJ721013 NTF720958:NTF721013 ODB720958:ODB721013 OMX720958:OMX721013 OWT720958:OWT721013 PGP720958:PGP721013 PQL720958:PQL721013 QAH720958:QAH721013 QKD720958:QKD721013 QTZ720958:QTZ721013 RDV720958:RDV721013 RNR720958:RNR721013 RXN720958:RXN721013 SHJ720958:SHJ721013 SRF720958:SRF721013 TBB720958:TBB721013 TKX720958:TKX721013 TUT720958:TUT721013 UEP720958:UEP721013 UOL720958:UOL721013 UYH720958:UYH721013 VID720958:VID721013 VRZ720958:VRZ721013 WBV720958:WBV721013 WLR720958:WLR721013 WVN720958:WVN721013 F786494:F786549 JB786494:JB786549 SX786494:SX786549 ACT786494:ACT786549 AMP786494:AMP786549 AWL786494:AWL786549 BGH786494:BGH786549 BQD786494:BQD786549 BZZ786494:BZZ786549 CJV786494:CJV786549 CTR786494:CTR786549 DDN786494:DDN786549 DNJ786494:DNJ786549 DXF786494:DXF786549 EHB786494:EHB786549 EQX786494:EQX786549 FAT786494:FAT786549 FKP786494:FKP786549 FUL786494:FUL786549 GEH786494:GEH786549 GOD786494:GOD786549 GXZ786494:GXZ786549 HHV786494:HHV786549 HRR786494:HRR786549 IBN786494:IBN786549 ILJ786494:ILJ786549 IVF786494:IVF786549 JFB786494:JFB786549 JOX786494:JOX786549 JYT786494:JYT786549 KIP786494:KIP786549 KSL786494:KSL786549 LCH786494:LCH786549 LMD786494:LMD786549 LVZ786494:LVZ786549 MFV786494:MFV786549 MPR786494:MPR786549 MZN786494:MZN786549 NJJ786494:NJJ786549 NTF786494:NTF786549 ODB786494:ODB786549 OMX786494:OMX786549 OWT786494:OWT786549 PGP786494:PGP786549 PQL786494:PQL786549 QAH786494:QAH786549 QKD786494:QKD786549 QTZ786494:QTZ786549 RDV786494:RDV786549 RNR786494:RNR786549 RXN786494:RXN786549 SHJ786494:SHJ786549 SRF786494:SRF786549 TBB786494:TBB786549 TKX786494:TKX786549 TUT786494:TUT786549 UEP786494:UEP786549 UOL786494:UOL786549 UYH786494:UYH786549 VID786494:VID786549 VRZ786494:VRZ786549 WBV786494:WBV786549 WLR786494:WLR786549 WVN786494:WVN786549 F852030:F852085 JB852030:JB852085 SX852030:SX852085 ACT852030:ACT852085 AMP852030:AMP852085 AWL852030:AWL852085 BGH852030:BGH852085 BQD852030:BQD852085 BZZ852030:BZZ852085 CJV852030:CJV852085 CTR852030:CTR852085 DDN852030:DDN852085 DNJ852030:DNJ852085 DXF852030:DXF852085 EHB852030:EHB852085 EQX852030:EQX852085 FAT852030:FAT852085 FKP852030:FKP852085 FUL852030:FUL852085 GEH852030:GEH852085 GOD852030:GOD852085 GXZ852030:GXZ852085 HHV852030:HHV852085 HRR852030:HRR852085 IBN852030:IBN852085 ILJ852030:ILJ852085 IVF852030:IVF852085 JFB852030:JFB852085 JOX852030:JOX852085 JYT852030:JYT852085 KIP852030:KIP852085 KSL852030:KSL852085 LCH852030:LCH852085 LMD852030:LMD852085 LVZ852030:LVZ852085 MFV852030:MFV852085 MPR852030:MPR852085 MZN852030:MZN852085 NJJ852030:NJJ852085 NTF852030:NTF852085 ODB852030:ODB852085 OMX852030:OMX852085 OWT852030:OWT852085 PGP852030:PGP852085 PQL852030:PQL852085 QAH852030:QAH852085 QKD852030:QKD852085 QTZ852030:QTZ852085 RDV852030:RDV852085 RNR852030:RNR852085 RXN852030:RXN852085 SHJ852030:SHJ852085 SRF852030:SRF852085 TBB852030:TBB852085 TKX852030:TKX852085 TUT852030:TUT852085 UEP852030:UEP852085 UOL852030:UOL852085 UYH852030:UYH852085 VID852030:VID852085 VRZ852030:VRZ852085 WBV852030:WBV852085 WLR852030:WLR852085 WVN852030:WVN852085 F917566:F917621 JB917566:JB917621 SX917566:SX917621 ACT917566:ACT917621 AMP917566:AMP917621 AWL917566:AWL917621 BGH917566:BGH917621 BQD917566:BQD917621 BZZ917566:BZZ917621 CJV917566:CJV917621 CTR917566:CTR917621 DDN917566:DDN917621 DNJ917566:DNJ917621 DXF917566:DXF917621 EHB917566:EHB917621 EQX917566:EQX917621 FAT917566:FAT917621 FKP917566:FKP917621 FUL917566:FUL917621 GEH917566:GEH917621 GOD917566:GOD917621 GXZ917566:GXZ917621 HHV917566:HHV917621 HRR917566:HRR917621 IBN917566:IBN917621 ILJ917566:ILJ917621 IVF917566:IVF917621 JFB917566:JFB917621 JOX917566:JOX917621 JYT917566:JYT917621 KIP917566:KIP917621 KSL917566:KSL917621 LCH917566:LCH917621 LMD917566:LMD917621 LVZ917566:LVZ917621 MFV917566:MFV917621 MPR917566:MPR917621 MZN917566:MZN917621 NJJ917566:NJJ917621 NTF917566:NTF917621 ODB917566:ODB917621 OMX917566:OMX917621 OWT917566:OWT917621 PGP917566:PGP917621 PQL917566:PQL917621 QAH917566:QAH917621 QKD917566:QKD917621 QTZ917566:QTZ917621 RDV917566:RDV917621 RNR917566:RNR917621 RXN917566:RXN917621 SHJ917566:SHJ917621 SRF917566:SRF917621 TBB917566:TBB917621 TKX917566:TKX917621 TUT917566:TUT917621 UEP917566:UEP917621 UOL917566:UOL917621 UYH917566:UYH917621 VID917566:VID917621 VRZ917566:VRZ917621 WBV917566:WBV917621 WLR917566:WLR917621 WVN917566:WVN917621 F983102:F983157 JB983102:JB983157 SX983102:SX983157 ACT983102:ACT983157 AMP983102:AMP983157 AWL983102:AWL983157 BGH983102:BGH983157 BQD983102:BQD983157 BZZ983102:BZZ983157 CJV983102:CJV983157 CTR983102:CTR983157 DDN983102:DDN983157 DNJ983102:DNJ983157 DXF983102:DXF983157 EHB983102:EHB983157 EQX983102:EQX983157 FAT983102:FAT983157 FKP983102:FKP983157 FUL983102:FUL983157 GEH983102:GEH983157 GOD983102:GOD983157 GXZ983102:GXZ983157 HHV983102:HHV983157 HRR983102:HRR983157 IBN983102:IBN983157 ILJ983102:ILJ983157 IVF983102:IVF983157 JFB983102:JFB983157 JOX983102:JOX983157 JYT983102:JYT983157 KIP983102:KIP983157 KSL983102:KSL983157 LCH983102:LCH983157 LMD983102:LMD983157 LVZ983102:LVZ983157 MFV983102:MFV983157 MPR983102:MPR983157 MZN983102:MZN983157 NJJ983102:NJJ983157 NTF983102:NTF983157 ODB983102:ODB983157 OMX983102:OMX983157 OWT983102:OWT983157 PGP983102:PGP983157 PQL983102:PQL983157 QAH983102:QAH983157 QKD983102:QKD983157 QTZ983102:QTZ983157 RDV983102:RDV983157 RNR983102:RNR983157 RXN983102:RXN983157 SHJ983102:SHJ983157 SRF983102:SRF983157 TBB983102:TBB983157 TKX983102:TKX983157 TUT983102:TUT983157 UEP983102:UEP983157 UOL983102:UOL983157 UYH983102:UYH983157 VID983102:VID983157 VRZ983102:VRZ983157 WBV983102:WBV983157 WLR983102:WLR983157 WVN983102:WVN983157 A65540:A65542 IW65540:IW65542 SS65540:SS65542 ACO65540:ACO65542 AMK65540:AMK65542 AWG65540:AWG65542 BGC65540:BGC65542 BPY65540:BPY65542 BZU65540:BZU65542 CJQ65540:CJQ65542 CTM65540:CTM65542 DDI65540:DDI65542 DNE65540:DNE65542 DXA65540:DXA65542 EGW65540:EGW65542 EQS65540:EQS65542 FAO65540:FAO65542 FKK65540:FKK65542 FUG65540:FUG65542 GEC65540:GEC65542 GNY65540:GNY65542 GXU65540:GXU65542 HHQ65540:HHQ65542 HRM65540:HRM65542 IBI65540:IBI65542 ILE65540:ILE65542 IVA65540:IVA65542 JEW65540:JEW65542 JOS65540:JOS65542 JYO65540:JYO65542 KIK65540:KIK65542 KSG65540:KSG65542 LCC65540:LCC65542 LLY65540:LLY65542 LVU65540:LVU65542 MFQ65540:MFQ65542 MPM65540:MPM65542 MZI65540:MZI65542 NJE65540:NJE65542 NTA65540:NTA65542 OCW65540:OCW65542 OMS65540:OMS65542 OWO65540:OWO65542 PGK65540:PGK65542 PQG65540:PQG65542 QAC65540:QAC65542 QJY65540:QJY65542 QTU65540:QTU65542 RDQ65540:RDQ65542 RNM65540:RNM65542 RXI65540:RXI65542 SHE65540:SHE65542 SRA65540:SRA65542 TAW65540:TAW65542 TKS65540:TKS65542 TUO65540:TUO65542 UEK65540:UEK65542 UOG65540:UOG65542 UYC65540:UYC65542 VHY65540:VHY65542 VRU65540:VRU65542 WBQ65540:WBQ65542 WLM65540:WLM65542 WVI65540:WVI65542 A131076:A131078 IW131076:IW131078 SS131076:SS131078 ACO131076:ACO131078 AMK131076:AMK131078 AWG131076:AWG131078 BGC131076:BGC131078 BPY131076:BPY131078 BZU131076:BZU131078 CJQ131076:CJQ131078 CTM131076:CTM131078 DDI131076:DDI131078 DNE131076:DNE131078 DXA131076:DXA131078 EGW131076:EGW131078 EQS131076:EQS131078 FAO131076:FAO131078 FKK131076:FKK131078 FUG131076:FUG131078 GEC131076:GEC131078 GNY131076:GNY131078 GXU131076:GXU131078 HHQ131076:HHQ131078 HRM131076:HRM131078 IBI131076:IBI131078 ILE131076:ILE131078 IVA131076:IVA131078 JEW131076:JEW131078 JOS131076:JOS131078 JYO131076:JYO131078 KIK131076:KIK131078 KSG131076:KSG131078 LCC131076:LCC131078 LLY131076:LLY131078 LVU131076:LVU131078 MFQ131076:MFQ131078 MPM131076:MPM131078 MZI131076:MZI131078 NJE131076:NJE131078 NTA131076:NTA131078 OCW131076:OCW131078 OMS131076:OMS131078 OWO131076:OWO131078 PGK131076:PGK131078 PQG131076:PQG131078 QAC131076:QAC131078 QJY131076:QJY131078 QTU131076:QTU131078 RDQ131076:RDQ131078 RNM131076:RNM131078 RXI131076:RXI131078 SHE131076:SHE131078 SRA131076:SRA131078 TAW131076:TAW131078 TKS131076:TKS131078 TUO131076:TUO131078 UEK131076:UEK131078 UOG131076:UOG131078 UYC131076:UYC131078 VHY131076:VHY131078 VRU131076:VRU131078 WBQ131076:WBQ131078 WLM131076:WLM131078 WVI131076:WVI131078 A196612:A196614 IW196612:IW196614 SS196612:SS196614 ACO196612:ACO196614 AMK196612:AMK196614 AWG196612:AWG196614 BGC196612:BGC196614 BPY196612:BPY196614 BZU196612:BZU196614 CJQ196612:CJQ196614 CTM196612:CTM196614 DDI196612:DDI196614 DNE196612:DNE196614 DXA196612:DXA196614 EGW196612:EGW196614 EQS196612:EQS196614 FAO196612:FAO196614 FKK196612:FKK196614 FUG196612:FUG196614 GEC196612:GEC196614 GNY196612:GNY196614 GXU196612:GXU196614 HHQ196612:HHQ196614 HRM196612:HRM196614 IBI196612:IBI196614 ILE196612:ILE196614 IVA196612:IVA196614 JEW196612:JEW196614 JOS196612:JOS196614 JYO196612:JYO196614 KIK196612:KIK196614 KSG196612:KSG196614 LCC196612:LCC196614 LLY196612:LLY196614 LVU196612:LVU196614 MFQ196612:MFQ196614 MPM196612:MPM196614 MZI196612:MZI196614 NJE196612:NJE196614 NTA196612:NTA196614 OCW196612:OCW196614 OMS196612:OMS196614 OWO196612:OWO196614 PGK196612:PGK196614 PQG196612:PQG196614 QAC196612:QAC196614 QJY196612:QJY196614 QTU196612:QTU196614 RDQ196612:RDQ196614 RNM196612:RNM196614 RXI196612:RXI196614 SHE196612:SHE196614 SRA196612:SRA196614 TAW196612:TAW196614 TKS196612:TKS196614 TUO196612:TUO196614 UEK196612:UEK196614 UOG196612:UOG196614 UYC196612:UYC196614 VHY196612:VHY196614 VRU196612:VRU196614 WBQ196612:WBQ196614 WLM196612:WLM196614 WVI196612:WVI196614 A262148:A262150 IW262148:IW262150 SS262148:SS262150 ACO262148:ACO262150 AMK262148:AMK262150 AWG262148:AWG262150 BGC262148:BGC262150 BPY262148:BPY262150 BZU262148:BZU262150 CJQ262148:CJQ262150 CTM262148:CTM262150 DDI262148:DDI262150 DNE262148:DNE262150 DXA262148:DXA262150 EGW262148:EGW262150 EQS262148:EQS262150 FAO262148:FAO262150 FKK262148:FKK262150 FUG262148:FUG262150 GEC262148:GEC262150 GNY262148:GNY262150 GXU262148:GXU262150 HHQ262148:HHQ262150 HRM262148:HRM262150 IBI262148:IBI262150 ILE262148:ILE262150 IVA262148:IVA262150 JEW262148:JEW262150 JOS262148:JOS262150 JYO262148:JYO262150 KIK262148:KIK262150 KSG262148:KSG262150 LCC262148:LCC262150 LLY262148:LLY262150 LVU262148:LVU262150 MFQ262148:MFQ262150 MPM262148:MPM262150 MZI262148:MZI262150 NJE262148:NJE262150 NTA262148:NTA262150 OCW262148:OCW262150 OMS262148:OMS262150 OWO262148:OWO262150 PGK262148:PGK262150 PQG262148:PQG262150 QAC262148:QAC262150 QJY262148:QJY262150 QTU262148:QTU262150 RDQ262148:RDQ262150 RNM262148:RNM262150 RXI262148:RXI262150 SHE262148:SHE262150 SRA262148:SRA262150 TAW262148:TAW262150 TKS262148:TKS262150 TUO262148:TUO262150 UEK262148:UEK262150 UOG262148:UOG262150 UYC262148:UYC262150 VHY262148:VHY262150 VRU262148:VRU262150 WBQ262148:WBQ262150 WLM262148:WLM262150 WVI262148:WVI262150 A327684:A327686 IW327684:IW327686 SS327684:SS327686 ACO327684:ACO327686 AMK327684:AMK327686 AWG327684:AWG327686 BGC327684:BGC327686 BPY327684:BPY327686 BZU327684:BZU327686 CJQ327684:CJQ327686 CTM327684:CTM327686 DDI327684:DDI327686 DNE327684:DNE327686 DXA327684:DXA327686 EGW327684:EGW327686 EQS327684:EQS327686 FAO327684:FAO327686 FKK327684:FKK327686 FUG327684:FUG327686 GEC327684:GEC327686 GNY327684:GNY327686 GXU327684:GXU327686 HHQ327684:HHQ327686 HRM327684:HRM327686 IBI327684:IBI327686 ILE327684:ILE327686 IVA327684:IVA327686 JEW327684:JEW327686 JOS327684:JOS327686 JYO327684:JYO327686 KIK327684:KIK327686 KSG327684:KSG327686 LCC327684:LCC327686 LLY327684:LLY327686 LVU327684:LVU327686 MFQ327684:MFQ327686 MPM327684:MPM327686 MZI327684:MZI327686 NJE327684:NJE327686 NTA327684:NTA327686 OCW327684:OCW327686 OMS327684:OMS327686 OWO327684:OWO327686 PGK327684:PGK327686 PQG327684:PQG327686 QAC327684:QAC327686 QJY327684:QJY327686 QTU327684:QTU327686 RDQ327684:RDQ327686 RNM327684:RNM327686 RXI327684:RXI327686 SHE327684:SHE327686 SRA327684:SRA327686 TAW327684:TAW327686 TKS327684:TKS327686 TUO327684:TUO327686 UEK327684:UEK327686 UOG327684:UOG327686 UYC327684:UYC327686 VHY327684:VHY327686 VRU327684:VRU327686 WBQ327684:WBQ327686 WLM327684:WLM327686 WVI327684:WVI327686 A393220:A393222 IW393220:IW393222 SS393220:SS393222 ACO393220:ACO393222 AMK393220:AMK393222 AWG393220:AWG393222 BGC393220:BGC393222 BPY393220:BPY393222 BZU393220:BZU393222 CJQ393220:CJQ393222 CTM393220:CTM393222 DDI393220:DDI393222 DNE393220:DNE393222 DXA393220:DXA393222 EGW393220:EGW393222 EQS393220:EQS393222 FAO393220:FAO393222 FKK393220:FKK393222 FUG393220:FUG393222 GEC393220:GEC393222 GNY393220:GNY393222 GXU393220:GXU393222 HHQ393220:HHQ393222 HRM393220:HRM393222 IBI393220:IBI393222 ILE393220:ILE393222 IVA393220:IVA393222 JEW393220:JEW393222 JOS393220:JOS393222 JYO393220:JYO393222 KIK393220:KIK393222 KSG393220:KSG393222 LCC393220:LCC393222 LLY393220:LLY393222 LVU393220:LVU393222 MFQ393220:MFQ393222 MPM393220:MPM393222 MZI393220:MZI393222 NJE393220:NJE393222 NTA393220:NTA393222 OCW393220:OCW393222 OMS393220:OMS393222 OWO393220:OWO393222 PGK393220:PGK393222 PQG393220:PQG393222 QAC393220:QAC393222 QJY393220:QJY393222 QTU393220:QTU393222 RDQ393220:RDQ393222 RNM393220:RNM393222 RXI393220:RXI393222 SHE393220:SHE393222 SRA393220:SRA393222 TAW393220:TAW393222 TKS393220:TKS393222 TUO393220:TUO393222 UEK393220:UEK393222 UOG393220:UOG393222 UYC393220:UYC393222 VHY393220:VHY393222 VRU393220:VRU393222 WBQ393220:WBQ393222 WLM393220:WLM393222 WVI393220:WVI393222 A458756:A458758 IW458756:IW458758 SS458756:SS458758 ACO458756:ACO458758 AMK458756:AMK458758 AWG458756:AWG458758 BGC458756:BGC458758 BPY458756:BPY458758 BZU458756:BZU458758 CJQ458756:CJQ458758 CTM458756:CTM458758 DDI458756:DDI458758 DNE458756:DNE458758 DXA458756:DXA458758 EGW458756:EGW458758 EQS458756:EQS458758 FAO458756:FAO458758 FKK458756:FKK458758 FUG458756:FUG458758 GEC458756:GEC458758 GNY458756:GNY458758 GXU458756:GXU458758 HHQ458756:HHQ458758 HRM458756:HRM458758 IBI458756:IBI458758 ILE458756:ILE458758 IVA458756:IVA458758 JEW458756:JEW458758 JOS458756:JOS458758 JYO458756:JYO458758 KIK458756:KIK458758 KSG458756:KSG458758 LCC458756:LCC458758 LLY458756:LLY458758 LVU458756:LVU458758 MFQ458756:MFQ458758 MPM458756:MPM458758 MZI458756:MZI458758 NJE458756:NJE458758 NTA458756:NTA458758 OCW458756:OCW458758 OMS458756:OMS458758 OWO458756:OWO458758 PGK458756:PGK458758 PQG458756:PQG458758 QAC458756:QAC458758 QJY458756:QJY458758 QTU458756:QTU458758 RDQ458756:RDQ458758 RNM458756:RNM458758 RXI458756:RXI458758 SHE458756:SHE458758 SRA458756:SRA458758 TAW458756:TAW458758 TKS458756:TKS458758 TUO458756:TUO458758 UEK458756:UEK458758 UOG458756:UOG458758 UYC458756:UYC458758 VHY458756:VHY458758 VRU458756:VRU458758 WBQ458756:WBQ458758 WLM458756:WLM458758 WVI458756:WVI458758 A524292:A524294 IW524292:IW524294 SS524292:SS524294 ACO524292:ACO524294 AMK524292:AMK524294 AWG524292:AWG524294 BGC524292:BGC524294 BPY524292:BPY524294 BZU524292:BZU524294 CJQ524292:CJQ524294 CTM524292:CTM524294 DDI524292:DDI524294 DNE524292:DNE524294 DXA524292:DXA524294 EGW524292:EGW524294 EQS524292:EQS524294 FAO524292:FAO524294 FKK524292:FKK524294 FUG524292:FUG524294 GEC524292:GEC524294 GNY524292:GNY524294 GXU524292:GXU524294 HHQ524292:HHQ524294 HRM524292:HRM524294 IBI524292:IBI524294 ILE524292:ILE524294 IVA524292:IVA524294 JEW524292:JEW524294 JOS524292:JOS524294 JYO524292:JYO524294 KIK524292:KIK524294 KSG524292:KSG524294 LCC524292:LCC524294 LLY524292:LLY524294 LVU524292:LVU524294 MFQ524292:MFQ524294 MPM524292:MPM524294 MZI524292:MZI524294 NJE524292:NJE524294 NTA524292:NTA524294 OCW524292:OCW524294 OMS524292:OMS524294 OWO524292:OWO524294 PGK524292:PGK524294 PQG524292:PQG524294 QAC524292:QAC524294 QJY524292:QJY524294 QTU524292:QTU524294 RDQ524292:RDQ524294 RNM524292:RNM524294 RXI524292:RXI524294 SHE524292:SHE524294 SRA524292:SRA524294 TAW524292:TAW524294 TKS524292:TKS524294 TUO524292:TUO524294 UEK524292:UEK524294 UOG524292:UOG524294 UYC524292:UYC524294 VHY524292:VHY524294 VRU524292:VRU524294 WBQ524292:WBQ524294 WLM524292:WLM524294 WVI524292:WVI524294 A589828:A589830 IW589828:IW589830 SS589828:SS589830 ACO589828:ACO589830 AMK589828:AMK589830 AWG589828:AWG589830 BGC589828:BGC589830 BPY589828:BPY589830 BZU589828:BZU589830 CJQ589828:CJQ589830 CTM589828:CTM589830 DDI589828:DDI589830 DNE589828:DNE589830 DXA589828:DXA589830 EGW589828:EGW589830 EQS589828:EQS589830 FAO589828:FAO589830 FKK589828:FKK589830 FUG589828:FUG589830 GEC589828:GEC589830 GNY589828:GNY589830 GXU589828:GXU589830 HHQ589828:HHQ589830 HRM589828:HRM589830 IBI589828:IBI589830 ILE589828:ILE589830 IVA589828:IVA589830 JEW589828:JEW589830 JOS589828:JOS589830 JYO589828:JYO589830 KIK589828:KIK589830 KSG589828:KSG589830 LCC589828:LCC589830 LLY589828:LLY589830 LVU589828:LVU589830 MFQ589828:MFQ589830 MPM589828:MPM589830 MZI589828:MZI589830 NJE589828:NJE589830 NTA589828:NTA589830 OCW589828:OCW589830 OMS589828:OMS589830 OWO589828:OWO589830 PGK589828:PGK589830 PQG589828:PQG589830 QAC589828:QAC589830 QJY589828:QJY589830 QTU589828:QTU589830 RDQ589828:RDQ589830 RNM589828:RNM589830 RXI589828:RXI589830 SHE589828:SHE589830 SRA589828:SRA589830 TAW589828:TAW589830 TKS589828:TKS589830 TUO589828:TUO589830 UEK589828:UEK589830 UOG589828:UOG589830 UYC589828:UYC589830 VHY589828:VHY589830 VRU589828:VRU589830 WBQ589828:WBQ589830 WLM589828:WLM589830 WVI589828:WVI589830 A655364:A655366 IW655364:IW655366 SS655364:SS655366 ACO655364:ACO655366 AMK655364:AMK655366 AWG655364:AWG655366 BGC655364:BGC655366 BPY655364:BPY655366 BZU655364:BZU655366 CJQ655364:CJQ655366 CTM655364:CTM655366 DDI655364:DDI655366 DNE655364:DNE655366 DXA655364:DXA655366 EGW655364:EGW655366 EQS655364:EQS655366 FAO655364:FAO655366 FKK655364:FKK655366 FUG655364:FUG655366 GEC655364:GEC655366 GNY655364:GNY655366 GXU655364:GXU655366 HHQ655364:HHQ655366 HRM655364:HRM655366 IBI655364:IBI655366 ILE655364:ILE655366 IVA655364:IVA655366 JEW655364:JEW655366 JOS655364:JOS655366 JYO655364:JYO655366 KIK655364:KIK655366 KSG655364:KSG655366 LCC655364:LCC655366 LLY655364:LLY655366 LVU655364:LVU655366 MFQ655364:MFQ655366 MPM655364:MPM655366 MZI655364:MZI655366 NJE655364:NJE655366 NTA655364:NTA655366 OCW655364:OCW655366 OMS655364:OMS655366 OWO655364:OWO655366 PGK655364:PGK655366 PQG655364:PQG655366 QAC655364:QAC655366 QJY655364:QJY655366 QTU655364:QTU655366 RDQ655364:RDQ655366 RNM655364:RNM655366 RXI655364:RXI655366 SHE655364:SHE655366 SRA655364:SRA655366 TAW655364:TAW655366 TKS655364:TKS655366 TUO655364:TUO655366 UEK655364:UEK655366 UOG655364:UOG655366 UYC655364:UYC655366 VHY655364:VHY655366 VRU655364:VRU655366 WBQ655364:WBQ655366 WLM655364:WLM655366 WVI655364:WVI655366 A720900:A720902 IW720900:IW720902 SS720900:SS720902 ACO720900:ACO720902 AMK720900:AMK720902 AWG720900:AWG720902 BGC720900:BGC720902 BPY720900:BPY720902 BZU720900:BZU720902 CJQ720900:CJQ720902 CTM720900:CTM720902 DDI720900:DDI720902 DNE720900:DNE720902 DXA720900:DXA720902 EGW720900:EGW720902 EQS720900:EQS720902 FAO720900:FAO720902 FKK720900:FKK720902 FUG720900:FUG720902 GEC720900:GEC720902 GNY720900:GNY720902 GXU720900:GXU720902 HHQ720900:HHQ720902 HRM720900:HRM720902 IBI720900:IBI720902 ILE720900:ILE720902 IVA720900:IVA720902 JEW720900:JEW720902 JOS720900:JOS720902 JYO720900:JYO720902 KIK720900:KIK720902 KSG720900:KSG720902 LCC720900:LCC720902 LLY720900:LLY720902 LVU720900:LVU720902 MFQ720900:MFQ720902 MPM720900:MPM720902 MZI720900:MZI720902 NJE720900:NJE720902 NTA720900:NTA720902 OCW720900:OCW720902 OMS720900:OMS720902 OWO720900:OWO720902 PGK720900:PGK720902 PQG720900:PQG720902 QAC720900:QAC720902 QJY720900:QJY720902 QTU720900:QTU720902 RDQ720900:RDQ720902 RNM720900:RNM720902 RXI720900:RXI720902 SHE720900:SHE720902 SRA720900:SRA720902 TAW720900:TAW720902 TKS720900:TKS720902 TUO720900:TUO720902 UEK720900:UEK720902 UOG720900:UOG720902 UYC720900:UYC720902 VHY720900:VHY720902 VRU720900:VRU720902 WBQ720900:WBQ720902 WLM720900:WLM720902 WVI720900:WVI720902 A786436:A786438 IW786436:IW786438 SS786436:SS786438 ACO786436:ACO786438 AMK786436:AMK786438 AWG786436:AWG786438 BGC786436:BGC786438 BPY786436:BPY786438 BZU786436:BZU786438 CJQ786436:CJQ786438 CTM786436:CTM786438 DDI786436:DDI786438 DNE786436:DNE786438 DXA786436:DXA786438 EGW786436:EGW786438 EQS786436:EQS786438 FAO786436:FAO786438 FKK786436:FKK786438 FUG786436:FUG786438 GEC786436:GEC786438 GNY786436:GNY786438 GXU786436:GXU786438 HHQ786436:HHQ786438 HRM786436:HRM786438 IBI786436:IBI786438 ILE786436:ILE786438 IVA786436:IVA786438 JEW786436:JEW786438 JOS786436:JOS786438 JYO786436:JYO786438 KIK786436:KIK786438 KSG786436:KSG786438 LCC786436:LCC786438 LLY786436:LLY786438 LVU786436:LVU786438 MFQ786436:MFQ786438 MPM786436:MPM786438 MZI786436:MZI786438 NJE786436:NJE786438 NTA786436:NTA786438 OCW786436:OCW786438 OMS786436:OMS786438 OWO786436:OWO786438 PGK786436:PGK786438 PQG786436:PQG786438 QAC786436:QAC786438 QJY786436:QJY786438 QTU786436:QTU786438 RDQ786436:RDQ786438 RNM786436:RNM786438 RXI786436:RXI786438 SHE786436:SHE786438 SRA786436:SRA786438 TAW786436:TAW786438 TKS786436:TKS786438 TUO786436:TUO786438 UEK786436:UEK786438 UOG786436:UOG786438 UYC786436:UYC786438 VHY786436:VHY786438 VRU786436:VRU786438 WBQ786436:WBQ786438 WLM786436:WLM786438 WVI786436:WVI786438 A851972:A851974 IW851972:IW851974 SS851972:SS851974 ACO851972:ACO851974 AMK851972:AMK851974 AWG851972:AWG851974 BGC851972:BGC851974 BPY851972:BPY851974 BZU851972:BZU851974 CJQ851972:CJQ851974 CTM851972:CTM851974 DDI851972:DDI851974 DNE851972:DNE851974 DXA851972:DXA851974 EGW851972:EGW851974 EQS851972:EQS851974 FAO851972:FAO851974 FKK851972:FKK851974 FUG851972:FUG851974 GEC851972:GEC851974 GNY851972:GNY851974 GXU851972:GXU851974 HHQ851972:HHQ851974 HRM851972:HRM851974 IBI851972:IBI851974 ILE851972:ILE851974 IVA851972:IVA851974 JEW851972:JEW851974 JOS851972:JOS851974 JYO851972:JYO851974 KIK851972:KIK851974 KSG851972:KSG851974 LCC851972:LCC851974 LLY851972:LLY851974 LVU851972:LVU851974 MFQ851972:MFQ851974 MPM851972:MPM851974 MZI851972:MZI851974 NJE851972:NJE851974 NTA851972:NTA851974 OCW851972:OCW851974 OMS851972:OMS851974 OWO851972:OWO851974 PGK851972:PGK851974 PQG851972:PQG851974 QAC851972:QAC851974 QJY851972:QJY851974 QTU851972:QTU851974 RDQ851972:RDQ851974 RNM851972:RNM851974 RXI851972:RXI851974 SHE851972:SHE851974 SRA851972:SRA851974 TAW851972:TAW851974 TKS851972:TKS851974 TUO851972:TUO851974 UEK851972:UEK851974 UOG851972:UOG851974 UYC851972:UYC851974 VHY851972:VHY851974 VRU851972:VRU851974 WBQ851972:WBQ851974 WLM851972:WLM851974 WVI851972:WVI851974 A917508:A917510 IW917508:IW917510 SS917508:SS917510 ACO917508:ACO917510 AMK917508:AMK917510 AWG917508:AWG917510 BGC917508:BGC917510 BPY917508:BPY917510 BZU917508:BZU917510 CJQ917508:CJQ917510 CTM917508:CTM917510 DDI917508:DDI917510 DNE917508:DNE917510 DXA917508:DXA917510 EGW917508:EGW917510 EQS917508:EQS917510 FAO917508:FAO917510 FKK917508:FKK917510 FUG917508:FUG917510 GEC917508:GEC917510 GNY917508:GNY917510 GXU917508:GXU917510 HHQ917508:HHQ917510 HRM917508:HRM917510 IBI917508:IBI917510 ILE917508:ILE917510 IVA917508:IVA917510 JEW917508:JEW917510 JOS917508:JOS917510 JYO917508:JYO917510 KIK917508:KIK917510 KSG917508:KSG917510 LCC917508:LCC917510 LLY917508:LLY917510 LVU917508:LVU917510 MFQ917508:MFQ917510 MPM917508:MPM917510 MZI917508:MZI917510 NJE917508:NJE917510 NTA917508:NTA917510 OCW917508:OCW917510 OMS917508:OMS917510 OWO917508:OWO917510 PGK917508:PGK917510 PQG917508:PQG917510 QAC917508:QAC917510 QJY917508:QJY917510 QTU917508:QTU917510 RDQ917508:RDQ917510 RNM917508:RNM917510 RXI917508:RXI917510 SHE917508:SHE917510 SRA917508:SRA917510 TAW917508:TAW917510 TKS917508:TKS917510 TUO917508:TUO917510 UEK917508:UEK917510 UOG917508:UOG917510 UYC917508:UYC917510 VHY917508:VHY917510 VRU917508:VRU917510 WBQ917508:WBQ917510 WLM917508:WLM917510 WVI917508:WVI917510 A983044:A983046 IW983044:IW983046 SS983044:SS983046 ACO983044:ACO983046 AMK983044:AMK983046 AWG983044:AWG983046 BGC983044:BGC983046 BPY983044:BPY983046 BZU983044:BZU983046 CJQ983044:CJQ983046 CTM983044:CTM983046 DDI983044:DDI983046 DNE983044:DNE983046 DXA983044:DXA983046 EGW983044:EGW983046 EQS983044:EQS983046 FAO983044:FAO983046 FKK983044:FKK983046 FUG983044:FUG983046 GEC983044:GEC983046 GNY983044:GNY983046 GXU983044:GXU983046 HHQ983044:HHQ983046 HRM983044:HRM983046 IBI983044:IBI983046 ILE983044:ILE983046 IVA983044:IVA983046 JEW983044:JEW983046 JOS983044:JOS983046 JYO983044:JYO983046 KIK983044:KIK983046 KSG983044:KSG983046 LCC983044:LCC983046 LLY983044:LLY983046 LVU983044:LVU983046 MFQ983044:MFQ983046 MPM983044:MPM983046 MZI983044:MZI983046 NJE983044:NJE983046 NTA983044:NTA983046 OCW983044:OCW983046 OMS983044:OMS983046 OWO983044:OWO983046 PGK983044:PGK983046 PQG983044:PQG983046 QAC983044:QAC983046 QJY983044:QJY983046 QTU983044:QTU983046 RDQ983044:RDQ983046 RNM983044:RNM983046 RXI983044:RXI983046 SHE983044:SHE983046 SRA983044:SRA983046 TAW983044:TAW983046 TKS983044:TKS983046 TUO983044:TUO983046 UEK983044:UEK983046 UOG983044:UOG983046 UYC983044:UYC983046 VHY983044:VHY983046 VRU983044:VRU983046 WBQ983044:WBQ983046 WLM983044:WLM983046 WVI983044:WVI983046 A65545:A65546 IW65545:IW65546 SS65545:SS65546 ACO65545:ACO65546 AMK65545:AMK65546 AWG65545:AWG65546 BGC65545:BGC65546 BPY65545:BPY65546 BZU65545:BZU65546 CJQ65545:CJQ65546 CTM65545:CTM65546 DDI65545:DDI65546 DNE65545:DNE65546 DXA65545:DXA65546 EGW65545:EGW65546 EQS65545:EQS65546 FAO65545:FAO65546 FKK65545:FKK65546 FUG65545:FUG65546 GEC65545:GEC65546 GNY65545:GNY65546 GXU65545:GXU65546 HHQ65545:HHQ65546 HRM65545:HRM65546 IBI65545:IBI65546 ILE65545:ILE65546 IVA65545:IVA65546 JEW65545:JEW65546 JOS65545:JOS65546 JYO65545:JYO65546 KIK65545:KIK65546 KSG65545:KSG65546 LCC65545:LCC65546 LLY65545:LLY65546 LVU65545:LVU65546 MFQ65545:MFQ65546 MPM65545:MPM65546 MZI65545:MZI65546 NJE65545:NJE65546 NTA65545:NTA65546 OCW65545:OCW65546 OMS65545:OMS65546 OWO65545:OWO65546 PGK65545:PGK65546 PQG65545:PQG65546 QAC65545:QAC65546 QJY65545:QJY65546 QTU65545:QTU65546 RDQ65545:RDQ65546 RNM65545:RNM65546 RXI65545:RXI65546 SHE65545:SHE65546 SRA65545:SRA65546 TAW65545:TAW65546 TKS65545:TKS65546 TUO65545:TUO65546 UEK65545:UEK65546 UOG65545:UOG65546 UYC65545:UYC65546 VHY65545:VHY65546 VRU65545:VRU65546 WBQ65545:WBQ65546 WLM65545:WLM65546 WVI65545:WVI65546 A131081:A131082 IW131081:IW131082 SS131081:SS131082 ACO131081:ACO131082 AMK131081:AMK131082 AWG131081:AWG131082 BGC131081:BGC131082 BPY131081:BPY131082 BZU131081:BZU131082 CJQ131081:CJQ131082 CTM131081:CTM131082 DDI131081:DDI131082 DNE131081:DNE131082 DXA131081:DXA131082 EGW131081:EGW131082 EQS131081:EQS131082 FAO131081:FAO131082 FKK131081:FKK131082 FUG131081:FUG131082 GEC131081:GEC131082 GNY131081:GNY131082 GXU131081:GXU131082 HHQ131081:HHQ131082 HRM131081:HRM131082 IBI131081:IBI131082 ILE131081:ILE131082 IVA131081:IVA131082 JEW131081:JEW131082 JOS131081:JOS131082 JYO131081:JYO131082 KIK131081:KIK131082 KSG131081:KSG131082 LCC131081:LCC131082 LLY131081:LLY131082 LVU131081:LVU131082 MFQ131081:MFQ131082 MPM131081:MPM131082 MZI131081:MZI131082 NJE131081:NJE131082 NTA131081:NTA131082 OCW131081:OCW131082 OMS131081:OMS131082 OWO131081:OWO131082 PGK131081:PGK131082 PQG131081:PQG131082 QAC131081:QAC131082 QJY131081:QJY131082 QTU131081:QTU131082 RDQ131081:RDQ131082 RNM131081:RNM131082 RXI131081:RXI131082 SHE131081:SHE131082 SRA131081:SRA131082 TAW131081:TAW131082 TKS131081:TKS131082 TUO131081:TUO131082 UEK131081:UEK131082 UOG131081:UOG131082 UYC131081:UYC131082 VHY131081:VHY131082 VRU131081:VRU131082 WBQ131081:WBQ131082 WLM131081:WLM131082 WVI131081:WVI131082 A196617:A196618 IW196617:IW196618 SS196617:SS196618 ACO196617:ACO196618 AMK196617:AMK196618 AWG196617:AWG196618 BGC196617:BGC196618 BPY196617:BPY196618 BZU196617:BZU196618 CJQ196617:CJQ196618 CTM196617:CTM196618 DDI196617:DDI196618 DNE196617:DNE196618 DXA196617:DXA196618 EGW196617:EGW196618 EQS196617:EQS196618 FAO196617:FAO196618 FKK196617:FKK196618 FUG196617:FUG196618 GEC196617:GEC196618 GNY196617:GNY196618 GXU196617:GXU196618 HHQ196617:HHQ196618 HRM196617:HRM196618 IBI196617:IBI196618 ILE196617:ILE196618 IVA196617:IVA196618 JEW196617:JEW196618 JOS196617:JOS196618 JYO196617:JYO196618 KIK196617:KIK196618 KSG196617:KSG196618 LCC196617:LCC196618 LLY196617:LLY196618 LVU196617:LVU196618 MFQ196617:MFQ196618 MPM196617:MPM196618 MZI196617:MZI196618 NJE196617:NJE196618 NTA196617:NTA196618 OCW196617:OCW196618 OMS196617:OMS196618 OWO196617:OWO196618 PGK196617:PGK196618 PQG196617:PQG196618 QAC196617:QAC196618 QJY196617:QJY196618 QTU196617:QTU196618 RDQ196617:RDQ196618 RNM196617:RNM196618 RXI196617:RXI196618 SHE196617:SHE196618 SRA196617:SRA196618 TAW196617:TAW196618 TKS196617:TKS196618 TUO196617:TUO196618 UEK196617:UEK196618 UOG196617:UOG196618 UYC196617:UYC196618 VHY196617:VHY196618 VRU196617:VRU196618 WBQ196617:WBQ196618 WLM196617:WLM196618 WVI196617:WVI196618 A262153:A262154 IW262153:IW262154 SS262153:SS262154 ACO262153:ACO262154 AMK262153:AMK262154 AWG262153:AWG262154 BGC262153:BGC262154 BPY262153:BPY262154 BZU262153:BZU262154 CJQ262153:CJQ262154 CTM262153:CTM262154 DDI262153:DDI262154 DNE262153:DNE262154 DXA262153:DXA262154 EGW262153:EGW262154 EQS262153:EQS262154 FAO262153:FAO262154 FKK262153:FKK262154 FUG262153:FUG262154 GEC262153:GEC262154 GNY262153:GNY262154 GXU262153:GXU262154 HHQ262153:HHQ262154 HRM262153:HRM262154 IBI262153:IBI262154 ILE262153:ILE262154 IVA262153:IVA262154 JEW262153:JEW262154 JOS262153:JOS262154 JYO262153:JYO262154 KIK262153:KIK262154 KSG262153:KSG262154 LCC262153:LCC262154 LLY262153:LLY262154 LVU262153:LVU262154 MFQ262153:MFQ262154 MPM262153:MPM262154 MZI262153:MZI262154 NJE262153:NJE262154 NTA262153:NTA262154 OCW262153:OCW262154 OMS262153:OMS262154 OWO262153:OWO262154 PGK262153:PGK262154 PQG262153:PQG262154 QAC262153:QAC262154 QJY262153:QJY262154 QTU262153:QTU262154 RDQ262153:RDQ262154 RNM262153:RNM262154 RXI262153:RXI262154 SHE262153:SHE262154 SRA262153:SRA262154 TAW262153:TAW262154 TKS262153:TKS262154 TUO262153:TUO262154 UEK262153:UEK262154 UOG262153:UOG262154 UYC262153:UYC262154 VHY262153:VHY262154 VRU262153:VRU262154 WBQ262153:WBQ262154 WLM262153:WLM262154 WVI262153:WVI262154 A327689:A327690 IW327689:IW327690 SS327689:SS327690 ACO327689:ACO327690 AMK327689:AMK327690 AWG327689:AWG327690 BGC327689:BGC327690 BPY327689:BPY327690 BZU327689:BZU327690 CJQ327689:CJQ327690 CTM327689:CTM327690 DDI327689:DDI327690 DNE327689:DNE327690 DXA327689:DXA327690 EGW327689:EGW327690 EQS327689:EQS327690 FAO327689:FAO327690 FKK327689:FKK327690 FUG327689:FUG327690 GEC327689:GEC327690 GNY327689:GNY327690 GXU327689:GXU327690 HHQ327689:HHQ327690 HRM327689:HRM327690 IBI327689:IBI327690 ILE327689:ILE327690 IVA327689:IVA327690 JEW327689:JEW327690 JOS327689:JOS327690 JYO327689:JYO327690 KIK327689:KIK327690 KSG327689:KSG327690 LCC327689:LCC327690 LLY327689:LLY327690 LVU327689:LVU327690 MFQ327689:MFQ327690 MPM327689:MPM327690 MZI327689:MZI327690 NJE327689:NJE327690 NTA327689:NTA327690 OCW327689:OCW327690 OMS327689:OMS327690 OWO327689:OWO327690 PGK327689:PGK327690 PQG327689:PQG327690 QAC327689:QAC327690 QJY327689:QJY327690 QTU327689:QTU327690 RDQ327689:RDQ327690 RNM327689:RNM327690 RXI327689:RXI327690 SHE327689:SHE327690 SRA327689:SRA327690 TAW327689:TAW327690 TKS327689:TKS327690 TUO327689:TUO327690 UEK327689:UEK327690 UOG327689:UOG327690 UYC327689:UYC327690 VHY327689:VHY327690 VRU327689:VRU327690 WBQ327689:WBQ327690 WLM327689:WLM327690 WVI327689:WVI327690 A393225:A393226 IW393225:IW393226 SS393225:SS393226 ACO393225:ACO393226 AMK393225:AMK393226 AWG393225:AWG393226 BGC393225:BGC393226 BPY393225:BPY393226 BZU393225:BZU393226 CJQ393225:CJQ393226 CTM393225:CTM393226 DDI393225:DDI393226 DNE393225:DNE393226 DXA393225:DXA393226 EGW393225:EGW393226 EQS393225:EQS393226 FAO393225:FAO393226 FKK393225:FKK393226 FUG393225:FUG393226 GEC393225:GEC393226 GNY393225:GNY393226 GXU393225:GXU393226 HHQ393225:HHQ393226 HRM393225:HRM393226 IBI393225:IBI393226 ILE393225:ILE393226 IVA393225:IVA393226 JEW393225:JEW393226 JOS393225:JOS393226 JYO393225:JYO393226 KIK393225:KIK393226 KSG393225:KSG393226 LCC393225:LCC393226 LLY393225:LLY393226 LVU393225:LVU393226 MFQ393225:MFQ393226 MPM393225:MPM393226 MZI393225:MZI393226 NJE393225:NJE393226 NTA393225:NTA393226 OCW393225:OCW393226 OMS393225:OMS393226 OWO393225:OWO393226 PGK393225:PGK393226 PQG393225:PQG393226 QAC393225:QAC393226 QJY393225:QJY393226 QTU393225:QTU393226 RDQ393225:RDQ393226 RNM393225:RNM393226 RXI393225:RXI393226 SHE393225:SHE393226 SRA393225:SRA393226 TAW393225:TAW393226 TKS393225:TKS393226 TUO393225:TUO393226 UEK393225:UEK393226 UOG393225:UOG393226 UYC393225:UYC393226 VHY393225:VHY393226 VRU393225:VRU393226 WBQ393225:WBQ393226 WLM393225:WLM393226 WVI393225:WVI393226 A458761:A458762 IW458761:IW458762 SS458761:SS458762 ACO458761:ACO458762 AMK458761:AMK458762 AWG458761:AWG458762 BGC458761:BGC458762 BPY458761:BPY458762 BZU458761:BZU458762 CJQ458761:CJQ458762 CTM458761:CTM458762 DDI458761:DDI458762 DNE458761:DNE458762 DXA458761:DXA458762 EGW458761:EGW458762 EQS458761:EQS458762 FAO458761:FAO458762 FKK458761:FKK458762 FUG458761:FUG458762 GEC458761:GEC458762 GNY458761:GNY458762 GXU458761:GXU458762 HHQ458761:HHQ458762 HRM458761:HRM458762 IBI458761:IBI458762 ILE458761:ILE458762 IVA458761:IVA458762 JEW458761:JEW458762 JOS458761:JOS458762 JYO458761:JYO458762 KIK458761:KIK458762 KSG458761:KSG458762 LCC458761:LCC458762 LLY458761:LLY458762 LVU458761:LVU458762 MFQ458761:MFQ458762 MPM458761:MPM458762 MZI458761:MZI458762 NJE458761:NJE458762 NTA458761:NTA458762 OCW458761:OCW458762 OMS458761:OMS458762 OWO458761:OWO458762 PGK458761:PGK458762 PQG458761:PQG458762 QAC458761:QAC458762 QJY458761:QJY458762 QTU458761:QTU458762 RDQ458761:RDQ458762 RNM458761:RNM458762 RXI458761:RXI458762 SHE458761:SHE458762 SRA458761:SRA458762 TAW458761:TAW458762 TKS458761:TKS458762 TUO458761:TUO458762 UEK458761:UEK458762 UOG458761:UOG458762 UYC458761:UYC458762 VHY458761:VHY458762 VRU458761:VRU458762 WBQ458761:WBQ458762 WLM458761:WLM458762 WVI458761:WVI458762 A524297:A524298 IW524297:IW524298 SS524297:SS524298 ACO524297:ACO524298 AMK524297:AMK524298 AWG524297:AWG524298 BGC524297:BGC524298 BPY524297:BPY524298 BZU524297:BZU524298 CJQ524297:CJQ524298 CTM524297:CTM524298 DDI524297:DDI524298 DNE524297:DNE524298 DXA524297:DXA524298 EGW524297:EGW524298 EQS524297:EQS524298 FAO524297:FAO524298 FKK524297:FKK524298 FUG524297:FUG524298 GEC524297:GEC524298 GNY524297:GNY524298 GXU524297:GXU524298 HHQ524297:HHQ524298 HRM524297:HRM524298 IBI524297:IBI524298 ILE524297:ILE524298 IVA524297:IVA524298 JEW524297:JEW524298 JOS524297:JOS524298 JYO524297:JYO524298 KIK524297:KIK524298 KSG524297:KSG524298 LCC524297:LCC524298 LLY524297:LLY524298 LVU524297:LVU524298 MFQ524297:MFQ524298 MPM524297:MPM524298 MZI524297:MZI524298 NJE524297:NJE524298 NTA524297:NTA524298 OCW524297:OCW524298 OMS524297:OMS524298 OWO524297:OWO524298 PGK524297:PGK524298 PQG524297:PQG524298 QAC524297:QAC524298 QJY524297:QJY524298 QTU524297:QTU524298 RDQ524297:RDQ524298 RNM524297:RNM524298 RXI524297:RXI524298 SHE524297:SHE524298 SRA524297:SRA524298 TAW524297:TAW524298 TKS524297:TKS524298 TUO524297:TUO524298 UEK524297:UEK524298 UOG524297:UOG524298 UYC524297:UYC524298 VHY524297:VHY524298 VRU524297:VRU524298 WBQ524297:WBQ524298 WLM524297:WLM524298 WVI524297:WVI524298 A589833:A589834 IW589833:IW589834 SS589833:SS589834 ACO589833:ACO589834 AMK589833:AMK589834 AWG589833:AWG589834 BGC589833:BGC589834 BPY589833:BPY589834 BZU589833:BZU589834 CJQ589833:CJQ589834 CTM589833:CTM589834 DDI589833:DDI589834 DNE589833:DNE589834 DXA589833:DXA589834 EGW589833:EGW589834 EQS589833:EQS589834 FAO589833:FAO589834 FKK589833:FKK589834 FUG589833:FUG589834 GEC589833:GEC589834 GNY589833:GNY589834 GXU589833:GXU589834 HHQ589833:HHQ589834 HRM589833:HRM589834 IBI589833:IBI589834 ILE589833:ILE589834 IVA589833:IVA589834 JEW589833:JEW589834 JOS589833:JOS589834 JYO589833:JYO589834 KIK589833:KIK589834 KSG589833:KSG589834 LCC589833:LCC589834 LLY589833:LLY589834 LVU589833:LVU589834 MFQ589833:MFQ589834 MPM589833:MPM589834 MZI589833:MZI589834 NJE589833:NJE589834 NTA589833:NTA589834 OCW589833:OCW589834 OMS589833:OMS589834 OWO589833:OWO589834 PGK589833:PGK589834 PQG589833:PQG589834 QAC589833:QAC589834 QJY589833:QJY589834 QTU589833:QTU589834 RDQ589833:RDQ589834 RNM589833:RNM589834 RXI589833:RXI589834 SHE589833:SHE589834 SRA589833:SRA589834 TAW589833:TAW589834 TKS589833:TKS589834 TUO589833:TUO589834 UEK589833:UEK589834 UOG589833:UOG589834 UYC589833:UYC589834 VHY589833:VHY589834 VRU589833:VRU589834 WBQ589833:WBQ589834 WLM589833:WLM589834 WVI589833:WVI589834 A655369:A655370 IW655369:IW655370 SS655369:SS655370 ACO655369:ACO655370 AMK655369:AMK655370 AWG655369:AWG655370 BGC655369:BGC655370 BPY655369:BPY655370 BZU655369:BZU655370 CJQ655369:CJQ655370 CTM655369:CTM655370 DDI655369:DDI655370 DNE655369:DNE655370 DXA655369:DXA655370 EGW655369:EGW655370 EQS655369:EQS655370 FAO655369:FAO655370 FKK655369:FKK655370 FUG655369:FUG655370 GEC655369:GEC655370 GNY655369:GNY655370 GXU655369:GXU655370 HHQ655369:HHQ655370 HRM655369:HRM655370 IBI655369:IBI655370 ILE655369:ILE655370 IVA655369:IVA655370 JEW655369:JEW655370 JOS655369:JOS655370 JYO655369:JYO655370 KIK655369:KIK655370 KSG655369:KSG655370 LCC655369:LCC655370 LLY655369:LLY655370 LVU655369:LVU655370 MFQ655369:MFQ655370 MPM655369:MPM655370 MZI655369:MZI655370 NJE655369:NJE655370 NTA655369:NTA655370 OCW655369:OCW655370 OMS655369:OMS655370 OWO655369:OWO655370 PGK655369:PGK655370 PQG655369:PQG655370 QAC655369:QAC655370 QJY655369:QJY655370 QTU655369:QTU655370 RDQ655369:RDQ655370 RNM655369:RNM655370 RXI655369:RXI655370 SHE655369:SHE655370 SRA655369:SRA655370 TAW655369:TAW655370 TKS655369:TKS655370 TUO655369:TUO655370 UEK655369:UEK655370 UOG655369:UOG655370 UYC655369:UYC655370 VHY655369:VHY655370 VRU655369:VRU655370 WBQ655369:WBQ655370 WLM655369:WLM655370 WVI655369:WVI655370 A720905:A720906 IW720905:IW720906 SS720905:SS720906 ACO720905:ACO720906 AMK720905:AMK720906 AWG720905:AWG720906 BGC720905:BGC720906 BPY720905:BPY720906 BZU720905:BZU720906 CJQ720905:CJQ720906 CTM720905:CTM720906 DDI720905:DDI720906 DNE720905:DNE720906 DXA720905:DXA720906 EGW720905:EGW720906 EQS720905:EQS720906 FAO720905:FAO720906 FKK720905:FKK720906 FUG720905:FUG720906 GEC720905:GEC720906 GNY720905:GNY720906 GXU720905:GXU720906 HHQ720905:HHQ720906 HRM720905:HRM720906 IBI720905:IBI720906 ILE720905:ILE720906 IVA720905:IVA720906 JEW720905:JEW720906 JOS720905:JOS720906 JYO720905:JYO720906 KIK720905:KIK720906 KSG720905:KSG720906 LCC720905:LCC720906 LLY720905:LLY720906 LVU720905:LVU720906 MFQ720905:MFQ720906 MPM720905:MPM720906 MZI720905:MZI720906 NJE720905:NJE720906 NTA720905:NTA720906 OCW720905:OCW720906 OMS720905:OMS720906 OWO720905:OWO720906 PGK720905:PGK720906 PQG720905:PQG720906 QAC720905:QAC720906 QJY720905:QJY720906 QTU720905:QTU720906 RDQ720905:RDQ720906 RNM720905:RNM720906 RXI720905:RXI720906 SHE720905:SHE720906 SRA720905:SRA720906 TAW720905:TAW720906 TKS720905:TKS720906 TUO720905:TUO720906 UEK720905:UEK720906 UOG720905:UOG720906 UYC720905:UYC720906 VHY720905:VHY720906 VRU720905:VRU720906 WBQ720905:WBQ720906 WLM720905:WLM720906 WVI720905:WVI720906 A786441:A786442 IW786441:IW786442 SS786441:SS786442 ACO786441:ACO786442 AMK786441:AMK786442 AWG786441:AWG786442 BGC786441:BGC786442 BPY786441:BPY786442 BZU786441:BZU786442 CJQ786441:CJQ786442 CTM786441:CTM786442 DDI786441:DDI786442 DNE786441:DNE786442 DXA786441:DXA786442 EGW786441:EGW786442 EQS786441:EQS786442 FAO786441:FAO786442 FKK786441:FKK786442 FUG786441:FUG786442 GEC786441:GEC786442 GNY786441:GNY786442 GXU786441:GXU786442 HHQ786441:HHQ786442 HRM786441:HRM786442 IBI786441:IBI786442 ILE786441:ILE786442 IVA786441:IVA786442 JEW786441:JEW786442 JOS786441:JOS786442 JYO786441:JYO786442 KIK786441:KIK786442 KSG786441:KSG786442 LCC786441:LCC786442 LLY786441:LLY786442 LVU786441:LVU786442 MFQ786441:MFQ786442 MPM786441:MPM786442 MZI786441:MZI786442 NJE786441:NJE786442 NTA786441:NTA786442 OCW786441:OCW786442 OMS786441:OMS786442 OWO786441:OWO786442 PGK786441:PGK786442 PQG786441:PQG786442 QAC786441:QAC786442 QJY786441:QJY786442 QTU786441:QTU786442 RDQ786441:RDQ786442 RNM786441:RNM786442 RXI786441:RXI786442 SHE786441:SHE786442 SRA786441:SRA786442 TAW786441:TAW786442 TKS786441:TKS786442 TUO786441:TUO786442 UEK786441:UEK786442 UOG786441:UOG786442 UYC786441:UYC786442 VHY786441:VHY786442 VRU786441:VRU786442 WBQ786441:WBQ786442 WLM786441:WLM786442 WVI786441:WVI786442 A851977:A851978 IW851977:IW851978 SS851977:SS851978 ACO851977:ACO851978 AMK851977:AMK851978 AWG851977:AWG851978 BGC851977:BGC851978 BPY851977:BPY851978 BZU851977:BZU851978 CJQ851977:CJQ851978 CTM851977:CTM851978 DDI851977:DDI851978 DNE851977:DNE851978 DXA851977:DXA851978 EGW851977:EGW851978 EQS851977:EQS851978 FAO851977:FAO851978 FKK851977:FKK851978 FUG851977:FUG851978 GEC851977:GEC851978 GNY851977:GNY851978 GXU851977:GXU851978 HHQ851977:HHQ851978 HRM851977:HRM851978 IBI851977:IBI851978 ILE851977:ILE851978 IVA851977:IVA851978 JEW851977:JEW851978 JOS851977:JOS851978 JYO851977:JYO851978 KIK851977:KIK851978 KSG851977:KSG851978 LCC851977:LCC851978 LLY851977:LLY851978 LVU851977:LVU851978 MFQ851977:MFQ851978 MPM851977:MPM851978 MZI851977:MZI851978 NJE851977:NJE851978 NTA851977:NTA851978 OCW851977:OCW851978 OMS851977:OMS851978 OWO851977:OWO851978 PGK851977:PGK851978 PQG851977:PQG851978 QAC851977:QAC851978 QJY851977:QJY851978 QTU851977:QTU851978 RDQ851977:RDQ851978 RNM851977:RNM851978 RXI851977:RXI851978 SHE851977:SHE851978 SRA851977:SRA851978 TAW851977:TAW851978 TKS851977:TKS851978 TUO851977:TUO851978 UEK851977:UEK851978 UOG851977:UOG851978 UYC851977:UYC851978 VHY851977:VHY851978 VRU851977:VRU851978 WBQ851977:WBQ851978 WLM851977:WLM851978 WVI851977:WVI851978 A917513:A917514 IW917513:IW917514 SS917513:SS917514 ACO917513:ACO917514 AMK917513:AMK917514 AWG917513:AWG917514 BGC917513:BGC917514 BPY917513:BPY917514 BZU917513:BZU917514 CJQ917513:CJQ917514 CTM917513:CTM917514 DDI917513:DDI917514 DNE917513:DNE917514 DXA917513:DXA917514 EGW917513:EGW917514 EQS917513:EQS917514 FAO917513:FAO917514 FKK917513:FKK917514 FUG917513:FUG917514 GEC917513:GEC917514 GNY917513:GNY917514 GXU917513:GXU917514 HHQ917513:HHQ917514 HRM917513:HRM917514 IBI917513:IBI917514 ILE917513:ILE917514 IVA917513:IVA917514 JEW917513:JEW917514 JOS917513:JOS917514 JYO917513:JYO917514 KIK917513:KIK917514 KSG917513:KSG917514 LCC917513:LCC917514 LLY917513:LLY917514 LVU917513:LVU917514 MFQ917513:MFQ917514 MPM917513:MPM917514 MZI917513:MZI917514 NJE917513:NJE917514 NTA917513:NTA917514 OCW917513:OCW917514 OMS917513:OMS917514 OWO917513:OWO917514 PGK917513:PGK917514 PQG917513:PQG917514 QAC917513:QAC917514 QJY917513:QJY917514 QTU917513:QTU917514 RDQ917513:RDQ917514 RNM917513:RNM917514 RXI917513:RXI917514 SHE917513:SHE917514 SRA917513:SRA917514 TAW917513:TAW917514 TKS917513:TKS917514 TUO917513:TUO917514 UEK917513:UEK917514 UOG917513:UOG917514 UYC917513:UYC917514 VHY917513:VHY917514 VRU917513:VRU917514 WBQ917513:WBQ917514 WLM917513:WLM917514 WVI917513:WVI917514 A983049:A983050 IW983049:IW983050 SS983049:SS983050 ACO983049:ACO983050 AMK983049:AMK983050 AWG983049:AWG983050 BGC983049:BGC983050 BPY983049:BPY983050 BZU983049:BZU983050 CJQ983049:CJQ983050 CTM983049:CTM983050 DDI983049:DDI983050 DNE983049:DNE983050 DXA983049:DXA983050 EGW983049:EGW983050 EQS983049:EQS983050 FAO983049:FAO983050 FKK983049:FKK983050 FUG983049:FUG983050 GEC983049:GEC983050 GNY983049:GNY983050 GXU983049:GXU983050 HHQ983049:HHQ983050 HRM983049:HRM983050 IBI983049:IBI983050 ILE983049:ILE983050 IVA983049:IVA983050 JEW983049:JEW983050 JOS983049:JOS983050 JYO983049:JYO983050 KIK983049:KIK983050 KSG983049:KSG983050 LCC983049:LCC983050 LLY983049:LLY983050 LVU983049:LVU983050 MFQ983049:MFQ983050 MPM983049:MPM983050 MZI983049:MZI983050 NJE983049:NJE983050 NTA983049:NTA983050 OCW983049:OCW983050 OMS983049:OMS983050 OWO983049:OWO983050 PGK983049:PGK983050 PQG983049:PQG983050 QAC983049:QAC983050 QJY983049:QJY983050 QTU983049:QTU983050 RDQ983049:RDQ983050 RNM983049:RNM983050 RXI983049:RXI983050 SHE983049:SHE983050 SRA983049:SRA983050 TAW983049:TAW983050 TKS983049:TKS983050 TUO983049:TUO983050 UEK983049:UEK983050 UOG983049:UOG983050 UYC983049:UYC983050 VHY983049:VHY983050 VRU983049:VRU983050 WBQ983049:WBQ983050 WLM983049:WLM983050 WVI983049:WVI983050 A65516 IW65516 SS65516 ACO65516 AMK65516 AWG65516 BGC65516 BPY65516 BZU65516 CJQ65516 CTM65516 DDI65516 DNE65516 DXA65516 EGW65516 EQS65516 FAO65516 FKK65516 FUG65516 GEC65516 GNY65516 GXU65516 HHQ65516 HRM65516 IBI65516 ILE65516 IVA65516 JEW65516 JOS65516 JYO65516 KIK65516 KSG65516 LCC65516 LLY65516 LVU65516 MFQ65516 MPM65516 MZI65516 NJE65516 NTA65516 OCW65516 OMS65516 OWO65516 PGK65516 PQG65516 QAC65516 QJY65516 QTU65516 RDQ65516 RNM65516 RXI65516 SHE65516 SRA65516 TAW65516 TKS65516 TUO65516 UEK65516 UOG65516 UYC65516 VHY65516 VRU65516 WBQ65516 WLM65516 WVI65516 A131052 IW131052 SS131052 ACO131052 AMK131052 AWG131052 BGC131052 BPY131052 BZU131052 CJQ131052 CTM131052 DDI131052 DNE131052 DXA131052 EGW131052 EQS131052 FAO131052 FKK131052 FUG131052 GEC131052 GNY131052 GXU131052 HHQ131052 HRM131052 IBI131052 ILE131052 IVA131052 JEW131052 JOS131052 JYO131052 KIK131052 KSG131052 LCC131052 LLY131052 LVU131052 MFQ131052 MPM131052 MZI131052 NJE131052 NTA131052 OCW131052 OMS131052 OWO131052 PGK131052 PQG131052 QAC131052 QJY131052 QTU131052 RDQ131052 RNM131052 RXI131052 SHE131052 SRA131052 TAW131052 TKS131052 TUO131052 UEK131052 UOG131052 UYC131052 VHY131052 VRU131052 WBQ131052 WLM131052 WVI131052 A196588 IW196588 SS196588 ACO196588 AMK196588 AWG196588 BGC196588 BPY196588 BZU196588 CJQ196588 CTM196588 DDI196588 DNE196588 DXA196588 EGW196588 EQS196588 FAO196588 FKK196588 FUG196588 GEC196588 GNY196588 GXU196588 HHQ196588 HRM196588 IBI196588 ILE196588 IVA196588 JEW196588 JOS196588 JYO196588 KIK196588 KSG196588 LCC196588 LLY196588 LVU196588 MFQ196588 MPM196588 MZI196588 NJE196588 NTA196588 OCW196588 OMS196588 OWO196588 PGK196588 PQG196588 QAC196588 QJY196588 QTU196588 RDQ196588 RNM196588 RXI196588 SHE196588 SRA196588 TAW196588 TKS196588 TUO196588 UEK196588 UOG196588 UYC196588 VHY196588 VRU196588 WBQ196588 WLM196588 WVI196588 A262124 IW262124 SS262124 ACO262124 AMK262124 AWG262124 BGC262124 BPY262124 BZU262124 CJQ262124 CTM262124 DDI262124 DNE262124 DXA262124 EGW262124 EQS262124 FAO262124 FKK262124 FUG262124 GEC262124 GNY262124 GXU262124 HHQ262124 HRM262124 IBI262124 ILE262124 IVA262124 JEW262124 JOS262124 JYO262124 KIK262124 KSG262124 LCC262124 LLY262124 LVU262124 MFQ262124 MPM262124 MZI262124 NJE262124 NTA262124 OCW262124 OMS262124 OWO262124 PGK262124 PQG262124 QAC262124 QJY262124 QTU262124 RDQ262124 RNM262124 RXI262124 SHE262124 SRA262124 TAW262124 TKS262124 TUO262124 UEK262124 UOG262124 UYC262124 VHY262124 VRU262124 WBQ262124 WLM262124 WVI262124 A327660 IW327660 SS327660 ACO327660 AMK327660 AWG327660 BGC327660 BPY327660 BZU327660 CJQ327660 CTM327660 DDI327660 DNE327660 DXA327660 EGW327660 EQS327660 FAO327660 FKK327660 FUG327660 GEC327660 GNY327660 GXU327660 HHQ327660 HRM327660 IBI327660 ILE327660 IVA327660 JEW327660 JOS327660 JYO327660 KIK327660 KSG327660 LCC327660 LLY327660 LVU327660 MFQ327660 MPM327660 MZI327660 NJE327660 NTA327660 OCW327660 OMS327660 OWO327660 PGK327660 PQG327660 QAC327660 QJY327660 QTU327660 RDQ327660 RNM327660 RXI327660 SHE327660 SRA327660 TAW327660 TKS327660 TUO327660 UEK327660 UOG327660 UYC327660 VHY327660 VRU327660 WBQ327660 WLM327660 WVI327660 A393196 IW393196 SS393196 ACO393196 AMK393196 AWG393196 BGC393196 BPY393196 BZU393196 CJQ393196 CTM393196 DDI393196 DNE393196 DXA393196 EGW393196 EQS393196 FAO393196 FKK393196 FUG393196 GEC393196 GNY393196 GXU393196 HHQ393196 HRM393196 IBI393196 ILE393196 IVA393196 JEW393196 JOS393196 JYO393196 KIK393196 KSG393196 LCC393196 LLY393196 LVU393196 MFQ393196 MPM393196 MZI393196 NJE393196 NTA393196 OCW393196 OMS393196 OWO393196 PGK393196 PQG393196 QAC393196 QJY393196 QTU393196 RDQ393196 RNM393196 RXI393196 SHE393196 SRA393196 TAW393196 TKS393196 TUO393196 UEK393196 UOG393196 UYC393196 VHY393196 VRU393196 WBQ393196 WLM393196 WVI393196 A458732 IW458732 SS458732 ACO458732 AMK458732 AWG458732 BGC458732 BPY458732 BZU458732 CJQ458732 CTM458732 DDI458732 DNE458732 DXA458732 EGW458732 EQS458732 FAO458732 FKK458732 FUG458732 GEC458732 GNY458732 GXU458732 HHQ458732 HRM458732 IBI458732 ILE458732 IVA458732 JEW458732 JOS458732 JYO458732 KIK458732 KSG458732 LCC458732 LLY458732 LVU458732 MFQ458732 MPM458732 MZI458732 NJE458732 NTA458732 OCW458732 OMS458732 OWO458732 PGK458732 PQG458732 QAC458732 QJY458732 QTU458732 RDQ458732 RNM458732 RXI458732 SHE458732 SRA458732 TAW458732 TKS458732 TUO458732 UEK458732 UOG458732 UYC458732 VHY458732 VRU458732 WBQ458732 WLM458732 WVI458732 A524268 IW524268 SS524268 ACO524268 AMK524268 AWG524268 BGC524268 BPY524268 BZU524268 CJQ524268 CTM524268 DDI524268 DNE524268 DXA524268 EGW524268 EQS524268 FAO524268 FKK524268 FUG524268 GEC524268 GNY524268 GXU524268 HHQ524268 HRM524268 IBI524268 ILE524268 IVA524268 JEW524268 JOS524268 JYO524268 KIK524268 KSG524268 LCC524268 LLY524268 LVU524268 MFQ524268 MPM524268 MZI524268 NJE524268 NTA524268 OCW524268 OMS524268 OWO524268 PGK524268 PQG524268 QAC524268 QJY524268 QTU524268 RDQ524268 RNM524268 RXI524268 SHE524268 SRA524268 TAW524268 TKS524268 TUO524268 UEK524268 UOG524268 UYC524268 VHY524268 VRU524268 WBQ524268 WLM524268 WVI524268 A589804 IW589804 SS589804 ACO589804 AMK589804 AWG589804 BGC589804 BPY589804 BZU589804 CJQ589804 CTM589804 DDI589804 DNE589804 DXA589804 EGW589804 EQS589804 FAO589804 FKK589804 FUG589804 GEC589804 GNY589804 GXU589804 HHQ589804 HRM589804 IBI589804 ILE589804 IVA589804 JEW589804 JOS589804 JYO589804 KIK589804 KSG589804 LCC589804 LLY589804 LVU589804 MFQ589804 MPM589804 MZI589804 NJE589804 NTA589804 OCW589804 OMS589804 OWO589804 PGK589804 PQG589804 QAC589804 QJY589804 QTU589804 RDQ589804 RNM589804 RXI589804 SHE589804 SRA589804 TAW589804 TKS589804 TUO589804 UEK589804 UOG589804 UYC589804 VHY589804 VRU589804 WBQ589804 WLM589804 WVI589804 A655340 IW655340 SS655340 ACO655340 AMK655340 AWG655340 BGC655340 BPY655340 BZU655340 CJQ655340 CTM655340 DDI655340 DNE655340 DXA655340 EGW655340 EQS655340 FAO655340 FKK655340 FUG655340 GEC655340 GNY655340 GXU655340 HHQ655340 HRM655340 IBI655340 ILE655340 IVA655340 JEW655340 JOS655340 JYO655340 KIK655340 KSG655340 LCC655340 LLY655340 LVU655340 MFQ655340 MPM655340 MZI655340 NJE655340 NTA655340 OCW655340 OMS655340 OWO655340 PGK655340 PQG655340 QAC655340 QJY655340 QTU655340 RDQ655340 RNM655340 RXI655340 SHE655340 SRA655340 TAW655340 TKS655340 TUO655340 UEK655340 UOG655340 UYC655340 VHY655340 VRU655340 WBQ655340 WLM655340 WVI655340 A720876 IW720876 SS720876 ACO720876 AMK720876 AWG720876 BGC720876 BPY720876 BZU720876 CJQ720876 CTM720876 DDI720876 DNE720876 DXA720876 EGW720876 EQS720876 FAO720876 FKK720876 FUG720876 GEC720876 GNY720876 GXU720876 HHQ720876 HRM720876 IBI720876 ILE720876 IVA720876 JEW720876 JOS720876 JYO720876 KIK720876 KSG720876 LCC720876 LLY720876 LVU720876 MFQ720876 MPM720876 MZI720876 NJE720876 NTA720876 OCW720876 OMS720876 OWO720876 PGK720876 PQG720876 QAC720876 QJY720876 QTU720876 RDQ720876 RNM720876 RXI720876 SHE720876 SRA720876 TAW720876 TKS720876 TUO720876 UEK720876 UOG720876 UYC720876 VHY720876 VRU720876 WBQ720876 WLM720876 WVI720876 A786412 IW786412 SS786412 ACO786412 AMK786412 AWG786412 BGC786412 BPY786412 BZU786412 CJQ786412 CTM786412 DDI786412 DNE786412 DXA786412 EGW786412 EQS786412 FAO786412 FKK786412 FUG786412 GEC786412 GNY786412 GXU786412 HHQ786412 HRM786412 IBI786412 ILE786412 IVA786412 JEW786412 JOS786412 JYO786412 KIK786412 KSG786412 LCC786412 LLY786412 LVU786412 MFQ786412 MPM786412 MZI786412 NJE786412 NTA786412 OCW786412 OMS786412 OWO786412 PGK786412 PQG786412 QAC786412 QJY786412 QTU786412 RDQ786412 RNM786412 RXI786412 SHE786412 SRA786412 TAW786412 TKS786412 TUO786412 UEK786412 UOG786412 UYC786412 VHY786412 VRU786412 WBQ786412 WLM786412 WVI786412 A851948 IW851948 SS851948 ACO851948 AMK851948 AWG851948 BGC851948 BPY851948 BZU851948 CJQ851948 CTM851948 DDI851948 DNE851948 DXA851948 EGW851948 EQS851948 FAO851948 FKK851948 FUG851948 GEC851948 GNY851948 GXU851948 HHQ851948 HRM851948 IBI851948 ILE851948 IVA851948 JEW851948 JOS851948 JYO851948 KIK851948 KSG851948 LCC851948 LLY851948 LVU851948 MFQ851948 MPM851948 MZI851948 NJE851948 NTA851948 OCW851948 OMS851948 OWO851948 PGK851948 PQG851948 QAC851948 QJY851948 QTU851948 RDQ851948 RNM851948 RXI851948 SHE851948 SRA851948 TAW851948 TKS851948 TUO851948 UEK851948 UOG851948 UYC851948 VHY851948 VRU851948 WBQ851948 WLM851948 WVI851948 A917484 IW917484 SS917484 ACO917484 AMK917484 AWG917484 BGC917484 BPY917484 BZU917484 CJQ917484 CTM917484 DDI917484 DNE917484 DXA917484 EGW917484 EQS917484 FAO917484 FKK917484 FUG917484 GEC917484 GNY917484 GXU917484 HHQ917484 HRM917484 IBI917484 ILE917484 IVA917484 JEW917484 JOS917484 JYO917484 KIK917484 KSG917484 LCC917484 LLY917484 LVU917484 MFQ917484 MPM917484 MZI917484 NJE917484 NTA917484 OCW917484 OMS917484 OWO917484 PGK917484 PQG917484 QAC917484 QJY917484 QTU917484 RDQ917484 RNM917484 RXI917484 SHE917484 SRA917484 TAW917484 TKS917484 TUO917484 UEK917484 UOG917484 UYC917484 VHY917484 VRU917484 WBQ917484 WLM917484 WVI917484 A983020 IW983020 SS983020 ACO983020 AMK983020 AWG983020 BGC983020 BPY983020 BZU983020 CJQ983020 CTM983020 DDI983020 DNE983020 DXA983020 EGW983020 EQS983020 FAO983020 FKK983020 FUG983020 GEC983020 GNY983020 GXU983020 HHQ983020 HRM983020 IBI983020 ILE983020 IVA983020 JEW983020 JOS983020 JYO983020 KIK983020 KSG983020 LCC983020 LLY983020 LVU983020 MFQ983020 MPM983020 MZI983020 NJE983020 NTA983020 OCW983020 OMS983020 OWO983020 PGK983020 PQG983020 QAC983020 QJY983020 QTU983020 RDQ983020 RNM983020 RXI983020 SHE983020 SRA983020 TAW983020 TKS983020 TUO983020 UEK983020 UOG983020 UYC983020 VHY983020 VRU983020 WBQ983020 WLM983020 WVI983020 A65519 IW65519 SS65519 ACO65519 AMK65519 AWG65519 BGC65519 BPY65519 BZU65519 CJQ65519 CTM65519 DDI65519 DNE65519 DXA65519 EGW65519 EQS65519 FAO65519 FKK65519 FUG65519 GEC65519 GNY65519 GXU65519 HHQ65519 HRM65519 IBI65519 ILE65519 IVA65519 JEW65519 JOS65519 JYO65519 KIK65519 KSG65519 LCC65519 LLY65519 LVU65519 MFQ65519 MPM65519 MZI65519 NJE65519 NTA65519 OCW65519 OMS65519 OWO65519 PGK65519 PQG65519 QAC65519 QJY65519 QTU65519 RDQ65519 RNM65519 RXI65519 SHE65519 SRA65519 TAW65519 TKS65519 TUO65519 UEK65519 UOG65519 UYC65519 VHY65519 VRU65519 WBQ65519 WLM65519 WVI65519 A131055 IW131055 SS131055 ACO131055 AMK131055 AWG131055 BGC131055 BPY131055 BZU131055 CJQ131055 CTM131055 DDI131055 DNE131055 DXA131055 EGW131055 EQS131055 FAO131055 FKK131055 FUG131055 GEC131055 GNY131055 GXU131055 HHQ131055 HRM131055 IBI131055 ILE131055 IVA131055 JEW131055 JOS131055 JYO131055 KIK131055 KSG131055 LCC131055 LLY131055 LVU131055 MFQ131055 MPM131055 MZI131055 NJE131055 NTA131055 OCW131055 OMS131055 OWO131055 PGK131055 PQG131055 QAC131055 QJY131055 QTU131055 RDQ131055 RNM131055 RXI131055 SHE131055 SRA131055 TAW131055 TKS131055 TUO131055 UEK131055 UOG131055 UYC131055 VHY131055 VRU131055 WBQ131055 WLM131055 WVI131055 A196591 IW196591 SS196591 ACO196591 AMK196591 AWG196591 BGC196591 BPY196591 BZU196591 CJQ196591 CTM196591 DDI196591 DNE196591 DXA196591 EGW196591 EQS196591 FAO196591 FKK196591 FUG196591 GEC196591 GNY196591 GXU196591 HHQ196591 HRM196591 IBI196591 ILE196591 IVA196591 JEW196591 JOS196591 JYO196591 KIK196591 KSG196591 LCC196591 LLY196591 LVU196591 MFQ196591 MPM196591 MZI196591 NJE196591 NTA196591 OCW196591 OMS196591 OWO196591 PGK196591 PQG196591 QAC196591 QJY196591 QTU196591 RDQ196591 RNM196591 RXI196591 SHE196591 SRA196591 TAW196591 TKS196591 TUO196591 UEK196591 UOG196591 UYC196591 VHY196591 VRU196591 WBQ196591 WLM196591 WVI196591 A262127 IW262127 SS262127 ACO262127 AMK262127 AWG262127 BGC262127 BPY262127 BZU262127 CJQ262127 CTM262127 DDI262127 DNE262127 DXA262127 EGW262127 EQS262127 FAO262127 FKK262127 FUG262127 GEC262127 GNY262127 GXU262127 HHQ262127 HRM262127 IBI262127 ILE262127 IVA262127 JEW262127 JOS262127 JYO262127 KIK262127 KSG262127 LCC262127 LLY262127 LVU262127 MFQ262127 MPM262127 MZI262127 NJE262127 NTA262127 OCW262127 OMS262127 OWO262127 PGK262127 PQG262127 QAC262127 QJY262127 QTU262127 RDQ262127 RNM262127 RXI262127 SHE262127 SRA262127 TAW262127 TKS262127 TUO262127 UEK262127 UOG262127 UYC262127 VHY262127 VRU262127 WBQ262127 WLM262127 WVI262127 A327663 IW327663 SS327663 ACO327663 AMK327663 AWG327663 BGC327663 BPY327663 BZU327663 CJQ327663 CTM327663 DDI327663 DNE327663 DXA327663 EGW327663 EQS327663 FAO327663 FKK327663 FUG327663 GEC327663 GNY327663 GXU327663 HHQ327663 HRM327663 IBI327663 ILE327663 IVA327663 JEW327663 JOS327663 JYO327663 KIK327663 KSG327663 LCC327663 LLY327663 LVU327663 MFQ327663 MPM327663 MZI327663 NJE327663 NTA327663 OCW327663 OMS327663 OWO327663 PGK327663 PQG327663 QAC327663 QJY327663 QTU327663 RDQ327663 RNM327663 RXI327663 SHE327663 SRA327663 TAW327663 TKS327663 TUO327663 UEK327663 UOG327663 UYC327663 VHY327663 VRU327663 WBQ327663 WLM327663 WVI327663 A393199 IW393199 SS393199 ACO393199 AMK393199 AWG393199 BGC393199 BPY393199 BZU393199 CJQ393199 CTM393199 DDI393199 DNE393199 DXA393199 EGW393199 EQS393199 FAO393199 FKK393199 FUG393199 GEC393199 GNY393199 GXU393199 HHQ393199 HRM393199 IBI393199 ILE393199 IVA393199 JEW393199 JOS393199 JYO393199 KIK393199 KSG393199 LCC393199 LLY393199 LVU393199 MFQ393199 MPM393199 MZI393199 NJE393199 NTA393199 OCW393199 OMS393199 OWO393199 PGK393199 PQG393199 QAC393199 QJY393199 QTU393199 RDQ393199 RNM393199 RXI393199 SHE393199 SRA393199 TAW393199 TKS393199 TUO393199 UEK393199 UOG393199 UYC393199 VHY393199 VRU393199 WBQ393199 WLM393199 WVI393199 A458735 IW458735 SS458735 ACO458735 AMK458735 AWG458735 BGC458735 BPY458735 BZU458735 CJQ458735 CTM458735 DDI458735 DNE458735 DXA458735 EGW458735 EQS458735 FAO458735 FKK458735 FUG458735 GEC458735 GNY458735 GXU458735 HHQ458735 HRM458735 IBI458735 ILE458735 IVA458735 JEW458735 JOS458735 JYO458735 KIK458735 KSG458735 LCC458735 LLY458735 LVU458735 MFQ458735 MPM458735 MZI458735 NJE458735 NTA458735 OCW458735 OMS458735 OWO458735 PGK458735 PQG458735 QAC458735 QJY458735 QTU458735 RDQ458735 RNM458735 RXI458735 SHE458735 SRA458735 TAW458735 TKS458735 TUO458735 UEK458735 UOG458735 UYC458735 VHY458735 VRU458735 WBQ458735 WLM458735 WVI458735 A524271 IW524271 SS524271 ACO524271 AMK524271 AWG524271 BGC524271 BPY524271 BZU524271 CJQ524271 CTM524271 DDI524271 DNE524271 DXA524271 EGW524271 EQS524271 FAO524271 FKK524271 FUG524271 GEC524271 GNY524271 GXU524271 HHQ524271 HRM524271 IBI524271 ILE524271 IVA524271 JEW524271 JOS524271 JYO524271 KIK524271 KSG524271 LCC524271 LLY524271 LVU524271 MFQ524271 MPM524271 MZI524271 NJE524271 NTA524271 OCW524271 OMS524271 OWO524271 PGK524271 PQG524271 QAC524271 QJY524271 QTU524271 RDQ524271 RNM524271 RXI524271 SHE524271 SRA524271 TAW524271 TKS524271 TUO524271 UEK524271 UOG524271 UYC524271 VHY524271 VRU524271 WBQ524271 WLM524271 WVI524271 A589807 IW589807 SS589807 ACO589807 AMK589807 AWG589807 BGC589807 BPY589807 BZU589807 CJQ589807 CTM589807 DDI589807 DNE589807 DXA589807 EGW589807 EQS589807 FAO589807 FKK589807 FUG589807 GEC589807 GNY589807 GXU589807 HHQ589807 HRM589807 IBI589807 ILE589807 IVA589807 JEW589807 JOS589807 JYO589807 KIK589807 KSG589807 LCC589807 LLY589807 LVU589807 MFQ589807 MPM589807 MZI589807 NJE589807 NTA589807 OCW589807 OMS589807 OWO589807 PGK589807 PQG589807 QAC589807 QJY589807 QTU589807 RDQ589807 RNM589807 RXI589807 SHE589807 SRA589807 TAW589807 TKS589807 TUO589807 UEK589807 UOG589807 UYC589807 VHY589807 VRU589807 WBQ589807 WLM589807 WVI589807 A655343 IW655343 SS655343 ACO655343 AMK655343 AWG655343 BGC655343 BPY655343 BZU655343 CJQ655343 CTM655343 DDI655343 DNE655343 DXA655343 EGW655343 EQS655343 FAO655343 FKK655343 FUG655343 GEC655343 GNY655343 GXU655343 HHQ655343 HRM655343 IBI655343 ILE655343 IVA655343 JEW655343 JOS655343 JYO655343 KIK655343 KSG655343 LCC655343 LLY655343 LVU655343 MFQ655343 MPM655343 MZI655343 NJE655343 NTA655343 OCW655343 OMS655343 OWO655343 PGK655343 PQG655343 QAC655343 QJY655343 QTU655343 RDQ655343 RNM655343 RXI655343 SHE655343 SRA655343 TAW655343 TKS655343 TUO655343 UEK655343 UOG655343 UYC655343 VHY655343 VRU655343 WBQ655343 WLM655343 WVI655343 A720879 IW720879 SS720879 ACO720879 AMK720879 AWG720879 BGC720879 BPY720879 BZU720879 CJQ720879 CTM720879 DDI720879 DNE720879 DXA720879 EGW720879 EQS720879 FAO720879 FKK720879 FUG720879 GEC720879 GNY720879 GXU720879 HHQ720879 HRM720879 IBI720879 ILE720879 IVA720879 JEW720879 JOS720879 JYO720879 KIK720879 KSG720879 LCC720879 LLY720879 LVU720879 MFQ720879 MPM720879 MZI720879 NJE720879 NTA720879 OCW720879 OMS720879 OWO720879 PGK720879 PQG720879 QAC720879 QJY720879 QTU720879 RDQ720879 RNM720879 RXI720879 SHE720879 SRA720879 TAW720879 TKS720879 TUO720879 UEK720879 UOG720879 UYC720879 VHY720879 VRU720879 WBQ720879 WLM720879 WVI720879 A786415 IW786415 SS786415 ACO786415 AMK786415 AWG786415 BGC786415 BPY786415 BZU786415 CJQ786415 CTM786415 DDI786415 DNE786415 DXA786415 EGW786415 EQS786415 FAO786415 FKK786415 FUG786415 GEC786415 GNY786415 GXU786415 HHQ786415 HRM786415 IBI786415 ILE786415 IVA786415 JEW786415 JOS786415 JYO786415 KIK786415 KSG786415 LCC786415 LLY786415 LVU786415 MFQ786415 MPM786415 MZI786415 NJE786415 NTA786415 OCW786415 OMS786415 OWO786415 PGK786415 PQG786415 QAC786415 QJY786415 QTU786415 RDQ786415 RNM786415 RXI786415 SHE786415 SRA786415 TAW786415 TKS786415 TUO786415 UEK786415 UOG786415 UYC786415 VHY786415 VRU786415 WBQ786415 WLM786415 WVI786415 A851951 IW851951 SS851951 ACO851951 AMK851951 AWG851951 BGC851951 BPY851951 BZU851951 CJQ851951 CTM851951 DDI851951 DNE851951 DXA851951 EGW851951 EQS851951 FAO851951 FKK851951 FUG851951 GEC851951 GNY851951 GXU851951 HHQ851951 HRM851951 IBI851951 ILE851951 IVA851951 JEW851951 JOS851951 JYO851951 KIK851951 KSG851951 LCC851951 LLY851951 LVU851951 MFQ851951 MPM851951 MZI851951 NJE851951 NTA851951 OCW851951 OMS851951 OWO851951 PGK851951 PQG851951 QAC851951 QJY851951 QTU851951 RDQ851951 RNM851951 RXI851951 SHE851951 SRA851951 TAW851951 TKS851951 TUO851951 UEK851951 UOG851951 UYC851951 VHY851951 VRU851951 WBQ851951 WLM851951 WVI851951 A917487 IW917487 SS917487 ACO917487 AMK917487 AWG917487 BGC917487 BPY917487 BZU917487 CJQ917487 CTM917487 DDI917487 DNE917487 DXA917487 EGW917487 EQS917487 FAO917487 FKK917487 FUG917487 GEC917487 GNY917487 GXU917487 HHQ917487 HRM917487 IBI917487 ILE917487 IVA917487 JEW917487 JOS917487 JYO917487 KIK917487 KSG917487 LCC917487 LLY917487 LVU917487 MFQ917487 MPM917487 MZI917487 NJE917487 NTA917487 OCW917487 OMS917487 OWO917487 PGK917487 PQG917487 QAC917487 QJY917487 QTU917487 RDQ917487 RNM917487 RXI917487 SHE917487 SRA917487 TAW917487 TKS917487 TUO917487 UEK917487 UOG917487 UYC917487 VHY917487 VRU917487 WBQ917487 WLM917487 WVI917487 A983023 IW983023 SS983023 ACO983023 AMK983023 AWG983023 BGC983023 BPY983023 BZU983023 CJQ983023 CTM983023 DDI983023 DNE983023 DXA983023 EGW983023 EQS983023 FAO983023 FKK983023 FUG983023 GEC983023 GNY983023 GXU983023 HHQ983023 HRM983023 IBI983023 ILE983023 IVA983023 JEW983023 JOS983023 JYO983023 KIK983023 KSG983023 LCC983023 LLY983023 LVU983023 MFQ983023 MPM983023 MZI983023 NJE983023 NTA983023 OCW983023 OMS983023 OWO983023 PGK983023 PQG983023 QAC983023 QJY983023 QTU983023 RDQ983023 RNM983023 RXI983023 SHE983023 SRA983023 TAW983023 TKS983023 TUO983023 UEK983023 UOG983023 UYC983023 VHY983023 VRU983023 WBQ983023 WLM983023 WVI983023 A65522 IW65522 SS65522 ACO65522 AMK65522 AWG65522 BGC65522 BPY65522 BZU65522 CJQ65522 CTM65522 DDI65522 DNE65522 DXA65522 EGW65522 EQS65522 FAO65522 FKK65522 FUG65522 GEC65522 GNY65522 GXU65522 HHQ65522 HRM65522 IBI65522 ILE65522 IVA65522 JEW65522 JOS65522 JYO65522 KIK65522 KSG65522 LCC65522 LLY65522 LVU65522 MFQ65522 MPM65522 MZI65522 NJE65522 NTA65522 OCW65522 OMS65522 OWO65522 PGK65522 PQG65522 QAC65522 QJY65522 QTU65522 RDQ65522 RNM65522 RXI65522 SHE65522 SRA65522 TAW65522 TKS65522 TUO65522 UEK65522 UOG65522 UYC65522 VHY65522 VRU65522 WBQ65522 WLM65522 WVI65522 A131058 IW131058 SS131058 ACO131058 AMK131058 AWG131058 BGC131058 BPY131058 BZU131058 CJQ131058 CTM131058 DDI131058 DNE131058 DXA131058 EGW131058 EQS131058 FAO131058 FKK131058 FUG131058 GEC131058 GNY131058 GXU131058 HHQ131058 HRM131058 IBI131058 ILE131058 IVA131058 JEW131058 JOS131058 JYO131058 KIK131058 KSG131058 LCC131058 LLY131058 LVU131058 MFQ131058 MPM131058 MZI131058 NJE131058 NTA131058 OCW131058 OMS131058 OWO131058 PGK131058 PQG131058 QAC131058 QJY131058 QTU131058 RDQ131058 RNM131058 RXI131058 SHE131058 SRA131058 TAW131058 TKS131058 TUO131058 UEK131058 UOG131058 UYC131058 VHY131058 VRU131058 WBQ131058 WLM131058 WVI131058 A196594 IW196594 SS196594 ACO196594 AMK196594 AWG196594 BGC196594 BPY196594 BZU196594 CJQ196594 CTM196594 DDI196594 DNE196594 DXA196594 EGW196594 EQS196594 FAO196594 FKK196594 FUG196594 GEC196594 GNY196594 GXU196594 HHQ196594 HRM196594 IBI196594 ILE196594 IVA196594 JEW196594 JOS196594 JYO196594 KIK196594 KSG196594 LCC196594 LLY196594 LVU196594 MFQ196594 MPM196594 MZI196594 NJE196594 NTA196594 OCW196594 OMS196594 OWO196594 PGK196594 PQG196594 QAC196594 QJY196594 QTU196594 RDQ196594 RNM196594 RXI196594 SHE196594 SRA196594 TAW196594 TKS196594 TUO196594 UEK196594 UOG196594 UYC196594 VHY196594 VRU196594 WBQ196594 WLM196594 WVI196594 A262130 IW262130 SS262130 ACO262130 AMK262130 AWG262130 BGC262130 BPY262130 BZU262130 CJQ262130 CTM262130 DDI262130 DNE262130 DXA262130 EGW262130 EQS262130 FAO262130 FKK262130 FUG262130 GEC262130 GNY262130 GXU262130 HHQ262130 HRM262130 IBI262130 ILE262130 IVA262130 JEW262130 JOS262130 JYO262130 KIK262130 KSG262130 LCC262130 LLY262130 LVU262130 MFQ262130 MPM262130 MZI262130 NJE262130 NTA262130 OCW262130 OMS262130 OWO262130 PGK262130 PQG262130 QAC262130 QJY262130 QTU262130 RDQ262130 RNM262130 RXI262130 SHE262130 SRA262130 TAW262130 TKS262130 TUO262130 UEK262130 UOG262130 UYC262130 VHY262130 VRU262130 WBQ262130 WLM262130 WVI262130 A327666 IW327666 SS327666 ACO327666 AMK327666 AWG327666 BGC327666 BPY327666 BZU327666 CJQ327666 CTM327666 DDI327666 DNE327666 DXA327666 EGW327666 EQS327666 FAO327666 FKK327666 FUG327666 GEC327666 GNY327666 GXU327666 HHQ327666 HRM327666 IBI327666 ILE327666 IVA327666 JEW327666 JOS327666 JYO327666 KIK327666 KSG327666 LCC327666 LLY327666 LVU327666 MFQ327666 MPM327666 MZI327666 NJE327666 NTA327666 OCW327666 OMS327666 OWO327666 PGK327666 PQG327666 QAC327666 QJY327666 QTU327666 RDQ327666 RNM327666 RXI327666 SHE327666 SRA327666 TAW327666 TKS327666 TUO327666 UEK327666 UOG327666 UYC327666 VHY327666 VRU327666 WBQ327666 WLM327666 WVI327666 A393202 IW393202 SS393202 ACO393202 AMK393202 AWG393202 BGC393202 BPY393202 BZU393202 CJQ393202 CTM393202 DDI393202 DNE393202 DXA393202 EGW393202 EQS393202 FAO393202 FKK393202 FUG393202 GEC393202 GNY393202 GXU393202 HHQ393202 HRM393202 IBI393202 ILE393202 IVA393202 JEW393202 JOS393202 JYO393202 KIK393202 KSG393202 LCC393202 LLY393202 LVU393202 MFQ393202 MPM393202 MZI393202 NJE393202 NTA393202 OCW393202 OMS393202 OWO393202 PGK393202 PQG393202 QAC393202 QJY393202 QTU393202 RDQ393202 RNM393202 RXI393202 SHE393202 SRA393202 TAW393202 TKS393202 TUO393202 UEK393202 UOG393202 UYC393202 VHY393202 VRU393202 WBQ393202 WLM393202 WVI393202 A458738 IW458738 SS458738 ACO458738 AMK458738 AWG458738 BGC458738 BPY458738 BZU458738 CJQ458738 CTM458738 DDI458738 DNE458738 DXA458738 EGW458738 EQS458738 FAO458738 FKK458738 FUG458738 GEC458738 GNY458738 GXU458738 HHQ458738 HRM458738 IBI458738 ILE458738 IVA458738 JEW458738 JOS458738 JYO458738 KIK458738 KSG458738 LCC458738 LLY458738 LVU458738 MFQ458738 MPM458738 MZI458738 NJE458738 NTA458738 OCW458738 OMS458738 OWO458738 PGK458738 PQG458738 QAC458738 QJY458738 QTU458738 RDQ458738 RNM458738 RXI458738 SHE458738 SRA458738 TAW458738 TKS458738 TUO458738 UEK458738 UOG458738 UYC458738 VHY458738 VRU458738 WBQ458738 WLM458738 WVI458738 A524274 IW524274 SS524274 ACO524274 AMK524274 AWG524274 BGC524274 BPY524274 BZU524274 CJQ524274 CTM524274 DDI524274 DNE524274 DXA524274 EGW524274 EQS524274 FAO524274 FKK524274 FUG524274 GEC524274 GNY524274 GXU524274 HHQ524274 HRM524274 IBI524274 ILE524274 IVA524274 JEW524274 JOS524274 JYO524274 KIK524274 KSG524274 LCC524274 LLY524274 LVU524274 MFQ524274 MPM524274 MZI524274 NJE524274 NTA524274 OCW524274 OMS524274 OWO524274 PGK524274 PQG524274 QAC524274 QJY524274 QTU524274 RDQ524274 RNM524274 RXI524274 SHE524274 SRA524274 TAW524274 TKS524274 TUO524274 UEK524274 UOG524274 UYC524274 VHY524274 VRU524274 WBQ524274 WLM524274 WVI524274 A589810 IW589810 SS589810 ACO589810 AMK589810 AWG589810 BGC589810 BPY589810 BZU589810 CJQ589810 CTM589810 DDI589810 DNE589810 DXA589810 EGW589810 EQS589810 FAO589810 FKK589810 FUG589810 GEC589810 GNY589810 GXU589810 HHQ589810 HRM589810 IBI589810 ILE589810 IVA589810 JEW589810 JOS589810 JYO589810 KIK589810 KSG589810 LCC589810 LLY589810 LVU589810 MFQ589810 MPM589810 MZI589810 NJE589810 NTA589810 OCW589810 OMS589810 OWO589810 PGK589810 PQG589810 QAC589810 QJY589810 QTU589810 RDQ589810 RNM589810 RXI589810 SHE589810 SRA589810 TAW589810 TKS589810 TUO589810 UEK589810 UOG589810 UYC589810 VHY589810 VRU589810 WBQ589810 WLM589810 WVI589810 A655346 IW655346 SS655346 ACO655346 AMK655346 AWG655346 BGC655346 BPY655346 BZU655346 CJQ655346 CTM655346 DDI655346 DNE655346 DXA655346 EGW655346 EQS655346 FAO655346 FKK655346 FUG655346 GEC655346 GNY655346 GXU655346 HHQ655346 HRM655346 IBI655346 ILE655346 IVA655346 JEW655346 JOS655346 JYO655346 KIK655346 KSG655346 LCC655346 LLY655346 LVU655346 MFQ655346 MPM655346 MZI655346 NJE655346 NTA655346 OCW655346 OMS655346 OWO655346 PGK655346 PQG655346 QAC655346 QJY655346 QTU655346 RDQ655346 RNM655346 RXI655346 SHE655346 SRA655346 TAW655346 TKS655346 TUO655346 UEK655346 UOG655346 UYC655346 VHY655346 VRU655346 WBQ655346 WLM655346 WVI655346 A720882 IW720882 SS720882 ACO720882 AMK720882 AWG720882 BGC720882 BPY720882 BZU720882 CJQ720882 CTM720882 DDI720882 DNE720882 DXA720882 EGW720882 EQS720882 FAO720882 FKK720882 FUG720882 GEC720882 GNY720882 GXU720882 HHQ720882 HRM720882 IBI720882 ILE720882 IVA720882 JEW720882 JOS720882 JYO720882 KIK720882 KSG720882 LCC720882 LLY720882 LVU720882 MFQ720882 MPM720882 MZI720882 NJE720882 NTA720882 OCW720882 OMS720882 OWO720882 PGK720882 PQG720882 QAC720882 QJY720882 QTU720882 RDQ720882 RNM720882 RXI720882 SHE720882 SRA720882 TAW720882 TKS720882 TUO720882 UEK720882 UOG720882 UYC720882 VHY720882 VRU720882 WBQ720882 WLM720882 WVI720882 A786418 IW786418 SS786418 ACO786418 AMK786418 AWG786418 BGC786418 BPY786418 BZU786418 CJQ786418 CTM786418 DDI786418 DNE786418 DXA786418 EGW786418 EQS786418 FAO786418 FKK786418 FUG786418 GEC786418 GNY786418 GXU786418 HHQ786418 HRM786418 IBI786418 ILE786418 IVA786418 JEW786418 JOS786418 JYO786418 KIK786418 KSG786418 LCC786418 LLY786418 LVU786418 MFQ786418 MPM786418 MZI786418 NJE786418 NTA786418 OCW786418 OMS786418 OWO786418 PGK786418 PQG786418 QAC786418 QJY786418 QTU786418 RDQ786418 RNM786418 RXI786418 SHE786418 SRA786418 TAW786418 TKS786418 TUO786418 UEK786418 UOG786418 UYC786418 VHY786418 VRU786418 WBQ786418 WLM786418 WVI786418 A851954 IW851954 SS851954 ACO851954 AMK851954 AWG851954 BGC851954 BPY851954 BZU851954 CJQ851954 CTM851954 DDI851954 DNE851954 DXA851954 EGW851954 EQS851954 FAO851954 FKK851954 FUG851954 GEC851954 GNY851954 GXU851954 HHQ851954 HRM851954 IBI851954 ILE851954 IVA851954 JEW851954 JOS851954 JYO851954 KIK851954 KSG851954 LCC851954 LLY851954 LVU851954 MFQ851954 MPM851954 MZI851954 NJE851954 NTA851954 OCW851954 OMS851954 OWO851954 PGK851954 PQG851954 QAC851954 QJY851954 QTU851954 RDQ851954 RNM851954 RXI851954 SHE851954 SRA851954 TAW851954 TKS851954 TUO851954 UEK851954 UOG851954 UYC851954 VHY851954 VRU851954 WBQ851954 WLM851954 WVI851954 A917490 IW917490 SS917490 ACO917490 AMK917490 AWG917490 BGC917490 BPY917490 BZU917490 CJQ917490 CTM917490 DDI917490 DNE917490 DXA917490 EGW917490 EQS917490 FAO917490 FKK917490 FUG917490 GEC917490 GNY917490 GXU917490 HHQ917490 HRM917490 IBI917490 ILE917490 IVA917490 JEW917490 JOS917490 JYO917490 KIK917490 KSG917490 LCC917490 LLY917490 LVU917490 MFQ917490 MPM917490 MZI917490 NJE917490 NTA917490 OCW917490 OMS917490 OWO917490 PGK917490 PQG917490 QAC917490 QJY917490 QTU917490 RDQ917490 RNM917490 RXI917490 SHE917490 SRA917490 TAW917490 TKS917490 TUO917490 UEK917490 UOG917490 UYC917490 VHY917490 VRU917490 WBQ917490 WLM917490 WVI917490 A983026 IW983026 SS983026 ACO983026 AMK983026 AWG983026 BGC983026 BPY983026 BZU983026 CJQ983026 CTM983026 DDI983026 DNE983026 DXA983026 EGW983026 EQS983026 FAO983026 FKK983026 FUG983026 GEC983026 GNY983026 GXU983026 HHQ983026 HRM983026 IBI983026 ILE983026 IVA983026 JEW983026 JOS983026 JYO983026 KIK983026 KSG983026 LCC983026 LLY983026 LVU983026 MFQ983026 MPM983026 MZI983026 NJE983026 NTA983026 OCW983026 OMS983026 OWO983026 PGK983026 PQG983026 QAC983026 QJY983026 QTU983026 RDQ983026 RNM983026 RXI983026 SHE983026 SRA983026 TAW983026 TKS983026 TUO983026 UEK983026 UOG983026 UYC983026 VHY983026 VRU983026 WBQ983026 WLM983026 WVI983026 A65524:A65525 IW65524:IW65525 SS65524:SS65525 ACO65524:ACO65525 AMK65524:AMK65525 AWG65524:AWG65525 BGC65524:BGC65525 BPY65524:BPY65525 BZU65524:BZU65525 CJQ65524:CJQ65525 CTM65524:CTM65525 DDI65524:DDI65525 DNE65524:DNE65525 DXA65524:DXA65525 EGW65524:EGW65525 EQS65524:EQS65525 FAO65524:FAO65525 FKK65524:FKK65525 FUG65524:FUG65525 GEC65524:GEC65525 GNY65524:GNY65525 GXU65524:GXU65525 HHQ65524:HHQ65525 HRM65524:HRM65525 IBI65524:IBI65525 ILE65524:ILE65525 IVA65524:IVA65525 JEW65524:JEW65525 JOS65524:JOS65525 JYO65524:JYO65525 KIK65524:KIK65525 KSG65524:KSG65525 LCC65524:LCC65525 LLY65524:LLY65525 LVU65524:LVU65525 MFQ65524:MFQ65525 MPM65524:MPM65525 MZI65524:MZI65525 NJE65524:NJE65525 NTA65524:NTA65525 OCW65524:OCW65525 OMS65524:OMS65525 OWO65524:OWO65525 PGK65524:PGK65525 PQG65524:PQG65525 QAC65524:QAC65525 QJY65524:QJY65525 QTU65524:QTU65525 RDQ65524:RDQ65525 RNM65524:RNM65525 RXI65524:RXI65525 SHE65524:SHE65525 SRA65524:SRA65525 TAW65524:TAW65525 TKS65524:TKS65525 TUO65524:TUO65525 UEK65524:UEK65525 UOG65524:UOG65525 UYC65524:UYC65525 VHY65524:VHY65525 VRU65524:VRU65525 WBQ65524:WBQ65525 WLM65524:WLM65525 WVI65524:WVI65525 A131060:A131061 IW131060:IW131061 SS131060:SS131061 ACO131060:ACO131061 AMK131060:AMK131061 AWG131060:AWG131061 BGC131060:BGC131061 BPY131060:BPY131061 BZU131060:BZU131061 CJQ131060:CJQ131061 CTM131060:CTM131061 DDI131060:DDI131061 DNE131060:DNE131061 DXA131060:DXA131061 EGW131060:EGW131061 EQS131060:EQS131061 FAO131060:FAO131061 FKK131060:FKK131061 FUG131060:FUG131061 GEC131060:GEC131061 GNY131060:GNY131061 GXU131060:GXU131061 HHQ131060:HHQ131061 HRM131060:HRM131061 IBI131060:IBI131061 ILE131060:ILE131061 IVA131060:IVA131061 JEW131060:JEW131061 JOS131060:JOS131061 JYO131060:JYO131061 KIK131060:KIK131061 KSG131060:KSG131061 LCC131060:LCC131061 LLY131060:LLY131061 LVU131060:LVU131061 MFQ131060:MFQ131061 MPM131060:MPM131061 MZI131060:MZI131061 NJE131060:NJE131061 NTA131060:NTA131061 OCW131060:OCW131061 OMS131060:OMS131061 OWO131060:OWO131061 PGK131060:PGK131061 PQG131060:PQG131061 QAC131060:QAC131061 QJY131060:QJY131061 QTU131060:QTU131061 RDQ131060:RDQ131061 RNM131060:RNM131061 RXI131060:RXI131061 SHE131060:SHE131061 SRA131060:SRA131061 TAW131060:TAW131061 TKS131060:TKS131061 TUO131060:TUO131061 UEK131060:UEK131061 UOG131060:UOG131061 UYC131060:UYC131061 VHY131060:VHY131061 VRU131060:VRU131061 WBQ131060:WBQ131061 WLM131060:WLM131061 WVI131060:WVI131061 A196596:A196597 IW196596:IW196597 SS196596:SS196597 ACO196596:ACO196597 AMK196596:AMK196597 AWG196596:AWG196597 BGC196596:BGC196597 BPY196596:BPY196597 BZU196596:BZU196597 CJQ196596:CJQ196597 CTM196596:CTM196597 DDI196596:DDI196597 DNE196596:DNE196597 DXA196596:DXA196597 EGW196596:EGW196597 EQS196596:EQS196597 FAO196596:FAO196597 FKK196596:FKK196597 FUG196596:FUG196597 GEC196596:GEC196597 GNY196596:GNY196597 GXU196596:GXU196597 HHQ196596:HHQ196597 HRM196596:HRM196597 IBI196596:IBI196597 ILE196596:ILE196597 IVA196596:IVA196597 JEW196596:JEW196597 JOS196596:JOS196597 JYO196596:JYO196597 KIK196596:KIK196597 KSG196596:KSG196597 LCC196596:LCC196597 LLY196596:LLY196597 LVU196596:LVU196597 MFQ196596:MFQ196597 MPM196596:MPM196597 MZI196596:MZI196597 NJE196596:NJE196597 NTA196596:NTA196597 OCW196596:OCW196597 OMS196596:OMS196597 OWO196596:OWO196597 PGK196596:PGK196597 PQG196596:PQG196597 QAC196596:QAC196597 QJY196596:QJY196597 QTU196596:QTU196597 RDQ196596:RDQ196597 RNM196596:RNM196597 RXI196596:RXI196597 SHE196596:SHE196597 SRA196596:SRA196597 TAW196596:TAW196597 TKS196596:TKS196597 TUO196596:TUO196597 UEK196596:UEK196597 UOG196596:UOG196597 UYC196596:UYC196597 VHY196596:VHY196597 VRU196596:VRU196597 WBQ196596:WBQ196597 WLM196596:WLM196597 WVI196596:WVI196597 A262132:A262133 IW262132:IW262133 SS262132:SS262133 ACO262132:ACO262133 AMK262132:AMK262133 AWG262132:AWG262133 BGC262132:BGC262133 BPY262132:BPY262133 BZU262132:BZU262133 CJQ262132:CJQ262133 CTM262132:CTM262133 DDI262132:DDI262133 DNE262132:DNE262133 DXA262132:DXA262133 EGW262132:EGW262133 EQS262132:EQS262133 FAO262132:FAO262133 FKK262132:FKK262133 FUG262132:FUG262133 GEC262132:GEC262133 GNY262132:GNY262133 GXU262132:GXU262133 HHQ262132:HHQ262133 HRM262132:HRM262133 IBI262132:IBI262133 ILE262132:ILE262133 IVA262132:IVA262133 JEW262132:JEW262133 JOS262132:JOS262133 JYO262132:JYO262133 KIK262132:KIK262133 KSG262132:KSG262133 LCC262132:LCC262133 LLY262132:LLY262133 LVU262132:LVU262133 MFQ262132:MFQ262133 MPM262132:MPM262133 MZI262132:MZI262133 NJE262132:NJE262133 NTA262132:NTA262133 OCW262132:OCW262133 OMS262132:OMS262133 OWO262132:OWO262133 PGK262132:PGK262133 PQG262132:PQG262133 QAC262132:QAC262133 QJY262132:QJY262133 QTU262132:QTU262133 RDQ262132:RDQ262133 RNM262132:RNM262133 RXI262132:RXI262133 SHE262132:SHE262133 SRA262132:SRA262133 TAW262132:TAW262133 TKS262132:TKS262133 TUO262132:TUO262133 UEK262132:UEK262133 UOG262132:UOG262133 UYC262132:UYC262133 VHY262132:VHY262133 VRU262132:VRU262133 WBQ262132:WBQ262133 WLM262132:WLM262133 WVI262132:WVI262133 A327668:A327669 IW327668:IW327669 SS327668:SS327669 ACO327668:ACO327669 AMK327668:AMK327669 AWG327668:AWG327669 BGC327668:BGC327669 BPY327668:BPY327669 BZU327668:BZU327669 CJQ327668:CJQ327669 CTM327668:CTM327669 DDI327668:DDI327669 DNE327668:DNE327669 DXA327668:DXA327669 EGW327668:EGW327669 EQS327668:EQS327669 FAO327668:FAO327669 FKK327668:FKK327669 FUG327668:FUG327669 GEC327668:GEC327669 GNY327668:GNY327669 GXU327668:GXU327669 HHQ327668:HHQ327669 HRM327668:HRM327669 IBI327668:IBI327669 ILE327668:ILE327669 IVA327668:IVA327669 JEW327668:JEW327669 JOS327668:JOS327669 JYO327668:JYO327669 KIK327668:KIK327669 KSG327668:KSG327669 LCC327668:LCC327669 LLY327668:LLY327669 LVU327668:LVU327669 MFQ327668:MFQ327669 MPM327668:MPM327669 MZI327668:MZI327669 NJE327668:NJE327669 NTA327668:NTA327669 OCW327668:OCW327669 OMS327668:OMS327669 OWO327668:OWO327669 PGK327668:PGK327669 PQG327668:PQG327669 QAC327668:QAC327669 QJY327668:QJY327669 QTU327668:QTU327669 RDQ327668:RDQ327669 RNM327668:RNM327669 RXI327668:RXI327669 SHE327668:SHE327669 SRA327668:SRA327669 TAW327668:TAW327669 TKS327668:TKS327669 TUO327668:TUO327669 UEK327668:UEK327669 UOG327668:UOG327669 UYC327668:UYC327669 VHY327668:VHY327669 VRU327668:VRU327669 WBQ327668:WBQ327669 WLM327668:WLM327669 WVI327668:WVI327669 A393204:A393205 IW393204:IW393205 SS393204:SS393205 ACO393204:ACO393205 AMK393204:AMK393205 AWG393204:AWG393205 BGC393204:BGC393205 BPY393204:BPY393205 BZU393204:BZU393205 CJQ393204:CJQ393205 CTM393204:CTM393205 DDI393204:DDI393205 DNE393204:DNE393205 DXA393204:DXA393205 EGW393204:EGW393205 EQS393204:EQS393205 FAO393204:FAO393205 FKK393204:FKK393205 FUG393204:FUG393205 GEC393204:GEC393205 GNY393204:GNY393205 GXU393204:GXU393205 HHQ393204:HHQ393205 HRM393204:HRM393205 IBI393204:IBI393205 ILE393204:ILE393205 IVA393204:IVA393205 JEW393204:JEW393205 JOS393204:JOS393205 JYO393204:JYO393205 KIK393204:KIK393205 KSG393204:KSG393205 LCC393204:LCC393205 LLY393204:LLY393205 LVU393204:LVU393205 MFQ393204:MFQ393205 MPM393204:MPM393205 MZI393204:MZI393205 NJE393204:NJE393205 NTA393204:NTA393205 OCW393204:OCW393205 OMS393204:OMS393205 OWO393204:OWO393205 PGK393204:PGK393205 PQG393204:PQG393205 QAC393204:QAC393205 QJY393204:QJY393205 QTU393204:QTU393205 RDQ393204:RDQ393205 RNM393204:RNM393205 RXI393204:RXI393205 SHE393204:SHE393205 SRA393204:SRA393205 TAW393204:TAW393205 TKS393204:TKS393205 TUO393204:TUO393205 UEK393204:UEK393205 UOG393204:UOG393205 UYC393204:UYC393205 VHY393204:VHY393205 VRU393204:VRU393205 WBQ393204:WBQ393205 WLM393204:WLM393205 WVI393204:WVI393205 A458740:A458741 IW458740:IW458741 SS458740:SS458741 ACO458740:ACO458741 AMK458740:AMK458741 AWG458740:AWG458741 BGC458740:BGC458741 BPY458740:BPY458741 BZU458740:BZU458741 CJQ458740:CJQ458741 CTM458740:CTM458741 DDI458740:DDI458741 DNE458740:DNE458741 DXA458740:DXA458741 EGW458740:EGW458741 EQS458740:EQS458741 FAO458740:FAO458741 FKK458740:FKK458741 FUG458740:FUG458741 GEC458740:GEC458741 GNY458740:GNY458741 GXU458740:GXU458741 HHQ458740:HHQ458741 HRM458740:HRM458741 IBI458740:IBI458741 ILE458740:ILE458741 IVA458740:IVA458741 JEW458740:JEW458741 JOS458740:JOS458741 JYO458740:JYO458741 KIK458740:KIK458741 KSG458740:KSG458741 LCC458740:LCC458741 LLY458740:LLY458741 LVU458740:LVU458741 MFQ458740:MFQ458741 MPM458740:MPM458741 MZI458740:MZI458741 NJE458740:NJE458741 NTA458740:NTA458741 OCW458740:OCW458741 OMS458740:OMS458741 OWO458740:OWO458741 PGK458740:PGK458741 PQG458740:PQG458741 QAC458740:QAC458741 QJY458740:QJY458741 QTU458740:QTU458741 RDQ458740:RDQ458741 RNM458740:RNM458741 RXI458740:RXI458741 SHE458740:SHE458741 SRA458740:SRA458741 TAW458740:TAW458741 TKS458740:TKS458741 TUO458740:TUO458741 UEK458740:UEK458741 UOG458740:UOG458741 UYC458740:UYC458741 VHY458740:VHY458741 VRU458740:VRU458741 WBQ458740:WBQ458741 WLM458740:WLM458741 WVI458740:WVI458741 A524276:A524277 IW524276:IW524277 SS524276:SS524277 ACO524276:ACO524277 AMK524276:AMK524277 AWG524276:AWG524277 BGC524276:BGC524277 BPY524276:BPY524277 BZU524276:BZU524277 CJQ524276:CJQ524277 CTM524276:CTM524277 DDI524276:DDI524277 DNE524276:DNE524277 DXA524276:DXA524277 EGW524276:EGW524277 EQS524276:EQS524277 FAO524276:FAO524277 FKK524276:FKK524277 FUG524276:FUG524277 GEC524276:GEC524277 GNY524276:GNY524277 GXU524276:GXU524277 HHQ524276:HHQ524277 HRM524276:HRM524277 IBI524276:IBI524277 ILE524276:ILE524277 IVA524276:IVA524277 JEW524276:JEW524277 JOS524276:JOS524277 JYO524276:JYO524277 KIK524276:KIK524277 KSG524276:KSG524277 LCC524276:LCC524277 LLY524276:LLY524277 LVU524276:LVU524277 MFQ524276:MFQ524277 MPM524276:MPM524277 MZI524276:MZI524277 NJE524276:NJE524277 NTA524276:NTA524277 OCW524276:OCW524277 OMS524276:OMS524277 OWO524276:OWO524277 PGK524276:PGK524277 PQG524276:PQG524277 QAC524276:QAC524277 QJY524276:QJY524277 QTU524276:QTU524277 RDQ524276:RDQ524277 RNM524276:RNM524277 RXI524276:RXI524277 SHE524276:SHE524277 SRA524276:SRA524277 TAW524276:TAW524277 TKS524276:TKS524277 TUO524276:TUO524277 UEK524276:UEK524277 UOG524276:UOG524277 UYC524276:UYC524277 VHY524276:VHY524277 VRU524276:VRU524277 WBQ524276:WBQ524277 WLM524276:WLM524277 WVI524276:WVI524277 A589812:A589813 IW589812:IW589813 SS589812:SS589813 ACO589812:ACO589813 AMK589812:AMK589813 AWG589812:AWG589813 BGC589812:BGC589813 BPY589812:BPY589813 BZU589812:BZU589813 CJQ589812:CJQ589813 CTM589812:CTM589813 DDI589812:DDI589813 DNE589812:DNE589813 DXA589812:DXA589813 EGW589812:EGW589813 EQS589812:EQS589813 FAO589812:FAO589813 FKK589812:FKK589813 FUG589812:FUG589813 GEC589812:GEC589813 GNY589812:GNY589813 GXU589812:GXU589813 HHQ589812:HHQ589813 HRM589812:HRM589813 IBI589812:IBI589813 ILE589812:ILE589813 IVA589812:IVA589813 JEW589812:JEW589813 JOS589812:JOS589813 JYO589812:JYO589813 KIK589812:KIK589813 KSG589812:KSG589813 LCC589812:LCC589813 LLY589812:LLY589813 LVU589812:LVU589813 MFQ589812:MFQ589813 MPM589812:MPM589813 MZI589812:MZI589813 NJE589812:NJE589813 NTA589812:NTA589813 OCW589812:OCW589813 OMS589812:OMS589813 OWO589812:OWO589813 PGK589812:PGK589813 PQG589812:PQG589813 QAC589812:QAC589813 QJY589812:QJY589813 QTU589812:QTU589813 RDQ589812:RDQ589813 RNM589812:RNM589813 RXI589812:RXI589813 SHE589812:SHE589813 SRA589812:SRA589813 TAW589812:TAW589813 TKS589812:TKS589813 TUO589812:TUO589813 UEK589812:UEK589813 UOG589812:UOG589813 UYC589812:UYC589813 VHY589812:VHY589813 VRU589812:VRU589813 WBQ589812:WBQ589813 WLM589812:WLM589813 WVI589812:WVI589813 A655348:A655349 IW655348:IW655349 SS655348:SS655349 ACO655348:ACO655349 AMK655348:AMK655349 AWG655348:AWG655349 BGC655348:BGC655349 BPY655348:BPY655349 BZU655348:BZU655349 CJQ655348:CJQ655349 CTM655348:CTM655349 DDI655348:DDI655349 DNE655348:DNE655349 DXA655348:DXA655349 EGW655348:EGW655349 EQS655348:EQS655349 FAO655348:FAO655349 FKK655348:FKK655349 FUG655348:FUG655349 GEC655348:GEC655349 GNY655348:GNY655349 GXU655348:GXU655349 HHQ655348:HHQ655349 HRM655348:HRM655349 IBI655348:IBI655349 ILE655348:ILE655349 IVA655348:IVA655349 JEW655348:JEW655349 JOS655348:JOS655349 JYO655348:JYO655349 KIK655348:KIK655349 KSG655348:KSG655349 LCC655348:LCC655349 LLY655348:LLY655349 LVU655348:LVU655349 MFQ655348:MFQ655349 MPM655348:MPM655349 MZI655348:MZI655349 NJE655348:NJE655349 NTA655348:NTA655349 OCW655348:OCW655349 OMS655348:OMS655349 OWO655348:OWO655349 PGK655348:PGK655349 PQG655348:PQG655349 QAC655348:QAC655349 QJY655348:QJY655349 QTU655348:QTU655349 RDQ655348:RDQ655349 RNM655348:RNM655349 RXI655348:RXI655349 SHE655348:SHE655349 SRA655348:SRA655349 TAW655348:TAW655349 TKS655348:TKS655349 TUO655348:TUO655349 UEK655348:UEK655349 UOG655348:UOG655349 UYC655348:UYC655349 VHY655348:VHY655349 VRU655348:VRU655349 WBQ655348:WBQ655349 WLM655348:WLM655349 WVI655348:WVI655349 A720884:A720885 IW720884:IW720885 SS720884:SS720885 ACO720884:ACO720885 AMK720884:AMK720885 AWG720884:AWG720885 BGC720884:BGC720885 BPY720884:BPY720885 BZU720884:BZU720885 CJQ720884:CJQ720885 CTM720884:CTM720885 DDI720884:DDI720885 DNE720884:DNE720885 DXA720884:DXA720885 EGW720884:EGW720885 EQS720884:EQS720885 FAO720884:FAO720885 FKK720884:FKK720885 FUG720884:FUG720885 GEC720884:GEC720885 GNY720884:GNY720885 GXU720884:GXU720885 HHQ720884:HHQ720885 HRM720884:HRM720885 IBI720884:IBI720885 ILE720884:ILE720885 IVA720884:IVA720885 JEW720884:JEW720885 JOS720884:JOS720885 JYO720884:JYO720885 KIK720884:KIK720885 KSG720884:KSG720885 LCC720884:LCC720885 LLY720884:LLY720885 LVU720884:LVU720885 MFQ720884:MFQ720885 MPM720884:MPM720885 MZI720884:MZI720885 NJE720884:NJE720885 NTA720884:NTA720885 OCW720884:OCW720885 OMS720884:OMS720885 OWO720884:OWO720885 PGK720884:PGK720885 PQG720884:PQG720885 QAC720884:QAC720885 QJY720884:QJY720885 QTU720884:QTU720885 RDQ720884:RDQ720885 RNM720884:RNM720885 RXI720884:RXI720885 SHE720884:SHE720885 SRA720884:SRA720885 TAW720884:TAW720885 TKS720884:TKS720885 TUO720884:TUO720885 UEK720884:UEK720885 UOG720884:UOG720885 UYC720884:UYC720885 VHY720884:VHY720885 VRU720884:VRU720885 WBQ720884:WBQ720885 WLM720884:WLM720885 WVI720884:WVI720885 A786420:A786421 IW786420:IW786421 SS786420:SS786421 ACO786420:ACO786421 AMK786420:AMK786421 AWG786420:AWG786421 BGC786420:BGC786421 BPY786420:BPY786421 BZU786420:BZU786421 CJQ786420:CJQ786421 CTM786420:CTM786421 DDI786420:DDI786421 DNE786420:DNE786421 DXA786420:DXA786421 EGW786420:EGW786421 EQS786420:EQS786421 FAO786420:FAO786421 FKK786420:FKK786421 FUG786420:FUG786421 GEC786420:GEC786421 GNY786420:GNY786421 GXU786420:GXU786421 HHQ786420:HHQ786421 HRM786420:HRM786421 IBI786420:IBI786421 ILE786420:ILE786421 IVA786420:IVA786421 JEW786420:JEW786421 JOS786420:JOS786421 JYO786420:JYO786421 KIK786420:KIK786421 KSG786420:KSG786421 LCC786420:LCC786421 LLY786420:LLY786421 LVU786420:LVU786421 MFQ786420:MFQ786421 MPM786420:MPM786421 MZI786420:MZI786421 NJE786420:NJE786421 NTA786420:NTA786421 OCW786420:OCW786421 OMS786420:OMS786421 OWO786420:OWO786421 PGK786420:PGK786421 PQG786420:PQG786421 QAC786420:QAC786421 QJY786420:QJY786421 QTU786420:QTU786421 RDQ786420:RDQ786421 RNM786420:RNM786421 RXI786420:RXI786421 SHE786420:SHE786421 SRA786420:SRA786421 TAW786420:TAW786421 TKS786420:TKS786421 TUO786420:TUO786421 UEK786420:UEK786421 UOG786420:UOG786421 UYC786420:UYC786421 VHY786420:VHY786421 VRU786420:VRU786421 WBQ786420:WBQ786421 WLM786420:WLM786421 WVI786420:WVI786421 A851956:A851957 IW851956:IW851957 SS851956:SS851957 ACO851956:ACO851957 AMK851956:AMK851957 AWG851956:AWG851957 BGC851956:BGC851957 BPY851956:BPY851957 BZU851956:BZU851957 CJQ851956:CJQ851957 CTM851956:CTM851957 DDI851956:DDI851957 DNE851956:DNE851957 DXA851956:DXA851957 EGW851956:EGW851957 EQS851956:EQS851957 FAO851956:FAO851957 FKK851956:FKK851957 FUG851956:FUG851957 GEC851956:GEC851957 GNY851956:GNY851957 GXU851956:GXU851957 HHQ851956:HHQ851957 HRM851956:HRM851957 IBI851956:IBI851957 ILE851956:ILE851957 IVA851956:IVA851957 JEW851956:JEW851957 JOS851956:JOS851957 JYO851956:JYO851957 KIK851956:KIK851957 KSG851956:KSG851957 LCC851956:LCC851957 LLY851956:LLY851957 LVU851956:LVU851957 MFQ851956:MFQ851957 MPM851956:MPM851957 MZI851956:MZI851957 NJE851956:NJE851957 NTA851956:NTA851957 OCW851956:OCW851957 OMS851956:OMS851957 OWO851956:OWO851957 PGK851956:PGK851957 PQG851956:PQG851957 QAC851956:QAC851957 QJY851956:QJY851957 QTU851956:QTU851957 RDQ851956:RDQ851957 RNM851956:RNM851957 RXI851956:RXI851957 SHE851956:SHE851957 SRA851956:SRA851957 TAW851956:TAW851957 TKS851956:TKS851957 TUO851956:TUO851957 UEK851956:UEK851957 UOG851956:UOG851957 UYC851956:UYC851957 VHY851956:VHY851957 VRU851956:VRU851957 WBQ851956:WBQ851957 WLM851956:WLM851957 WVI851956:WVI851957 A917492:A917493 IW917492:IW917493 SS917492:SS917493 ACO917492:ACO917493 AMK917492:AMK917493 AWG917492:AWG917493 BGC917492:BGC917493 BPY917492:BPY917493 BZU917492:BZU917493 CJQ917492:CJQ917493 CTM917492:CTM917493 DDI917492:DDI917493 DNE917492:DNE917493 DXA917492:DXA917493 EGW917492:EGW917493 EQS917492:EQS917493 FAO917492:FAO917493 FKK917492:FKK917493 FUG917492:FUG917493 GEC917492:GEC917493 GNY917492:GNY917493 GXU917492:GXU917493 HHQ917492:HHQ917493 HRM917492:HRM917493 IBI917492:IBI917493 ILE917492:ILE917493 IVA917492:IVA917493 JEW917492:JEW917493 JOS917492:JOS917493 JYO917492:JYO917493 KIK917492:KIK917493 KSG917492:KSG917493 LCC917492:LCC917493 LLY917492:LLY917493 LVU917492:LVU917493 MFQ917492:MFQ917493 MPM917492:MPM917493 MZI917492:MZI917493 NJE917492:NJE917493 NTA917492:NTA917493 OCW917492:OCW917493 OMS917492:OMS917493 OWO917492:OWO917493 PGK917492:PGK917493 PQG917492:PQG917493 QAC917492:QAC917493 QJY917492:QJY917493 QTU917492:QTU917493 RDQ917492:RDQ917493 RNM917492:RNM917493 RXI917492:RXI917493 SHE917492:SHE917493 SRA917492:SRA917493 TAW917492:TAW917493 TKS917492:TKS917493 TUO917492:TUO917493 UEK917492:UEK917493 UOG917492:UOG917493 UYC917492:UYC917493 VHY917492:VHY917493 VRU917492:VRU917493 WBQ917492:WBQ917493 WLM917492:WLM917493 WVI917492:WVI917493 A983028:A983029 IW983028:IW983029 SS983028:SS983029 ACO983028:ACO983029 AMK983028:AMK983029 AWG983028:AWG983029 BGC983028:BGC983029 BPY983028:BPY983029 BZU983028:BZU983029 CJQ983028:CJQ983029 CTM983028:CTM983029 DDI983028:DDI983029 DNE983028:DNE983029 DXA983028:DXA983029 EGW983028:EGW983029 EQS983028:EQS983029 FAO983028:FAO983029 FKK983028:FKK983029 FUG983028:FUG983029 GEC983028:GEC983029 GNY983028:GNY983029 GXU983028:GXU983029 HHQ983028:HHQ983029 HRM983028:HRM983029 IBI983028:IBI983029 ILE983028:ILE983029 IVA983028:IVA983029 JEW983028:JEW983029 JOS983028:JOS983029 JYO983028:JYO983029 KIK983028:KIK983029 KSG983028:KSG983029 LCC983028:LCC983029 LLY983028:LLY983029 LVU983028:LVU983029 MFQ983028:MFQ983029 MPM983028:MPM983029 MZI983028:MZI983029 NJE983028:NJE983029 NTA983028:NTA983029 OCW983028:OCW983029 OMS983028:OMS983029 OWO983028:OWO983029 PGK983028:PGK983029 PQG983028:PQG983029 QAC983028:QAC983029 QJY983028:QJY983029 QTU983028:QTU983029 RDQ983028:RDQ983029 RNM983028:RNM983029 RXI983028:RXI983029 SHE983028:SHE983029 SRA983028:SRA983029 TAW983028:TAW983029 TKS983028:TKS983029 TUO983028:TUO983029 UEK983028:UEK983029 UOG983028:UOG983029 UYC983028:UYC983029 VHY983028:VHY983029 VRU983028:VRU983029 WBQ983028:WBQ983029 WLM983028:WLM983029 WVI983028:WVI983029 WVN983003:WVN983090 F65499:F65586 JB65499:JB65586 SX65499:SX65586 ACT65499:ACT65586 AMP65499:AMP65586 AWL65499:AWL65586 BGH65499:BGH65586 BQD65499:BQD65586 BZZ65499:BZZ65586 CJV65499:CJV65586 CTR65499:CTR65586 DDN65499:DDN65586 DNJ65499:DNJ65586 DXF65499:DXF65586 EHB65499:EHB65586 EQX65499:EQX65586 FAT65499:FAT65586 FKP65499:FKP65586 FUL65499:FUL65586 GEH65499:GEH65586 GOD65499:GOD65586 GXZ65499:GXZ65586 HHV65499:HHV65586 HRR65499:HRR65586 IBN65499:IBN65586 ILJ65499:ILJ65586 IVF65499:IVF65586 JFB65499:JFB65586 JOX65499:JOX65586 JYT65499:JYT65586 KIP65499:KIP65586 KSL65499:KSL65586 LCH65499:LCH65586 LMD65499:LMD65586 LVZ65499:LVZ65586 MFV65499:MFV65586 MPR65499:MPR65586 MZN65499:MZN65586 NJJ65499:NJJ65586 NTF65499:NTF65586 ODB65499:ODB65586 OMX65499:OMX65586 OWT65499:OWT65586 PGP65499:PGP65586 PQL65499:PQL65586 QAH65499:QAH65586 QKD65499:QKD65586 QTZ65499:QTZ65586 RDV65499:RDV65586 RNR65499:RNR65586 RXN65499:RXN65586 SHJ65499:SHJ65586 SRF65499:SRF65586 TBB65499:TBB65586 TKX65499:TKX65586 TUT65499:TUT65586 UEP65499:UEP65586 UOL65499:UOL65586 UYH65499:UYH65586 VID65499:VID65586 VRZ65499:VRZ65586 WBV65499:WBV65586 WLR65499:WLR65586 WVN65499:WVN65586 F131035:F131122 JB131035:JB131122 SX131035:SX131122 ACT131035:ACT131122 AMP131035:AMP131122 AWL131035:AWL131122 BGH131035:BGH131122 BQD131035:BQD131122 BZZ131035:BZZ131122 CJV131035:CJV131122 CTR131035:CTR131122 DDN131035:DDN131122 DNJ131035:DNJ131122 DXF131035:DXF131122 EHB131035:EHB131122 EQX131035:EQX131122 FAT131035:FAT131122 FKP131035:FKP131122 FUL131035:FUL131122 GEH131035:GEH131122 GOD131035:GOD131122 GXZ131035:GXZ131122 HHV131035:HHV131122 HRR131035:HRR131122 IBN131035:IBN131122 ILJ131035:ILJ131122 IVF131035:IVF131122 JFB131035:JFB131122 JOX131035:JOX131122 JYT131035:JYT131122 KIP131035:KIP131122 KSL131035:KSL131122 LCH131035:LCH131122 LMD131035:LMD131122 LVZ131035:LVZ131122 MFV131035:MFV131122 MPR131035:MPR131122 MZN131035:MZN131122 NJJ131035:NJJ131122 NTF131035:NTF131122 ODB131035:ODB131122 OMX131035:OMX131122 OWT131035:OWT131122 PGP131035:PGP131122 PQL131035:PQL131122 QAH131035:QAH131122 QKD131035:QKD131122 QTZ131035:QTZ131122 RDV131035:RDV131122 RNR131035:RNR131122 RXN131035:RXN131122 SHJ131035:SHJ131122 SRF131035:SRF131122 TBB131035:TBB131122 TKX131035:TKX131122 TUT131035:TUT131122 UEP131035:UEP131122 UOL131035:UOL131122 UYH131035:UYH131122 VID131035:VID131122 VRZ131035:VRZ131122 WBV131035:WBV131122 WLR131035:WLR131122 WVN131035:WVN131122 F196571:F196658 JB196571:JB196658 SX196571:SX196658 ACT196571:ACT196658 AMP196571:AMP196658 AWL196571:AWL196658 BGH196571:BGH196658 BQD196571:BQD196658 BZZ196571:BZZ196658 CJV196571:CJV196658 CTR196571:CTR196658 DDN196571:DDN196658 DNJ196571:DNJ196658 DXF196571:DXF196658 EHB196571:EHB196658 EQX196571:EQX196658 FAT196571:FAT196658 FKP196571:FKP196658 FUL196571:FUL196658 GEH196571:GEH196658 GOD196571:GOD196658 GXZ196571:GXZ196658 HHV196571:HHV196658 HRR196571:HRR196658 IBN196571:IBN196658 ILJ196571:ILJ196658 IVF196571:IVF196658 JFB196571:JFB196658 JOX196571:JOX196658 JYT196571:JYT196658 KIP196571:KIP196658 KSL196571:KSL196658 LCH196571:LCH196658 LMD196571:LMD196658 LVZ196571:LVZ196658 MFV196571:MFV196658 MPR196571:MPR196658 MZN196571:MZN196658 NJJ196571:NJJ196658 NTF196571:NTF196658 ODB196571:ODB196658 OMX196571:OMX196658 OWT196571:OWT196658 PGP196571:PGP196658 PQL196571:PQL196658 QAH196571:QAH196658 QKD196571:QKD196658 QTZ196571:QTZ196658 RDV196571:RDV196658 RNR196571:RNR196658 RXN196571:RXN196658 SHJ196571:SHJ196658 SRF196571:SRF196658 TBB196571:TBB196658 TKX196571:TKX196658 TUT196571:TUT196658 UEP196571:UEP196658 UOL196571:UOL196658 UYH196571:UYH196658 VID196571:VID196658 VRZ196571:VRZ196658 WBV196571:WBV196658 WLR196571:WLR196658 WVN196571:WVN196658 F262107:F262194 JB262107:JB262194 SX262107:SX262194 ACT262107:ACT262194 AMP262107:AMP262194 AWL262107:AWL262194 BGH262107:BGH262194 BQD262107:BQD262194 BZZ262107:BZZ262194 CJV262107:CJV262194 CTR262107:CTR262194 DDN262107:DDN262194 DNJ262107:DNJ262194 DXF262107:DXF262194 EHB262107:EHB262194 EQX262107:EQX262194 FAT262107:FAT262194 FKP262107:FKP262194 FUL262107:FUL262194 GEH262107:GEH262194 GOD262107:GOD262194 GXZ262107:GXZ262194 HHV262107:HHV262194 HRR262107:HRR262194 IBN262107:IBN262194 ILJ262107:ILJ262194 IVF262107:IVF262194 JFB262107:JFB262194 JOX262107:JOX262194 JYT262107:JYT262194 KIP262107:KIP262194 KSL262107:KSL262194 LCH262107:LCH262194 LMD262107:LMD262194 LVZ262107:LVZ262194 MFV262107:MFV262194 MPR262107:MPR262194 MZN262107:MZN262194 NJJ262107:NJJ262194 NTF262107:NTF262194 ODB262107:ODB262194 OMX262107:OMX262194 OWT262107:OWT262194 PGP262107:PGP262194 PQL262107:PQL262194 QAH262107:QAH262194 QKD262107:QKD262194 QTZ262107:QTZ262194 RDV262107:RDV262194 RNR262107:RNR262194 RXN262107:RXN262194 SHJ262107:SHJ262194 SRF262107:SRF262194 TBB262107:TBB262194 TKX262107:TKX262194 TUT262107:TUT262194 UEP262107:UEP262194 UOL262107:UOL262194 UYH262107:UYH262194 VID262107:VID262194 VRZ262107:VRZ262194 WBV262107:WBV262194 WLR262107:WLR262194 WVN262107:WVN262194 F327643:F327730 JB327643:JB327730 SX327643:SX327730 ACT327643:ACT327730 AMP327643:AMP327730 AWL327643:AWL327730 BGH327643:BGH327730 BQD327643:BQD327730 BZZ327643:BZZ327730 CJV327643:CJV327730 CTR327643:CTR327730 DDN327643:DDN327730 DNJ327643:DNJ327730 DXF327643:DXF327730 EHB327643:EHB327730 EQX327643:EQX327730 FAT327643:FAT327730 FKP327643:FKP327730 FUL327643:FUL327730 GEH327643:GEH327730 GOD327643:GOD327730 GXZ327643:GXZ327730 HHV327643:HHV327730 HRR327643:HRR327730 IBN327643:IBN327730 ILJ327643:ILJ327730 IVF327643:IVF327730 JFB327643:JFB327730 JOX327643:JOX327730 JYT327643:JYT327730 KIP327643:KIP327730 KSL327643:KSL327730 LCH327643:LCH327730 LMD327643:LMD327730 LVZ327643:LVZ327730 MFV327643:MFV327730 MPR327643:MPR327730 MZN327643:MZN327730 NJJ327643:NJJ327730 NTF327643:NTF327730 ODB327643:ODB327730 OMX327643:OMX327730 OWT327643:OWT327730 PGP327643:PGP327730 PQL327643:PQL327730 QAH327643:QAH327730 QKD327643:QKD327730 QTZ327643:QTZ327730 RDV327643:RDV327730 RNR327643:RNR327730 RXN327643:RXN327730 SHJ327643:SHJ327730 SRF327643:SRF327730 TBB327643:TBB327730 TKX327643:TKX327730 TUT327643:TUT327730 UEP327643:UEP327730 UOL327643:UOL327730 UYH327643:UYH327730 VID327643:VID327730 VRZ327643:VRZ327730 WBV327643:WBV327730 WLR327643:WLR327730 WVN327643:WVN327730 F393179:F393266 JB393179:JB393266 SX393179:SX393266 ACT393179:ACT393266 AMP393179:AMP393266 AWL393179:AWL393266 BGH393179:BGH393266 BQD393179:BQD393266 BZZ393179:BZZ393266 CJV393179:CJV393266 CTR393179:CTR393266 DDN393179:DDN393266 DNJ393179:DNJ393266 DXF393179:DXF393266 EHB393179:EHB393266 EQX393179:EQX393266 FAT393179:FAT393266 FKP393179:FKP393266 FUL393179:FUL393266 GEH393179:GEH393266 GOD393179:GOD393266 GXZ393179:GXZ393266 HHV393179:HHV393266 HRR393179:HRR393266 IBN393179:IBN393266 ILJ393179:ILJ393266 IVF393179:IVF393266 JFB393179:JFB393266 JOX393179:JOX393266 JYT393179:JYT393266 KIP393179:KIP393266 KSL393179:KSL393266 LCH393179:LCH393266 LMD393179:LMD393266 LVZ393179:LVZ393266 MFV393179:MFV393266 MPR393179:MPR393266 MZN393179:MZN393266 NJJ393179:NJJ393266 NTF393179:NTF393266 ODB393179:ODB393266 OMX393179:OMX393266 OWT393179:OWT393266 PGP393179:PGP393266 PQL393179:PQL393266 QAH393179:QAH393266 QKD393179:QKD393266 QTZ393179:QTZ393266 RDV393179:RDV393266 RNR393179:RNR393266 RXN393179:RXN393266 SHJ393179:SHJ393266 SRF393179:SRF393266 TBB393179:TBB393266 TKX393179:TKX393266 TUT393179:TUT393266 UEP393179:UEP393266 UOL393179:UOL393266 UYH393179:UYH393266 VID393179:VID393266 VRZ393179:VRZ393266 WBV393179:WBV393266 WLR393179:WLR393266 WVN393179:WVN393266 F458715:F458802 JB458715:JB458802 SX458715:SX458802 ACT458715:ACT458802 AMP458715:AMP458802 AWL458715:AWL458802 BGH458715:BGH458802 BQD458715:BQD458802 BZZ458715:BZZ458802 CJV458715:CJV458802 CTR458715:CTR458802 DDN458715:DDN458802 DNJ458715:DNJ458802 DXF458715:DXF458802 EHB458715:EHB458802 EQX458715:EQX458802 FAT458715:FAT458802 FKP458715:FKP458802 FUL458715:FUL458802 GEH458715:GEH458802 GOD458715:GOD458802 GXZ458715:GXZ458802 HHV458715:HHV458802 HRR458715:HRR458802 IBN458715:IBN458802 ILJ458715:ILJ458802 IVF458715:IVF458802 JFB458715:JFB458802 JOX458715:JOX458802 JYT458715:JYT458802 KIP458715:KIP458802 KSL458715:KSL458802 LCH458715:LCH458802 LMD458715:LMD458802 LVZ458715:LVZ458802 MFV458715:MFV458802 MPR458715:MPR458802 MZN458715:MZN458802 NJJ458715:NJJ458802 NTF458715:NTF458802 ODB458715:ODB458802 OMX458715:OMX458802 OWT458715:OWT458802 PGP458715:PGP458802 PQL458715:PQL458802 QAH458715:QAH458802 QKD458715:QKD458802 QTZ458715:QTZ458802 RDV458715:RDV458802 RNR458715:RNR458802 RXN458715:RXN458802 SHJ458715:SHJ458802 SRF458715:SRF458802 TBB458715:TBB458802 TKX458715:TKX458802 TUT458715:TUT458802 UEP458715:UEP458802 UOL458715:UOL458802 UYH458715:UYH458802 VID458715:VID458802 VRZ458715:VRZ458802 WBV458715:WBV458802 WLR458715:WLR458802 WVN458715:WVN458802 F524251:F524338 JB524251:JB524338 SX524251:SX524338 ACT524251:ACT524338 AMP524251:AMP524338 AWL524251:AWL524338 BGH524251:BGH524338 BQD524251:BQD524338 BZZ524251:BZZ524338 CJV524251:CJV524338 CTR524251:CTR524338 DDN524251:DDN524338 DNJ524251:DNJ524338 DXF524251:DXF524338 EHB524251:EHB524338 EQX524251:EQX524338 FAT524251:FAT524338 FKP524251:FKP524338 FUL524251:FUL524338 GEH524251:GEH524338 GOD524251:GOD524338 GXZ524251:GXZ524338 HHV524251:HHV524338 HRR524251:HRR524338 IBN524251:IBN524338 ILJ524251:ILJ524338 IVF524251:IVF524338 JFB524251:JFB524338 JOX524251:JOX524338 JYT524251:JYT524338 KIP524251:KIP524338 KSL524251:KSL524338 LCH524251:LCH524338 LMD524251:LMD524338 LVZ524251:LVZ524338 MFV524251:MFV524338 MPR524251:MPR524338 MZN524251:MZN524338 NJJ524251:NJJ524338 NTF524251:NTF524338 ODB524251:ODB524338 OMX524251:OMX524338 OWT524251:OWT524338 PGP524251:PGP524338 PQL524251:PQL524338 QAH524251:QAH524338 QKD524251:QKD524338 QTZ524251:QTZ524338 RDV524251:RDV524338 RNR524251:RNR524338 RXN524251:RXN524338 SHJ524251:SHJ524338 SRF524251:SRF524338 TBB524251:TBB524338 TKX524251:TKX524338 TUT524251:TUT524338 UEP524251:UEP524338 UOL524251:UOL524338 UYH524251:UYH524338 VID524251:VID524338 VRZ524251:VRZ524338 WBV524251:WBV524338 WLR524251:WLR524338 WVN524251:WVN524338 F589787:F589874 JB589787:JB589874 SX589787:SX589874 ACT589787:ACT589874 AMP589787:AMP589874 AWL589787:AWL589874 BGH589787:BGH589874 BQD589787:BQD589874 BZZ589787:BZZ589874 CJV589787:CJV589874 CTR589787:CTR589874 DDN589787:DDN589874 DNJ589787:DNJ589874 DXF589787:DXF589874 EHB589787:EHB589874 EQX589787:EQX589874 FAT589787:FAT589874 FKP589787:FKP589874 FUL589787:FUL589874 GEH589787:GEH589874 GOD589787:GOD589874 GXZ589787:GXZ589874 HHV589787:HHV589874 HRR589787:HRR589874 IBN589787:IBN589874 ILJ589787:ILJ589874 IVF589787:IVF589874 JFB589787:JFB589874 JOX589787:JOX589874 JYT589787:JYT589874 KIP589787:KIP589874 KSL589787:KSL589874 LCH589787:LCH589874 LMD589787:LMD589874 LVZ589787:LVZ589874 MFV589787:MFV589874 MPR589787:MPR589874 MZN589787:MZN589874 NJJ589787:NJJ589874 NTF589787:NTF589874 ODB589787:ODB589874 OMX589787:OMX589874 OWT589787:OWT589874 PGP589787:PGP589874 PQL589787:PQL589874 QAH589787:QAH589874 QKD589787:QKD589874 QTZ589787:QTZ589874 RDV589787:RDV589874 RNR589787:RNR589874 RXN589787:RXN589874 SHJ589787:SHJ589874 SRF589787:SRF589874 TBB589787:TBB589874 TKX589787:TKX589874 TUT589787:TUT589874 UEP589787:UEP589874 UOL589787:UOL589874 UYH589787:UYH589874 VID589787:VID589874 VRZ589787:VRZ589874 WBV589787:WBV589874 WLR589787:WLR589874 WVN589787:WVN589874 F655323:F655410 JB655323:JB655410 SX655323:SX655410 ACT655323:ACT655410 AMP655323:AMP655410 AWL655323:AWL655410 BGH655323:BGH655410 BQD655323:BQD655410 BZZ655323:BZZ655410 CJV655323:CJV655410 CTR655323:CTR655410 DDN655323:DDN655410 DNJ655323:DNJ655410 DXF655323:DXF655410 EHB655323:EHB655410 EQX655323:EQX655410 FAT655323:FAT655410 FKP655323:FKP655410 FUL655323:FUL655410 GEH655323:GEH655410 GOD655323:GOD655410 GXZ655323:GXZ655410 HHV655323:HHV655410 HRR655323:HRR655410 IBN655323:IBN655410 ILJ655323:ILJ655410 IVF655323:IVF655410 JFB655323:JFB655410 JOX655323:JOX655410 JYT655323:JYT655410 KIP655323:KIP655410 KSL655323:KSL655410 LCH655323:LCH655410 LMD655323:LMD655410 LVZ655323:LVZ655410 MFV655323:MFV655410 MPR655323:MPR655410 MZN655323:MZN655410 NJJ655323:NJJ655410 NTF655323:NTF655410 ODB655323:ODB655410 OMX655323:OMX655410 OWT655323:OWT655410 PGP655323:PGP655410 PQL655323:PQL655410 QAH655323:QAH655410 QKD655323:QKD655410 QTZ655323:QTZ655410 RDV655323:RDV655410 RNR655323:RNR655410 RXN655323:RXN655410 SHJ655323:SHJ655410 SRF655323:SRF655410 TBB655323:TBB655410 TKX655323:TKX655410 TUT655323:TUT655410 UEP655323:UEP655410 UOL655323:UOL655410 UYH655323:UYH655410 VID655323:VID655410 VRZ655323:VRZ655410 WBV655323:WBV655410 WLR655323:WLR655410 WVN655323:WVN655410 F720859:F720946 JB720859:JB720946 SX720859:SX720946 ACT720859:ACT720946 AMP720859:AMP720946 AWL720859:AWL720946 BGH720859:BGH720946 BQD720859:BQD720946 BZZ720859:BZZ720946 CJV720859:CJV720946 CTR720859:CTR720946 DDN720859:DDN720946 DNJ720859:DNJ720946 DXF720859:DXF720946 EHB720859:EHB720946 EQX720859:EQX720946 FAT720859:FAT720946 FKP720859:FKP720946 FUL720859:FUL720946 GEH720859:GEH720946 GOD720859:GOD720946 GXZ720859:GXZ720946 HHV720859:HHV720946 HRR720859:HRR720946 IBN720859:IBN720946 ILJ720859:ILJ720946 IVF720859:IVF720946 JFB720859:JFB720946 JOX720859:JOX720946 JYT720859:JYT720946 KIP720859:KIP720946 KSL720859:KSL720946 LCH720859:LCH720946 LMD720859:LMD720946 LVZ720859:LVZ720946 MFV720859:MFV720946 MPR720859:MPR720946 MZN720859:MZN720946 NJJ720859:NJJ720946 NTF720859:NTF720946 ODB720859:ODB720946 OMX720859:OMX720946 OWT720859:OWT720946 PGP720859:PGP720946 PQL720859:PQL720946 QAH720859:QAH720946 QKD720859:QKD720946 QTZ720859:QTZ720946 RDV720859:RDV720946 RNR720859:RNR720946 RXN720859:RXN720946 SHJ720859:SHJ720946 SRF720859:SRF720946 TBB720859:TBB720946 TKX720859:TKX720946 TUT720859:TUT720946 UEP720859:UEP720946 UOL720859:UOL720946 UYH720859:UYH720946 VID720859:VID720946 VRZ720859:VRZ720946 WBV720859:WBV720946 WLR720859:WLR720946 WVN720859:WVN720946 F786395:F786482 JB786395:JB786482 SX786395:SX786482 ACT786395:ACT786482 AMP786395:AMP786482 AWL786395:AWL786482 BGH786395:BGH786482 BQD786395:BQD786482 BZZ786395:BZZ786482 CJV786395:CJV786482 CTR786395:CTR786482 DDN786395:DDN786482 DNJ786395:DNJ786482 DXF786395:DXF786482 EHB786395:EHB786482 EQX786395:EQX786482 FAT786395:FAT786482 FKP786395:FKP786482 FUL786395:FUL786482 GEH786395:GEH786482 GOD786395:GOD786482 GXZ786395:GXZ786482 HHV786395:HHV786482 HRR786395:HRR786482 IBN786395:IBN786482 ILJ786395:ILJ786482 IVF786395:IVF786482 JFB786395:JFB786482 JOX786395:JOX786482 JYT786395:JYT786482 KIP786395:KIP786482 KSL786395:KSL786482 LCH786395:LCH786482 LMD786395:LMD786482 LVZ786395:LVZ786482 MFV786395:MFV786482 MPR786395:MPR786482 MZN786395:MZN786482 NJJ786395:NJJ786482 NTF786395:NTF786482 ODB786395:ODB786482 OMX786395:OMX786482 OWT786395:OWT786482 PGP786395:PGP786482 PQL786395:PQL786482 QAH786395:QAH786482 QKD786395:QKD786482 QTZ786395:QTZ786482 RDV786395:RDV786482 RNR786395:RNR786482 RXN786395:RXN786482 SHJ786395:SHJ786482 SRF786395:SRF786482 TBB786395:TBB786482 TKX786395:TKX786482 TUT786395:TUT786482 UEP786395:UEP786482 UOL786395:UOL786482 UYH786395:UYH786482 VID786395:VID786482 VRZ786395:VRZ786482 WBV786395:WBV786482 WLR786395:WLR786482 WVN786395:WVN786482 F851931:F852018 JB851931:JB852018 SX851931:SX852018 ACT851931:ACT852018 AMP851931:AMP852018 AWL851931:AWL852018 BGH851931:BGH852018 BQD851931:BQD852018 BZZ851931:BZZ852018 CJV851931:CJV852018 CTR851931:CTR852018 DDN851931:DDN852018 DNJ851931:DNJ852018 DXF851931:DXF852018 EHB851931:EHB852018 EQX851931:EQX852018 FAT851931:FAT852018 FKP851931:FKP852018 FUL851931:FUL852018 GEH851931:GEH852018 GOD851931:GOD852018 GXZ851931:GXZ852018 HHV851931:HHV852018 HRR851931:HRR852018 IBN851931:IBN852018 ILJ851931:ILJ852018 IVF851931:IVF852018 JFB851931:JFB852018 JOX851931:JOX852018 JYT851931:JYT852018 KIP851931:KIP852018 KSL851931:KSL852018 LCH851931:LCH852018 LMD851931:LMD852018 LVZ851931:LVZ852018 MFV851931:MFV852018 MPR851931:MPR852018 MZN851931:MZN852018 NJJ851931:NJJ852018 NTF851931:NTF852018 ODB851931:ODB852018 OMX851931:OMX852018 OWT851931:OWT852018 PGP851931:PGP852018 PQL851931:PQL852018 QAH851931:QAH852018 QKD851931:QKD852018 QTZ851931:QTZ852018 RDV851931:RDV852018 RNR851931:RNR852018 RXN851931:RXN852018 SHJ851931:SHJ852018 SRF851931:SRF852018 TBB851931:TBB852018 TKX851931:TKX852018 TUT851931:TUT852018 UEP851931:UEP852018 UOL851931:UOL852018 UYH851931:UYH852018 VID851931:VID852018 VRZ851931:VRZ852018 WBV851931:WBV852018 WLR851931:WLR852018 WVN851931:WVN852018 F917467:F917554 JB917467:JB917554 SX917467:SX917554 ACT917467:ACT917554 AMP917467:AMP917554 AWL917467:AWL917554 BGH917467:BGH917554 BQD917467:BQD917554 BZZ917467:BZZ917554 CJV917467:CJV917554 CTR917467:CTR917554 DDN917467:DDN917554 DNJ917467:DNJ917554 DXF917467:DXF917554 EHB917467:EHB917554 EQX917467:EQX917554 FAT917467:FAT917554 FKP917467:FKP917554 FUL917467:FUL917554 GEH917467:GEH917554 GOD917467:GOD917554 GXZ917467:GXZ917554 HHV917467:HHV917554 HRR917467:HRR917554 IBN917467:IBN917554 ILJ917467:ILJ917554 IVF917467:IVF917554 JFB917467:JFB917554 JOX917467:JOX917554 JYT917467:JYT917554 KIP917467:KIP917554 KSL917467:KSL917554 LCH917467:LCH917554 LMD917467:LMD917554 LVZ917467:LVZ917554 MFV917467:MFV917554 MPR917467:MPR917554 MZN917467:MZN917554 NJJ917467:NJJ917554 NTF917467:NTF917554 ODB917467:ODB917554 OMX917467:OMX917554 OWT917467:OWT917554 PGP917467:PGP917554 PQL917467:PQL917554 QAH917467:QAH917554 QKD917467:QKD917554 QTZ917467:QTZ917554 RDV917467:RDV917554 RNR917467:RNR917554 RXN917467:RXN917554 SHJ917467:SHJ917554 SRF917467:SRF917554 TBB917467:TBB917554 TKX917467:TKX917554 TUT917467:TUT917554 UEP917467:UEP917554 UOL917467:UOL917554 UYH917467:UYH917554 VID917467:VID917554 VRZ917467:VRZ917554 WBV917467:WBV917554 WLR917467:WLR917554 WVN917467:WVN917554 F983003:F983090 JB983003:JB983090 SX983003:SX983090 ACT983003:ACT983090 AMP983003:AMP983090 AWL983003:AWL983090 BGH983003:BGH983090 BQD983003:BQD983090 BZZ983003:BZZ983090 CJV983003:CJV983090 CTR983003:CTR983090 DDN983003:DDN983090 DNJ983003:DNJ983090 DXF983003:DXF983090 EHB983003:EHB983090 EQX983003:EQX983090 FAT983003:FAT983090 FKP983003:FKP983090 FUL983003:FUL983090 GEH983003:GEH983090 GOD983003:GOD983090 GXZ983003:GXZ983090 HHV983003:HHV983090 HRR983003:HRR983090 IBN983003:IBN983090 ILJ983003:ILJ983090 IVF983003:IVF983090 JFB983003:JFB983090 JOX983003:JOX983090 JYT983003:JYT983090 KIP983003:KIP983090 KSL983003:KSL983090 LCH983003:LCH983090 LMD983003:LMD983090 LVZ983003:LVZ983090 MFV983003:MFV983090 MPR983003:MPR983090 MZN983003:MZN983090 NJJ983003:NJJ983090 NTF983003:NTF983090 ODB983003:ODB983090 OMX983003:OMX983090 OWT983003:OWT983090 PGP983003:PGP983090 PQL983003:PQL983090 QAH983003:QAH983090 QKD983003:QKD983090 QTZ983003:QTZ983090 RDV983003:RDV983090 RNR983003:RNR983090 RXN983003:RXN983090 SHJ983003:SHJ983090 SRF983003:SRF983090 TBB983003:TBB983090 TKX983003:TKX983090 TUT983003:TUT983090 UEP983003:UEP983090 UOL983003:UOL983090 UYH983003:UYH983090 VID983003:VID983090 VRZ983003:VRZ983090 WBV983003:WBV983090 WLR983003:WLR983090 A35 IW35 SS35 ACO35 AMK35 AWG35 BGC35 BPY35 BZU35 CJQ35 CTM35 DDI35 DNE35 DXA35 EGW35 EQS35 FAO35 FKK35 FUG35 GEC35 GNY35 GXU35 HHQ35 HRM35 IBI35 ILE35 IVA35 JEW35 JOS35 JYO35 KIK35 KSG35 LCC35 LLY35 LVU35 MFQ35 MPM35 MZI35 NJE35 NTA35 OCW35 OMS35 OWO35 PGK35 PQG35 QAC35 QJY35 QTU35 RDQ35 RNM35 RXI35 SHE35 SRA35 TAW35 TKS35 TUO35 UEK35 UOG35 UYC35 VHY35 VRU35 WBQ35 WLM35 WVI35 WLM90 WVI90 A90 IW90 SS90 ACO90 AMK90 AWG90 BGC90 BPY90 BZU90 CJQ90 CTM90 DDI90 DNE90 DXA90 EGW90 EQS90 FAO90 FKK90 FUG90 GEC90 GNY90 GXU90 HHQ90 HRM90 IBI90 ILE90 IVA90 JEW90 JOS90 JYO90 KIK90 KSG90 LCC90 LLY90 LVU90 MFQ90 MPM90 MZI90 NJE90 NTA90 OCW90 OMS90 OWO90 PGK90 PQG90 QAC90 QJY90 QTU90 RDQ90 RNM90 RXI90 SHE90 SRA90 TAW90 TKS90 TUO90 UEK90 UOG90 UYC90 VHY90 VRU90 WBQ90 WLM96 WVI96 IW96 SS96 ACO96 AMK96 AWG96 BGC96 BPY96 BZU96 CJQ96 CTM96 DDI96 DNE96 DXA96 EGW96 EQS96 FAO96 FKK96 FUG96 GEC96 GNY96 GXU96 HHQ96 HRM96 IBI96 ILE96 IVA96 JEW96 JOS96 JYO96 KIK96 KSG96 LCC96 LLY96 LVU96 MFQ96 MPM96 MZI96 NJE96 NTA96 OCW96 OMS96 OWO96 PGK96 PQG96 QAC96 QJY96 QTU96 RDQ96 RNM96 RXI96 SHE96 SRA96 TAW96 TKS96 TUO96 UEK96 UOG96 UYC96 VHY96 VRU96 WBQ96 WVI100:WVI101 WLM100:WLM101 WBQ100:WBQ101 VRU100:VRU101 VHY100:VHY101 UYC100:UYC101 UOG100:UOG101 UEK100:UEK101 TUO100:TUO101 TKS100:TKS101 TAW100:TAW101 SRA100:SRA101 SHE100:SHE101 RXI100:RXI101 RNM100:RNM101 RDQ100:RDQ101 QTU100:QTU101 QJY100:QJY101 QAC100:QAC101 PQG100:PQG101 PGK100:PGK101 OWO100:OWO101 OMS100:OMS101 OCW100:OCW101 NTA100:NTA101 NJE100:NJE101 MZI100:MZI101 MPM100:MPM101 MFQ100:MFQ101 LVU100:LVU101 LLY100:LLY101 LCC100:LCC101 KSG100:KSG101 KIK100:KIK101 JYO100:JYO101 JOS100:JOS101 JEW100:JEW101 IVA100:IVA101 ILE100:ILE101 IBI100:IBI101 HRM100:HRM101 HHQ100:HHQ101 GXU100:GXU101 GNY100:GNY101 GEC100:GEC101 FUG100:FUG101 FKK100:FKK101 FAO100:FAO101 EQS100:EQS101 EGW100:EGW101 DXA100:DXA101 DNE100:DNE101 DDI100:DDI101 CTM100:CTM101 CJQ100:CJQ101 BZU100:BZU101 BPY100:BPY101 BGC100:BGC101 AWG100:AWG101 AMK100:AMK101 ACO100:ACO101 SS100:SS101 IW100:IW101 A100 WLM111 WVI111 A111 IW111 SS111 ACO111 AMK111 AWG111 BGC111 BPY111 BZU111 CJQ111 CTM111 DDI111 DNE111 DXA111 EGW111 EQS111 FAO111 FKK111 FUG111 GEC111 GNY111 GXU111 HHQ111 HRM111 IBI111 ILE111 IVA111 JEW111 JOS111 JYO111 KIK111 KSG111 LCC111 LLY111 LVU111 MFQ111 MPM111 MZI111 NJE111 NTA111 OCW111 OMS111 OWO111 PGK111 PQG111 QAC111 QJY111 QTU111 RDQ111 RNM111 RXI111 SHE111 SRA111 TAW111 TKS111 TUO111 UEK111 UOG111 UYC111 VHY111 VRU111 WBQ111 WLM115 WVI115 IW115 SS115 ACO115 AMK115 AWG115 BGC115 BPY115 BZU115 CJQ115 CTM115 DDI115 DNE115 DXA115 EGW115 EQS115 FAO115 FKK115 FUG115 GEC115 GNY115 GXU115 HHQ115 HRM115 IBI115 ILE115 IVA115 JEW115 JOS115 JYO115 KIK115 KSG115 LCC115 LLY115 LVU115 MFQ115 MPM115 MZI115 NJE115 NTA115 OCW115 OMS115 OWO115 PGK115 PQG115 QAC115 QJY115 QTU115 RDQ115 RNM115 RXI115 SHE115 SRA115 TAW115 TKS115 TUO115 UEK115 UOG115 UYC115 VHY115 VRU115 WBQ115 A114 A117 WVI106 A106 IW106 SS106 ACO106 AMK106 AWG106 BGC106 BPY106 BZU106 CJQ106 CTM106 DDI106 DNE106 DXA106 EGW106 EQS106 FAO106 FKK106 FUG106 GEC106 GNY106 GXU106 HHQ106 HRM106 IBI106 ILE106 IVA106 JEW106 JOS106 JYO106 KIK106 KSG106 LCC106 LLY106 LVU106 MFQ106 MPM106 MZI106 NJE106 NTA106 OCW106 OMS106 OWO106 PGK106 PQG106 QAC106 QJY106 QTU106 RDQ106 RNM106 RXI106 SHE106 SRA106 TAW106 TKS106 TUO106 UEK106 UOG106 UYC106 VHY106 VRU106 WBQ106 WLM106 VRU27 WVI21 WLM17 IW21 SS21 ACO21 AMK21 AWG21 BGC21 BPY21 BZU21 CJQ21 CTM21 DDI21 DNE21 DXA21 EGW21 EQS21 FAO21 FKK21 FUG21 GEC21 GNY21 GXU21 HHQ21 HRM21 IBI21 ILE21 IVA21 JEW21 JOS21 JYO21 KIK21 KSG21 LCC21 LLY21 LVU21 MFQ21 MPM21 MZI21 NJE21 NTA21 OCW21 OMS21 OWO21 PGK21 PQG21 QAC21 QJY21 QTU21 RDQ21 RNM21 RXI21 SHE21 SRA21 TAW21 TKS21 TUO21 UEK21 UOG21 UYC21 VHY21 VRU21 WBQ21 WLM21 WBQ17 WVI17 A17 IW17 SS17 ACO17 AMK17 AWG17 BGC17 BPY17 BZU17 CJQ17 CTM17 DDI17 DNE17 DXA17 EGW17 EQS17 FAO17 FKK17 FUG17 GEC17 GNY17 GXU17 HHQ17 HRM17 IBI17 ILE17 IVA17 JEW17 JOS17 JYO17 KIK17 KSG17 LCC17 LLY17 LVU17 MFQ17 MPM17 MZI17 NJE17 NTA17 OCW17 OMS17 OWO17 PGK17 PQG17 QAC17 QJY17 QTU17 RDQ17 RNM17 RXI17 SHE17 SRA17 TAW17 TKS17 TUO17 UEK17 UOG17 UYC17 VHY17 VRU17 WLM27 WBQ27 WVI27 A27 IW27 SS27 ACO27 AMK27 AWG27 BGC27 BPY27 BZU27 CJQ27 CTM27 DDI27 DNE27 DXA27 EGW27 EQS27 FAO27 FKK27 FUG27 GEC27 GNY27 GXU27 HHQ27 HRM27 IBI27 ILE27 IVA27 JEW27 JOS27 JYO27 KIK27 KSG27 LCC27 LLY27 LVU27 MFQ27 MPM27 MZI27 NJE27 NTA27 OCW27 OMS27 OWO27 PGK27 PQG27 QAC27 QJY27 QTU27 RDQ27 RNM27 RXI27 SHE27 SRA27 TAW27 TKS27 TUO27 UEK27 UOG27 UYC27 VHY27 WBQ47 WLM47 WVI47 IW47 SS47 ACO47 AMK47 AWG47 BGC47 BPY47 BZU47 CJQ47 CTM47 DDI47 DNE47 DXA47 EGW47 EQS47 FAO47 FKK47 FUG47 GEC47 GNY47 GXU47 HHQ47 HRM47 IBI47 ILE47 IVA47 JEW47 JOS47 JYO47 KIK47 KSG47 LCC47 LLY47 LVU47 MFQ47 MPM47 MZI47 NJE47 NTA47 OCW47 OMS47 OWO47 PGK47 PQG47 QAC47 QJY47 QTU47 RDQ47 RNM47 RXI47 SHE47 SRA47 TAW47 TKS47 TUO47 UEK47 UOG47 UYC47 VHY47 VRU47 WVI30 IW30 SS30 ACO30 AMK30 AWG30 BGC30 BPY30 BZU30 CJQ30 CTM30 DDI30 DNE30 DXA30 EGW30 EQS30 FAO30 FKK30 FUG30 GEC30 GNY30 GXU30 HHQ30 HRM30 IBI30 ILE30 IVA30 JEW30 JOS30 JYO30 KIK30 KSG30 LCC30 LLY30 LVU30 MFQ30 MPM30 MZI30 NJE30 NTA30 OCW30 OMS30 OWO30 PGK30 PQG30 QAC30 QJY30 QTU30 RDQ30 RNM30 RXI30 SHE30 SRA30 TAW30 TKS30 TUO30 UEK30 UOG30 UYC30 VHY30 VRU30 WBQ30 WLM30 WVI103:WVI104 A103:A104 IW103:IW104 SS103:SS104 ACO103:ACO104 AMK103:AMK104 AWG103:AWG104 BGC103:BGC104 BPY103:BPY104 BZU103:BZU104 CJQ103:CJQ104 CTM103:CTM104 DDI103:DDI104 DNE103:DNE104 DXA103:DXA104 EGW103:EGW104 EQS103:EQS104 FAO103:FAO104 FKK103:FKK104 FUG103:FUG104 GEC103:GEC104 GNY103:GNY104 GXU103:GXU104 HHQ103:HHQ104 HRM103:HRM104 IBI103:IBI104 ILE103:ILE104 IVA103:IVA104 JEW103:JEW104 JOS103:JOS104 JYO103:JYO104 KIK103:KIK104 KSG103:KSG104 LCC103:LCC104 LLY103:LLY104 LVU103:LVU104 MFQ103:MFQ104 MPM103:MPM104 MZI103:MZI104 NJE103:NJE104 NTA103:NTA104 OCW103:OCW104 OMS103:OMS104 OWO103:OWO104 PGK103:PGK104 PQG103:PQG104 QAC103:QAC104 QJY103:QJY104 QTU103:QTU104 RDQ103:RDQ104 RNM103:RNM104 RXI103:RXI104 SHE103:SHE104 SRA103:SRA104 TAW103:TAW104 TKS103:TKS104 TUO103:TUO104 UEK103:UEK104 UOG103:UOG104 UYC103:UYC104 VHY103:VHY104 VRU103:VRU104 WBQ103:WBQ104 WLM103:WLM104 A7:A8 WLM7:WLM15 WBQ7:WBQ15 WLM37:WLM42 VRU7:VRU15 WBQ37:WBQ42 VHY7:VHY15 VRU37:VRU42 UYC7:UYC15 VHY37:VHY42 UOG7:UOG15 UYC37:UYC42 UEK7:UEK15 UOG37:UOG42 TUO7:TUO15 UEK37:UEK42 TKS7:TKS15 TUO37:TUO42 TAW7:TAW15 TKS37:TKS42 SRA7:SRA15 TAW37:TAW42 SHE7:SHE15 SRA37:SRA42 RXI7:RXI15 SHE37:SHE42 RNM7:RNM15 RXI37:RXI42 RDQ7:RDQ15 RNM37:RNM42 QTU7:QTU15 RDQ37:RDQ42 QJY7:QJY15 QTU37:QTU42 QAC7:QAC15 QJY37:QJY42 PQG7:PQG15 QAC37:QAC42 PGK7:PGK15 PQG37:PQG42 OWO7:OWO15 PGK37:PGK42 OMS7:OMS15 OWO37:OWO42 OCW7:OCW15 OMS37:OMS42 NTA7:NTA15 OCW37:OCW42 NJE7:NJE15 NTA37:NTA42 MZI7:MZI15 NJE37:NJE42 MPM7:MPM15 MZI37:MZI42 MFQ7:MFQ15 MPM37:MPM42 LVU7:LVU15 MFQ37:MFQ42 LLY7:LLY15 LVU37:LVU42 LCC7:LCC15 LLY37:LLY42 KSG7:KSG15 LCC37:LCC42 KIK7:KIK15 KSG37:KSG42 JYO7:JYO15 KIK37:KIK42 JOS7:JOS15 JYO37:JYO42 JEW7:JEW15 JOS37:JOS42 IVA7:IVA15 JEW37:JEW42 ILE7:ILE15 IVA37:IVA42 IBI7:IBI15 ILE37:ILE42 HRM7:HRM15 IBI37:IBI42 HHQ7:HHQ15 HRM37:HRM42 GXU7:GXU15 HHQ37:HHQ42 GNY7:GNY15 GXU37:GXU42 GEC7:GEC15 GNY37:GNY42 FUG7:FUG15 GEC37:GEC42 FKK7:FKK15 FUG37:FUG42 FAO7:FAO15 FKK37:FKK42 EQS7:EQS15 FAO37:FAO42 EGW7:EGW15 EQS37:EQS42 DXA7:DXA15 EGW37:EGW42 DNE7:DNE15 DXA37:DXA42 DDI7:DDI15 DNE37:DNE42 CTM7:CTM15 DDI37:DDI42 CJQ7:CJQ15 CTM37:CTM42 BZU7:BZU15 CJQ37:CJQ42 BPY7:BPY15 BZU37:BZU42 BGC7:BGC15 BPY37:BPY42 AWG7:AWG15 BGC37:BGC42 AMK7:AMK15 AWG37:AWG42 ACO7:ACO15 AMK37:AMK42 SS7:SS15 ACO37:ACO42 IW7:IW15 SS37:SS42 WVI7:WVI15 IW37:IW42 A12:A15 WVI37:WVI42 A37:A42 WVI68 A68 IW68 SS68 ACO68 AMK68 AWG68 BGC68 BPY68 BZU68 CJQ68 CTM68 DDI68 DNE68 DXA68 EGW68 EQS68 FAO68 FKK68 FUG68 GEC68 GNY68 GXU68 HHQ68 HRM68 IBI68 ILE68 IVA68 JEW68 JOS68 JYO68 KIK68 KSG68 LCC68 LLY68 LVU68 MFQ68 MPM68 MZI68 NJE68 NTA68 OCW68 OMS68 OWO68 PGK68 PQG68 QAC68 QJY68 QTU68 RDQ68 RNM68 RXI68 SHE68 SRA68 TAW68 TKS68 TUO68 UEK68 UOG68 UYC68 VHY68 VRU68 WBQ68 WLM68 WLM81 WVI81 A78 IW81 SS81 ACO81 AMK81 AWG81 BGC81 BPY81 BZU81 CJQ81 CTM81 DDI81 DNE81 DXA81 EGW81 EQS81 FAO81 FKK81 FUG81 GEC81 GNY81 GXU81 HHQ81 HRM81 IBI81 ILE81 IVA81 JEW81 JOS81 JYO81 KIK81 KSG81 LCC81 LLY81 LVU81 MFQ81 MPM81 MZI81 NJE81 NTA81 OCW81 OMS81 OWO81 PGK81 PQG81 QAC81 QJY81 QTU81 RDQ81 RNM81 RXI81 SHE81 SRA81 TAW81 TKS81 TUO81 UEK81 UOG81 UYC81 VHY81 VRU81 WBQ81 WLM85 WVI85 IW85 SS85 ACO85 AMK85 AWG85 BGC85 BPY85 BZU85 CJQ85 CTM85 DDI85 DNE85 DXA85 EGW85 EQS85 FAO85 FKK85 FUG85 GEC85 GNY85 GXU85 HHQ85 HRM85 IBI85 ILE85 IVA85 JEW85 JOS85 JYO85 KIK85 KSG85 LCC85 LLY85 LVU85 MFQ85 MPM85 MZI85 NJE85 NTA85 OCW85 OMS85 OWO85 PGK85 PQG85 QAC85 QJY85 QTU85 RDQ85 RNM85 RXI85 SHE85 SRA85 TAW85 TKS85 TUO85 UEK85 UOG85 UYC85 VHY85 VRU85 WBQ85 F7:F119 JB7:JB119 SX7:SX119 ACT7:ACT119 AMP7:AMP119 AWL7:AWL119 BGH7:BGH119 BQD7:BQD119 BZZ7:BZZ119 CJV7:CJV119 CTR7:CTR119 DDN7:DDN119 DNJ7:DNJ119 DXF7:DXF119 EHB7:EHB119 EQX7:EQX119 FAT7:FAT119 FKP7:FKP119 FUL7:FUL119 GEH7:GEH119 GOD7:GOD119 GXZ7:GXZ119 HHV7:HHV119 HRR7:HRR119 IBN7:IBN119 ILJ7:ILJ119 IVF7:IVF119 JFB7:JFB119 JOX7:JOX119 JYT7:JYT119 KIP7:KIP119 KSL7:KSL119 LCH7:LCH119 LMD7:LMD119 LVZ7:LVZ119 MFV7:MFV119 MPR7:MPR119 MZN7:MZN119 NJJ7:NJJ119 NTF7:NTF119 ODB7:ODB119 OMX7:OMX119 OWT7:OWT119 PGP7:PGP119 PQL7:PQL119 QAH7:QAH119 QKD7:QKD119 QTZ7:QTZ119 RDV7:RDV119 RNR7:RNR119 RXN7:RXN119 SHJ7:SHJ119 SRF7:SRF119 TBB7:TBB119 TKX7:TKX119 TUT7:TUT119 UEP7:UEP119 UOL7:UOL119 UYH7:UYH119 VID7:VID119 VRZ7:VRZ119 WBV7:WBV119 WLR7:WLR119 WVN7:WVN119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71"/>
  <sheetViews>
    <sheetView view="pageBreakPreview" zoomScaleNormal="75" zoomScaleSheetLayoutView="100" workbookViewId="0">
      <selection activeCell="B3" sqref="B3:C12"/>
    </sheetView>
  </sheetViews>
  <sheetFormatPr defaultRowHeight="20.100000000000001" customHeight="1"/>
  <cols>
    <col min="1" max="1" width="5.25" style="106" customWidth="1"/>
    <col min="2" max="2" width="16.25" style="107" customWidth="1"/>
    <col min="3" max="3" width="4" style="107" customWidth="1"/>
    <col min="4" max="4" width="4.5" style="108" customWidth="1"/>
    <col min="5" max="5" width="75.625" style="109" customWidth="1"/>
    <col min="6" max="6" width="3.625" style="110" customWidth="1"/>
    <col min="7" max="7" width="5.625" style="111" customWidth="1"/>
    <col min="8" max="8" width="23.75" style="51" customWidth="1"/>
    <col min="9" max="256" width="9" style="51"/>
    <col min="257" max="257" width="5.25" style="51" customWidth="1"/>
    <col min="258" max="258" width="16.25" style="51" customWidth="1"/>
    <col min="259" max="259" width="4" style="51" customWidth="1"/>
    <col min="260" max="260" width="4.5" style="51" customWidth="1"/>
    <col min="261" max="261" width="75.625" style="51" customWidth="1"/>
    <col min="262" max="262" width="3.625" style="51" customWidth="1"/>
    <col min="263" max="263" width="5.625" style="51" customWidth="1"/>
    <col min="264" max="264" width="23.75" style="51" customWidth="1"/>
    <col min="265" max="512" width="9" style="51"/>
    <col min="513" max="513" width="5.25" style="51" customWidth="1"/>
    <col min="514" max="514" width="16.25" style="51" customWidth="1"/>
    <col min="515" max="515" width="4" style="51" customWidth="1"/>
    <col min="516" max="516" width="4.5" style="51" customWidth="1"/>
    <col min="517" max="517" width="75.625" style="51" customWidth="1"/>
    <col min="518" max="518" width="3.625" style="51" customWidth="1"/>
    <col min="519" max="519" width="5.625" style="51" customWidth="1"/>
    <col min="520" max="520" width="23.75" style="51" customWidth="1"/>
    <col min="521" max="768" width="9" style="51"/>
    <col min="769" max="769" width="5.25" style="51" customWidth="1"/>
    <col min="770" max="770" width="16.25" style="51" customWidth="1"/>
    <col min="771" max="771" width="4" style="51" customWidth="1"/>
    <col min="772" max="772" width="4.5" style="51" customWidth="1"/>
    <col min="773" max="773" width="75.625" style="51" customWidth="1"/>
    <col min="774" max="774" width="3.625" style="51" customWidth="1"/>
    <col min="775" max="775" width="5.625" style="51" customWidth="1"/>
    <col min="776" max="776" width="23.75" style="51" customWidth="1"/>
    <col min="777" max="1024" width="9" style="51"/>
    <col min="1025" max="1025" width="5.25" style="51" customWidth="1"/>
    <col min="1026" max="1026" width="16.25" style="51" customWidth="1"/>
    <col min="1027" max="1027" width="4" style="51" customWidth="1"/>
    <col min="1028" max="1028" width="4.5" style="51" customWidth="1"/>
    <col min="1029" max="1029" width="75.625" style="51" customWidth="1"/>
    <col min="1030" max="1030" width="3.625" style="51" customWidth="1"/>
    <col min="1031" max="1031" width="5.625" style="51" customWidth="1"/>
    <col min="1032" max="1032" width="23.75" style="51" customWidth="1"/>
    <col min="1033" max="1280" width="9" style="51"/>
    <col min="1281" max="1281" width="5.25" style="51" customWidth="1"/>
    <col min="1282" max="1282" width="16.25" style="51" customWidth="1"/>
    <col min="1283" max="1283" width="4" style="51" customWidth="1"/>
    <col min="1284" max="1284" width="4.5" style="51" customWidth="1"/>
    <col min="1285" max="1285" width="75.625" style="51" customWidth="1"/>
    <col min="1286" max="1286" width="3.625" style="51" customWidth="1"/>
    <col min="1287" max="1287" width="5.625" style="51" customWidth="1"/>
    <col min="1288" max="1288" width="23.75" style="51" customWidth="1"/>
    <col min="1289" max="1536" width="9" style="51"/>
    <col min="1537" max="1537" width="5.25" style="51" customWidth="1"/>
    <col min="1538" max="1538" width="16.25" style="51" customWidth="1"/>
    <col min="1539" max="1539" width="4" style="51" customWidth="1"/>
    <col min="1540" max="1540" width="4.5" style="51" customWidth="1"/>
    <col min="1541" max="1541" width="75.625" style="51" customWidth="1"/>
    <col min="1542" max="1542" width="3.625" style="51" customWidth="1"/>
    <col min="1543" max="1543" width="5.625" style="51" customWidth="1"/>
    <col min="1544" max="1544" width="23.75" style="51" customWidth="1"/>
    <col min="1545" max="1792" width="9" style="51"/>
    <col min="1793" max="1793" width="5.25" style="51" customWidth="1"/>
    <col min="1794" max="1794" width="16.25" style="51" customWidth="1"/>
    <col min="1795" max="1795" width="4" style="51" customWidth="1"/>
    <col min="1796" max="1796" width="4.5" style="51" customWidth="1"/>
    <col min="1797" max="1797" width="75.625" style="51" customWidth="1"/>
    <col min="1798" max="1798" width="3.625" style="51" customWidth="1"/>
    <col min="1799" max="1799" width="5.625" style="51" customWidth="1"/>
    <col min="1800" max="1800" width="23.75" style="51" customWidth="1"/>
    <col min="1801" max="2048" width="9" style="51"/>
    <col min="2049" max="2049" width="5.25" style="51" customWidth="1"/>
    <col min="2050" max="2050" width="16.25" style="51" customWidth="1"/>
    <col min="2051" max="2051" width="4" style="51" customWidth="1"/>
    <col min="2052" max="2052" width="4.5" style="51" customWidth="1"/>
    <col min="2053" max="2053" width="75.625" style="51" customWidth="1"/>
    <col min="2054" max="2054" width="3.625" style="51" customWidth="1"/>
    <col min="2055" max="2055" width="5.625" style="51" customWidth="1"/>
    <col min="2056" max="2056" width="23.75" style="51" customWidth="1"/>
    <col min="2057" max="2304" width="9" style="51"/>
    <col min="2305" max="2305" width="5.25" style="51" customWidth="1"/>
    <col min="2306" max="2306" width="16.25" style="51" customWidth="1"/>
    <col min="2307" max="2307" width="4" style="51" customWidth="1"/>
    <col min="2308" max="2308" width="4.5" style="51" customWidth="1"/>
    <col min="2309" max="2309" width="75.625" style="51" customWidth="1"/>
    <col min="2310" max="2310" width="3.625" style="51" customWidth="1"/>
    <col min="2311" max="2311" width="5.625" style="51" customWidth="1"/>
    <col min="2312" max="2312" width="23.75" style="51" customWidth="1"/>
    <col min="2313" max="2560" width="9" style="51"/>
    <col min="2561" max="2561" width="5.25" style="51" customWidth="1"/>
    <col min="2562" max="2562" width="16.25" style="51" customWidth="1"/>
    <col min="2563" max="2563" width="4" style="51" customWidth="1"/>
    <col min="2564" max="2564" width="4.5" style="51" customWidth="1"/>
    <col min="2565" max="2565" width="75.625" style="51" customWidth="1"/>
    <col min="2566" max="2566" width="3.625" style="51" customWidth="1"/>
    <col min="2567" max="2567" width="5.625" style="51" customWidth="1"/>
    <col min="2568" max="2568" width="23.75" style="51" customWidth="1"/>
    <col min="2569" max="2816" width="9" style="51"/>
    <col min="2817" max="2817" width="5.25" style="51" customWidth="1"/>
    <col min="2818" max="2818" width="16.25" style="51" customWidth="1"/>
    <col min="2819" max="2819" width="4" style="51" customWidth="1"/>
    <col min="2820" max="2820" width="4.5" style="51" customWidth="1"/>
    <col min="2821" max="2821" width="75.625" style="51" customWidth="1"/>
    <col min="2822" max="2822" width="3.625" style="51" customWidth="1"/>
    <col min="2823" max="2823" width="5.625" style="51" customWidth="1"/>
    <col min="2824" max="2824" width="23.75" style="51" customWidth="1"/>
    <col min="2825" max="3072" width="9" style="51"/>
    <col min="3073" max="3073" width="5.25" style="51" customWidth="1"/>
    <col min="3074" max="3074" width="16.25" style="51" customWidth="1"/>
    <col min="3075" max="3075" width="4" style="51" customWidth="1"/>
    <col min="3076" max="3076" width="4.5" style="51" customWidth="1"/>
    <col min="3077" max="3077" width="75.625" style="51" customWidth="1"/>
    <col min="3078" max="3078" width="3.625" style="51" customWidth="1"/>
    <col min="3079" max="3079" width="5.625" style="51" customWidth="1"/>
    <col min="3080" max="3080" width="23.75" style="51" customWidth="1"/>
    <col min="3081" max="3328" width="9" style="51"/>
    <col min="3329" max="3329" width="5.25" style="51" customWidth="1"/>
    <col min="3330" max="3330" width="16.25" style="51" customWidth="1"/>
    <col min="3331" max="3331" width="4" style="51" customWidth="1"/>
    <col min="3332" max="3332" width="4.5" style="51" customWidth="1"/>
    <col min="3333" max="3333" width="75.625" style="51" customWidth="1"/>
    <col min="3334" max="3334" width="3.625" style="51" customWidth="1"/>
    <col min="3335" max="3335" width="5.625" style="51" customWidth="1"/>
    <col min="3336" max="3336" width="23.75" style="51" customWidth="1"/>
    <col min="3337" max="3584" width="9" style="51"/>
    <col min="3585" max="3585" width="5.25" style="51" customWidth="1"/>
    <col min="3586" max="3586" width="16.25" style="51" customWidth="1"/>
    <col min="3587" max="3587" width="4" style="51" customWidth="1"/>
    <col min="3588" max="3588" width="4.5" style="51" customWidth="1"/>
    <col min="3589" max="3589" width="75.625" style="51" customWidth="1"/>
    <col min="3590" max="3590" width="3.625" style="51" customWidth="1"/>
    <col min="3591" max="3591" width="5.625" style="51" customWidth="1"/>
    <col min="3592" max="3592" width="23.75" style="51" customWidth="1"/>
    <col min="3593" max="3840" width="9" style="51"/>
    <col min="3841" max="3841" width="5.25" style="51" customWidth="1"/>
    <col min="3842" max="3842" width="16.25" style="51" customWidth="1"/>
    <col min="3843" max="3843" width="4" style="51" customWidth="1"/>
    <col min="3844" max="3844" width="4.5" style="51" customWidth="1"/>
    <col min="3845" max="3845" width="75.625" style="51" customWidth="1"/>
    <col min="3846" max="3846" width="3.625" style="51" customWidth="1"/>
    <col min="3847" max="3847" width="5.625" style="51" customWidth="1"/>
    <col min="3848" max="3848" width="23.75" style="51" customWidth="1"/>
    <col min="3849" max="4096" width="9" style="51"/>
    <col min="4097" max="4097" width="5.25" style="51" customWidth="1"/>
    <col min="4098" max="4098" width="16.25" style="51" customWidth="1"/>
    <col min="4099" max="4099" width="4" style="51" customWidth="1"/>
    <col min="4100" max="4100" width="4.5" style="51" customWidth="1"/>
    <col min="4101" max="4101" width="75.625" style="51" customWidth="1"/>
    <col min="4102" max="4102" width="3.625" style="51" customWidth="1"/>
    <col min="4103" max="4103" width="5.625" style="51" customWidth="1"/>
    <col min="4104" max="4104" width="23.75" style="51" customWidth="1"/>
    <col min="4105" max="4352" width="9" style="51"/>
    <col min="4353" max="4353" width="5.25" style="51" customWidth="1"/>
    <col min="4354" max="4354" width="16.25" style="51" customWidth="1"/>
    <col min="4355" max="4355" width="4" style="51" customWidth="1"/>
    <col min="4356" max="4356" width="4.5" style="51" customWidth="1"/>
    <col min="4357" max="4357" width="75.625" style="51" customWidth="1"/>
    <col min="4358" max="4358" width="3.625" style="51" customWidth="1"/>
    <col min="4359" max="4359" width="5.625" style="51" customWidth="1"/>
    <col min="4360" max="4360" width="23.75" style="51" customWidth="1"/>
    <col min="4361" max="4608" width="9" style="51"/>
    <col min="4609" max="4609" width="5.25" style="51" customWidth="1"/>
    <col min="4610" max="4610" width="16.25" style="51" customWidth="1"/>
    <col min="4611" max="4611" width="4" style="51" customWidth="1"/>
    <col min="4612" max="4612" width="4.5" style="51" customWidth="1"/>
    <col min="4613" max="4613" width="75.625" style="51" customWidth="1"/>
    <col min="4614" max="4614" width="3.625" style="51" customWidth="1"/>
    <col min="4615" max="4615" width="5.625" style="51" customWidth="1"/>
    <col min="4616" max="4616" width="23.75" style="51" customWidth="1"/>
    <col min="4617" max="4864" width="9" style="51"/>
    <col min="4865" max="4865" width="5.25" style="51" customWidth="1"/>
    <col min="4866" max="4866" width="16.25" style="51" customWidth="1"/>
    <col min="4867" max="4867" width="4" style="51" customWidth="1"/>
    <col min="4868" max="4868" width="4.5" style="51" customWidth="1"/>
    <col min="4869" max="4869" width="75.625" style="51" customWidth="1"/>
    <col min="4870" max="4870" width="3.625" style="51" customWidth="1"/>
    <col min="4871" max="4871" width="5.625" style="51" customWidth="1"/>
    <col min="4872" max="4872" width="23.75" style="51" customWidth="1"/>
    <col min="4873" max="5120" width="9" style="51"/>
    <col min="5121" max="5121" width="5.25" style="51" customWidth="1"/>
    <col min="5122" max="5122" width="16.25" style="51" customWidth="1"/>
    <col min="5123" max="5123" width="4" style="51" customWidth="1"/>
    <col min="5124" max="5124" width="4.5" style="51" customWidth="1"/>
    <col min="5125" max="5125" width="75.625" style="51" customWidth="1"/>
    <col min="5126" max="5126" width="3.625" style="51" customWidth="1"/>
    <col min="5127" max="5127" width="5.625" style="51" customWidth="1"/>
    <col min="5128" max="5128" width="23.75" style="51" customWidth="1"/>
    <col min="5129" max="5376" width="9" style="51"/>
    <col min="5377" max="5377" width="5.25" style="51" customWidth="1"/>
    <col min="5378" max="5378" width="16.25" style="51" customWidth="1"/>
    <col min="5379" max="5379" width="4" style="51" customWidth="1"/>
    <col min="5380" max="5380" width="4.5" style="51" customWidth="1"/>
    <col min="5381" max="5381" width="75.625" style="51" customWidth="1"/>
    <col min="5382" max="5382" width="3.625" style="51" customWidth="1"/>
    <col min="5383" max="5383" width="5.625" style="51" customWidth="1"/>
    <col min="5384" max="5384" width="23.75" style="51" customWidth="1"/>
    <col min="5385" max="5632" width="9" style="51"/>
    <col min="5633" max="5633" width="5.25" style="51" customWidth="1"/>
    <col min="5634" max="5634" width="16.25" style="51" customWidth="1"/>
    <col min="5635" max="5635" width="4" style="51" customWidth="1"/>
    <col min="5636" max="5636" width="4.5" style="51" customWidth="1"/>
    <col min="5637" max="5637" width="75.625" style="51" customWidth="1"/>
    <col min="5638" max="5638" width="3.625" style="51" customWidth="1"/>
    <col min="5639" max="5639" width="5.625" style="51" customWidth="1"/>
    <col min="5640" max="5640" width="23.75" style="51" customWidth="1"/>
    <col min="5641" max="5888" width="9" style="51"/>
    <col min="5889" max="5889" width="5.25" style="51" customWidth="1"/>
    <col min="5890" max="5890" width="16.25" style="51" customWidth="1"/>
    <col min="5891" max="5891" width="4" style="51" customWidth="1"/>
    <col min="5892" max="5892" width="4.5" style="51" customWidth="1"/>
    <col min="5893" max="5893" width="75.625" style="51" customWidth="1"/>
    <col min="5894" max="5894" width="3.625" style="51" customWidth="1"/>
    <col min="5895" max="5895" width="5.625" style="51" customWidth="1"/>
    <col min="5896" max="5896" width="23.75" style="51" customWidth="1"/>
    <col min="5897" max="6144" width="9" style="51"/>
    <col min="6145" max="6145" width="5.25" style="51" customWidth="1"/>
    <col min="6146" max="6146" width="16.25" style="51" customWidth="1"/>
    <col min="6147" max="6147" width="4" style="51" customWidth="1"/>
    <col min="6148" max="6148" width="4.5" style="51" customWidth="1"/>
    <col min="6149" max="6149" width="75.625" style="51" customWidth="1"/>
    <col min="6150" max="6150" width="3.625" style="51" customWidth="1"/>
    <col min="6151" max="6151" width="5.625" style="51" customWidth="1"/>
    <col min="6152" max="6152" width="23.75" style="51" customWidth="1"/>
    <col min="6153" max="6400" width="9" style="51"/>
    <col min="6401" max="6401" width="5.25" style="51" customWidth="1"/>
    <col min="6402" max="6402" width="16.25" style="51" customWidth="1"/>
    <col min="6403" max="6403" width="4" style="51" customWidth="1"/>
    <col min="6404" max="6404" width="4.5" style="51" customWidth="1"/>
    <col min="6405" max="6405" width="75.625" style="51" customWidth="1"/>
    <col min="6406" max="6406" width="3.625" style="51" customWidth="1"/>
    <col min="6407" max="6407" width="5.625" style="51" customWidth="1"/>
    <col min="6408" max="6408" width="23.75" style="51" customWidth="1"/>
    <col min="6409" max="6656" width="9" style="51"/>
    <col min="6657" max="6657" width="5.25" style="51" customWidth="1"/>
    <col min="6658" max="6658" width="16.25" style="51" customWidth="1"/>
    <col min="6659" max="6659" width="4" style="51" customWidth="1"/>
    <col min="6660" max="6660" width="4.5" style="51" customWidth="1"/>
    <col min="6661" max="6661" width="75.625" style="51" customWidth="1"/>
    <col min="6662" max="6662" width="3.625" style="51" customWidth="1"/>
    <col min="6663" max="6663" width="5.625" style="51" customWidth="1"/>
    <col min="6664" max="6664" width="23.75" style="51" customWidth="1"/>
    <col min="6665" max="6912" width="9" style="51"/>
    <col min="6913" max="6913" width="5.25" style="51" customWidth="1"/>
    <col min="6914" max="6914" width="16.25" style="51" customWidth="1"/>
    <col min="6915" max="6915" width="4" style="51" customWidth="1"/>
    <col min="6916" max="6916" width="4.5" style="51" customWidth="1"/>
    <col min="6917" max="6917" width="75.625" style="51" customWidth="1"/>
    <col min="6918" max="6918" width="3.625" style="51" customWidth="1"/>
    <col min="6919" max="6919" width="5.625" style="51" customWidth="1"/>
    <col min="6920" max="6920" width="23.75" style="51" customWidth="1"/>
    <col min="6921" max="7168" width="9" style="51"/>
    <col min="7169" max="7169" width="5.25" style="51" customWidth="1"/>
    <col min="7170" max="7170" width="16.25" style="51" customWidth="1"/>
    <col min="7171" max="7171" width="4" style="51" customWidth="1"/>
    <col min="7172" max="7172" width="4.5" style="51" customWidth="1"/>
    <col min="7173" max="7173" width="75.625" style="51" customWidth="1"/>
    <col min="7174" max="7174" width="3.625" style="51" customWidth="1"/>
    <col min="7175" max="7175" width="5.625" style="51" customWidth="1"/>
    <col min="7176" max="7176" width="23.75" style="51" customWidth="1"/>
    <col min="7177" max="7424" width="9" style="51"/>
    <col min="7425" max="7425" width="5.25" style="51" customWidth="1"/>
    <col min="7426" max="7426" width="16.25" style="51" customWidth="1"/>
    <col min="7427" max="7427" width="4" style="51" customWidth="1"/>
    <col min="7428" max="7428" width="4.5" style="51" customWidth="1"/>
    <col min="7429" max="7429" width="75.625" style="51" customWidth="1"/>
    <col min="7430" max="7430" width="3.625" style="51" customWidth="1"/>
    <col min="7431" max="7431" width="5.625" style="51" customWidth="1"/>
    <col min="7432" max="7432" width="23.75" style="51" customWidth="1"/>
    <col min="7433" max="7680" width="9" style="51"/>
    <col min="7681" max="7681" width="5.25" style="51" customWidth="1"/>
    <col min="7682" max="7682" width="16.25" style="51" customWidth="1"/>
    <col min="7683" max="7683" width="4" style="51" customWidth="1"/>
    <col min="7684" max="7684" width="4.5" style="51" customWidth="1"/>
    <col min="7685" max="7685" width="75.625" style="51" customWidth="1"/>
    <col min="7686" max="7686" width="3.625" style="51" customWidth="1"/>
    <col min="7687" max="7687" width="5.625" style="51" customWidth="1"/>
    <col min="7688" max="7688" width="23.75" style="51" customWidth="1"/>
    <col min="7689" max="7936" width="9" style="51"/>
    <col min="7937" max="7937" width="5.25" style="51" customWidth="1"/>
    <col min="7938" max="7938" width="16.25" style="51" customWidth="1"/>
    <col min="7939" max="7939" width="4" style="51" customWidth="1"/>
    <col min="7940" max="7940" width="4.5" style="51" customWidth="1"/>
    <col min="7941" max="7941" width="75.625" style="51" customWidth="1"/>
    <col min="7942" max="7942" width="3.625" style="51" customWidth="1"/>
    <col min="7943" max="7943" width="5.625" style="51" customWidth="1"/>
    <col min="7944" max="7944" width="23.75" style="51" customWidth="1"/>
    <col min="7945" max="8192" width="9" style="51"/>
    <col min="8193" max="8193" width="5.25" style="51" customWidth="1"/>
    <col min="8194" max="8194" width="16.25" style="51" customWidth="1"/>
    <col min="8195" max="8195" width="4" style="51" customWidth="1"/>
    <col min="8196" max="8196" width="4.5" style="51" customWidth="1"/>
    <col min="8197" max="8197" width="75.625" style="51" customWidth="1"/>
    <col min="8198" max="8198" width="3.625" style="51" customWidth="1"/>
    <col min="8199" max="8199" width="5.625" style="51" customWidth="1"/>
    <col min="8200" max="8200" width="23.75" style="51" customWidth="1"/>
    <col min="8201" max="8448" width="9" style="51"/>
    <col min="8449" max="8449" width="5.25" style="51" customWidth="1"/>
    <col min="8450" max="8450" width="16.25" style="51" customWidth="1"/>
    <col min="8451" max="8451" width="4" style="51" customWidth="1"/>
    <col min="8452" max="8452" width="4.5" style="51" customWidth="1"/>
    <col min="8453" max="8453" width="75.625" style="51" customWidth="1"/>
    <col min="8454" max="8454" width="3.625" style="51" customWidth="1"/>
    <col min="8455" max="8455" width="5.625" style="51" customWidth="1"/>
    <col min="8456" max="8456" width="23.75" style="51" customWidth="1"/>
    <col min="8457" max="8704" width="9" style="51"/>
    <col min="8705" max="8705" width="5.25" style="51" customWidth="1"/>
    <col min="8706" max="8706" width="16.25" style="51" customWidth="1"/>
    <col min="8707" max="8707" width="4" style="51" customWidth="1"/>
    <col min="8708" max="8708" width="4.5" style="51" customWidth="1"/>
    <col min="8709" max="8709" width="75.625" style="51" customWidth="1"/>
    <col min="8710" max="8710" width="3.625" style="51" customWidth="1"/>
    <col min="8711" max="8711" width="5.625" style="51" customWidth="1"/>
    <col min="8712" max="8712" width="23.75" style="51" customWidth="1"/>
    <col min="8713" max="8960" width="9" style="51"/>
    <col min="8961" max="8961" width="5.25" style="51" customWidth="1"/>
    <col min="8962" max="8962" width="16.25" style="51" customWidth="1"/>
    <col min="8963" max="8963" width="4" style="51" customWidth="1"/>
    <col min="8964" max="8964" width="4.5" style="51" customWidth="1"/>
    <col min="8965" max="8965" width="75.625" style="51" customWidth="1"/>
    <col min="8966" max="8966" width="3.625" style="51" customWidth="1"/>
    <col min="8967" max="8967" width="5.625" style="51" customWidth="1"/>
    <col min="8968" max="8968" width="23.75" style="51" customWidth="1"/>
    <col min="8969" max="9216" width="9" style="51"/>
    <col min="9217" max="9217" width="5.25" style="51" customWidth="1"/>
    <col min="9218" max="9218" width="16.25" style="51" customWidth="1"/>
    <col min="9219" max="9219" width="4" style="51" customWidth="1"/>
    <col min="9220" max="9220" width="4.5" style="51" customWidth="1"/>
    <col min="9221" max="9221" width="75.625" style="51" customWidth="1"/>
    <col min="9222" max="9222" width="3.625" style="51" customWidth="1"/>
    <col min="9223" max="9223" width="5.625" style="51" customWidth="1"/>
    <col min="9224" max="9224" width="23.75" style="51" customWidth="1"/>
    <col min="9225" max="9472" width="9" style="51"/>
    <col min="9473" max="9473" width="5.25" style="51" customWidth="1"/>
    <col min="9474" max="9474" width="16.25" style="51" customWidth="1"/>
    <col min="9475" max="9475" width="4" style="51" customWidth="1"/>
    <col min="9476" max="9476" width="4.5" style="51" customWidth="1"/>
    <col min="9477" max="9477" width="75.625" style="51" customWidth="1"/>
    <col min="9478" max="9478" width="3.625" style="51" customWidth="1"/>
    <col min="9479" max="9479" width="5.625" style="51" customWidth="1"/>
    <col min="9480" max="9480" width="23.75" style="51" customWidth="1"/>
    <col min="9481" max="9728" width="9" style="51"/>
    <col min="9729" max="9729" width="5.25" style="51" customWidth="1"/>
    <col min="9730" max="9730" width="16.25" style="51" customWidth="1"/>
    <col min="9731" max="9731" width="4" style="51" customWidth="1"/>
    <col min="9732" max="9732" width="4.5" style="51" customWidth="1"/>
    <col min="9733" max="9733" width="75.625" style="51" customWidth="1"/>
    <col min="9734" max="9734" width="3.625" style="51" customWidth="1"/>
    <col min="9735" max="9735" width="5.625" style="51" customWidth="1"/>
    <col min="9736" max="9736" width="23.75" style="51" customWidth="1"/>
    <col min="9737" max="9984" width="9" style="51"/>
    <col min="9985" max="9985" width="5.25" style="51" customWidth="1"/>
    <col min="9986" max="9986" width="16.25" style="51" customWidth="1"/>
    <col min="9987" max="9987" width="4" style="51" customWidth="1"/>
    <col min="9988" max="9988" width="4.5" style="51" customWidth="1"/>
    <col min="9989" max="9989" width="75.625" style="51" customWidth="1"/>
    <col min="9990" max="9990" width="3.625" style="51" customWidth="1"/>
    <col min="9991" max="9991" width="5.625" style="51" customWidth="1"/>
    <col min="9992" max="9992" width="23.75" style="51" customWidth="1"/>
    <col min="9993" max="10240" width="9" style="51"/>
    <col min="10241" max="10241" width="5.25" style="51" customWidth="1"/>
    <col min="10242" max="10242" width="16.25" style="51" customWidth="1"/>
    <col min="10243" max="10243" width="4" style="51" customWidth="1"/>
    <col min="10244" max="10244" width="4.5" style="51" customWidth="1"/>
    <col min="10245" max="10245" width="75.625" style="51" customWidth="1"/>
    <col min="10246" max="10246" width="3.625" style="51" customWidth="1"/>
    <col min="10247" max="10247" width="5.625" style="51" customWidth="1"/>
    <col min="10248" max="10248" width="23.75" style="51" customWidth="1"/>
    <col min="10249" max="10496" width="9" style="51"/>
    <col min="10497" max="10497" width="5.25" style="51" customWidth="1"/>
    <col min="10498" max="10498" width="16.25" style="51" customWidth="1"/>
    <col min="10499" max="10499" width="4" style="51" customWidth="1"/>
    <col min="10500" max="10500" width="4.5" style="51" customWidth="1"/>
    <col min="10501" max="10501" width="75.625" style="51" customWidth="1"/>
    <col min="10502" max="10502" width="3.625" style="51" customWidth="1"/>
    <col min="10503" max="10503" width="5.625" style="51" customWidth="1"/>
    <col min="10504" max="10504" width="23.75" style="51" customWidth="1"/>
    <col min="10505" max="10752" width="9" style="51"/>
    <col min="10753" max="10753" width="5.25" style="51" customWidth="1"/>
    <col min="10754" max="10754" width="16.25" style="51" customWidth="1"/>
    <col min="10755" max="10755" width="4" style="51" customWidth="1"/>
    <col min="10756" max="10756" width="4.5" style="51" customWidth="1"/>
    <col min="10757" max="10757" width="75.625" style="51" customWidth="1"/>
    <col min="10758" max="10758" width="3.625" style="51" customWidth="1"/>
    <col min="10759" max="10759" width="5.625" style="51" customWidth="1"/>
    <col min="10760" max="10760" width="23.75" style="51" customWidth="1"/>
    <col min="10761" max="11008" width="9" style="51"/>
    <col min="11009" max="11009" width="5.25" style="51" customWidth="1"/>
    <col min="11010" max="11010" width="16.25" style="51" customWidth="1"/>
    <col min="11011" max="11011" width="4" style="51" customWidth="1"/>
    <col min="11012" max="11012" width="4.5" style="51" customWidth="1"/>
    <col min="11013" max="11013" width="75.625" style="51" customWidth="1"/>
    <col min="11014" max="11014" width="3.625" style="51" customWidth="1"/>
    <col min="11015" max="11015" width="5.625" style="51" customWidth="1"/>
    <col min="11016" max="11016" width="23.75" style="51" customWidth="1"/>
    <col min="11017" max="11264" width="9" style="51"/>
    <col min="11265" max="11265" width="5.25" style="51" customWidth="1"/>
    <col min="11266" max="11266" width="16.25" style="51" customWidth="1"/>
    <col min="11267" max="11267" width="4" style="51" customWidth="1"/>
    <col min="11268" max="11268" width="4.5" style="51" customWidth="1"/>
    <col min="11269" max="11269" width="75.625" style="51" customWidth="1"/>
    <col min="11270" max="11270" width="3.625" style="51" customWidth="1"/>
    <col min="11271" max="11271" width="5.625" style="51" customWidth="1"/>
    <col min="11272" max="11272" width="23.75" style="51" customWidth="1"/>
    <col min="11273" max="11520" width="9" style="51"/>
    <col min="11521" max="11521" width="5.25" style="51" customWidth="1"/>
    <col min="11522" max="11522" width="16.25" style="51" customWidth="1"/>
    <col min="11523" max="11523" width="4" style="51" customWidth="1"/>
    <col min="11524" max="11524" width="4.5" style="51" customWidth="1"/>
    <col min="11525" max="11525" width="75.625" style="51" customWidth="1"/>
    <col min="11526" max="11526" width="3.625" style="51" customWidth="1"/>
    <col min="11527" max="11527" width="5.625" style="51" customWidth="1"/>
    <col min="11528" max="11528" width="23.75" style="51" customWidth="1"/>
    <col min="11529" max="11776" width="9" style="51"/>
    <col min="11777" max="11777" width="5.25" style="51" customWidth="1"/>
    <col min="11778" max="11778" width="16.25" style="51" customWidth="1"/>
    <col min="11779" max="11779" width="4" style="51" customWidth="1"/>
    <col min="11780" max="11780" width="4.5" style="51" customWidth="1"/>
    <col min="11781" max="11781" width="75.625" style="51" customWidth="1"/>
    <col min="11782" max="11782" width="3.625" style="51" customWidth="1"/>
    <col min="11783" max="11783" width="5.625" style="51" customWidth="1"/>
    <col min="11784" max="11784" width="23.75" style="51" customWidth="1"/>
    <col min="11785" max="12032" width="9" style="51"/>
    <col min="12033" max="12033" width="5.25" style="51" customWidth="1"/>
    <col min="12034" max="12034" width="16.25" style="51" customWidth="1"/>
    <col min="12035" max="12035" width="4" style="51" customWidth="1"/>
    <col min="12036" max="12036" width="4.5" style="51" customWidth="1"/>
    <col min="12037" max="12037" width="75.625" style="51" customWidth="1"/>
    <col min="12038" max="12038" width="3.625" style="51" customWidth="1"/>
    <col min="12039" max="12039" width="5.625" style="51" customWidth="1"/>
    <col min="12040" max="12040" width="23.75" style="51" customWidth="1"/>
    <col min="12041" max="12288" width="9" style="51"/>
    <col min="12289" max="12289" width="5.25" style="51" customWidth="1"/>
    <col min="12290" max="12290" width="16.25" style="51" customWidth="1"/>
    <col min="12291" max="12291" width="4" style="51" customWidth="1"/>
    <col min="12292" max="12292" width="4.5" style="51" customWidth="1"/>
    <col min="12293" max="12293" width="75.625" style="51" customWidth="1"/>
    <col min="12294" max="12294" width="3.625" style="51" customWidth="1"/>
    <col min="12295" max="12295" width="5.625" style="51" customWidth="1"/>
    <col min="12296" max="12296" width="23.75" style="51" customWidth="1"/>
    <col min="12297" max="12544" width="9" style="51"/>
    <col min="12545" max="12545" width="5.25" style="51" customWidth="1"/>
    <col min="12546" max="12546" width="16.25" style="51" customWidth="1"/>
    <col min="12547" max="12547" width="4" style="51" customWidth="1"/>
    <col min="12548" max="12548" width="4.5" style="51" customWidth="1"/>
    <col min="12549" max="12549" width="75.625" style="51" customWidth="1"/>
    <col min="12550" max="12550" width="3.625" style="51" customWidth="1"/>
    <col min="12551" max="12551" width="5.625" style="51" customWidth="1"/>
    <col min="12552" max="12552" width="23.75" style="51" customWidth="1"/>
    <col min="12553" max="12800" width="9" style="51"/>
    <col min="12801" max="12801" width="5.25" style="51" customWidth="1"/>
    <col min="12802" max="12802" width="16.25" style="51" customWidth="1"/>
    <col min="12803" max="12803" width="4" style="51" customWidth="1"/>
    <col min="12804" max="12804" width="4.5" style="51" customWidth="1"/>
    <col min="12805" max="12805" width="75.625" style="51" customWidth="1"/>
    <col min="12806" max="12806" width="3.625" style="51" customWidth="1"/>
    <col min="12807" max="12807" width="5.625" style="51" customWidth="1"/>
    <col min="12808" max="12808" width="23.75" style="51" customWidth="1"/>
    <col min="12809" max="13056" width="9" style="51"/>
    <col min="13057" max="13057" width="5.25" style="51" customWidth="1"/>
    <col min="13058" max="13058" width="16.25" style="51" customWidth="1"/>
    <col min="13059" max="13059" width="4" style="51" customWidth="1"/>
    <col min="13060" max="13060" width="4.5" style="51" customWidth="1"/>
    <col min="13061" max="13061" width="75.625" style="51" customWidth="1"/>
    <col min="13062" max="13062" width="3.625" style="51" customWidth="1"/>
    <col min="13063" max="13063" width="5.625" style="51" customWidth="1"/>
    <col min="13064" max="13064" width="23.75" style="51" customWidth="1"/>
    <col min="13065" max="13312" width="9" style="51"/>
    <col min="13313" max="13313" width="5.25" style="51" customWidth="1"/>
    <col min="13314" max="13314" width="16.25" style="51" customWidth="1"/>
    <col min="13315" max="13315" width="4" style="51" customWidth="1"/>
    <col min="13316" max="13316" width="4.5" style="51" customWidth="1"/>
    <col min="13317" max="13317" width="75.625" style="51" customWidth="1"/>
    <col min="13318" max="13318" width="3.625" style="51" customWidth="1"/>
    <col min="13319" max="13319" width="5.625" style="51" customWidth="1"/>
    <col min="13320" max="13320" width="23.75" style="51" customWidth="1"/>
    <col min="13321" max="13568" width="9" style="51"/>
    <col min="13569" max="13569" width="5.25" style="51" customWidth="1"/>
    <col min="13570" max="13570" width="16.25" style="51" customWidth="1"/>
    <col min="13571" max="13571" width="4" style="51" customWidth="1"/>
    <col min="13572" max="13572" width="4.5" style="51" customWidth="1"/>
    <col min="13573" max="13573" width="75.625" style="51" customWidth="1"/>
    <col min="13574" max="13574" width="3.625" style="51" customWidth="1"/>
    <col min="13575" max="13575" width="5.625" style="51" customWidth="1"/>
    <col min="13576" max="13576" width="23.75" style="51" customWidth="1"/>
    <col min="13577" max="13824" width="9" style="51"/>
    <col min="13825" max="13825" width="5.25" style="51" customWidth="1"/>
    <col min="13826" max="13826" width="16.25" style="51" customWidth="1"/>
    <col min="13827" max="13827" width="4" style="51" customWidth="1"/>
    <col min="13828" max="13828" width="4.5" style="51" customWidth="1"/>
    <col min="13829" max="13829" width="75.625" style="51" customWidth="1"/>
    <col min="13830" max="13830" width="3.625" style="51" customWidth="1"/>
    <col min="13831" max="13831" width="5.625" style="51" customWidth="1"/>
    <col min="13832" max="13832" width="23.75" style="51" customWidth="1"/>
    <col min="13833" max="14080" width="9" style="51"/>
    <col min="14081" max="14081" width="5.25" style="51" customWidth="1"/>
    <col min="14082" max="14082" width="16.25" style="51" customWidth="1"/>
    <col min="14083" max="14083" width="4" style="51" customWidth="1"/>
    <col min="14084" max="14084" width="4.5" style="51" customWidth="1"/>
    <col min="14085" max="14085" width="75.625" style="51" customWidth="1"/>
    <col min="14086" max="14086" width="3.625" style="51" customWidth="1"/>
    <col min="14087" max="14087" width="5.625" style="51" customWidth="1"/>
    <col min="14088" max="14088" width="23.75" style="51" customWidth="1"/>
    <col min="14089" max="14336" width="9" style="51"/>
    <col min="14337" max="14337" width="5.25" style="51" customWidth="1"/>
    <col min="14338" max="14338" width="16.25" style="51" customWidth="1"/>
    <col min="14339" max="14339" width="4" style="51" customWidth="1"/>
    <col min="14340" max="14340" width="4.5" style="51" customWidth="1"/>
    <col min="14341" max="14341" width="75.625" style="51" customWidth="1"/>
    <col min="14342" max="14342" width="3.625" style="51" customWidth="1"/>
    <col min="14343" max="14343" width="5.625" style="51" customWidth="1"/>
    <col min="14344" max="14344" width="23.75" style="51" customWidth="1"/>
    <col min="14345" max="14592" width="9" style="51"/>
    <col min="14593" max="14593" width="5.25" style="51" customWidth="1"/>
    <col min="14594" max="14594" width="16.25" style="51" customWidth="1"/>
    <col min="14595" max="14595" width="4" style="51" customWidth="1"/>
    <col min="14596" max="14596" width="4.5" style="51" customWidth="1"/>
    <col min="14597" max="14597" width="75.625" style="51" customWidth="1"/>
    <col min="14598" max="14598" width="3.625" style="51" customWidth="1"/>
    <col min="14599" max="14599" width="5.625" style="51" customWidth="1"/>
    <col min="14600" max="14600" width="23.75" style="51" customWidth="1"/>
    <col min="14601" max="14848" width="9" style="51"/>
    <col min="14849" max="14849" width="5.25" style="51" customWidth="1"/>
    <col min="14850" max="14850" width="16.25" style="51" customWidth="1"/>
    <col min="14851" max="14851" width="4" style="51" customWidth="1"/>
    <col min="14852" max="14852" width="4.5" style="51" customWidth="1"/>
    <col min="14853" max="14853" width="75.625" style="51" customWidth="1"/>
    <col min="14854" max="14854" width="3.625" style="51" customWidth="1"/>
    <col min="14855" max="14855" width="5.625" style="51" customWidth="1"/>
    <col min="14856" max="14856" width="23.75" style="51" customWidth="1"/>
    <col min="14857" max="15104" width="9" style="51"/>
    <col min="15105" max="15105" width="5.25" style="51" customWidth="1"/>
    <col min="15106" max="15106" width="16.25" style="51" customWidth="1"/>
    <col min="15107" max="15107" width="4" style="51" customWidth="1"/>
    <col min="15108" max="15108" width="4.5" style="51" customWidth="1"/>
    <col min="15109" max="15109" width="75.625" style="51" customWidth="1"/>
    <col min="15110" max="15110" width="3.625" style="51" customWidth="1"/>
    <col min="15111" max="15111" width="5.625" style="51" customWidth="1"/>
    <col min="15112" max="15112" width="23.75" style="51" customWidth="1"/>
    <col min="15113" max="15360" width="9" style="51"/>
    <col min="15361" max="15361" width="5.25" style="51" customWidth="1"/>
    <col min="15362" max="15362" width="16.25" style="51" customWidth="1"/>
    <col min="15363" max="15363" width="4" style="51" customWidth="1"/>
    <col min="15364" max="15364" width="4.5" style="51" customWidth="1"/>
    <col min="15365" max="15365" width="75.625" style="51" customWidth="1"/>
    <col min="15366" max="15366" width="3.625" style="51" customWidth="1"/>
    <col min="15367" max="15367" width="5.625" style="51" customWidth="1"/>
    <col min="15368" max="15368" width="23.75" style="51" customWidth="1"/>
    <col min="15369" max="15616" width="9" style="51"/>
    <col min="15617" max="15617" width="5.25" style="51" customWidth="1"/>
    <col min="15618" max="15618" width="16.25" style="51" customWidth="1"/>
    <col min="15619" max="15619" width="4" style="51" customWidth="1"/>
    <col min="15620" max="15620" width="4.5" style="51" customWidth="1"/>
    <col min="15621" max="15621" width="75.625" style="51" customWidth="1"/>
    <col min="15622" max="15622" width="3.625" style="51" customWidth="1"/>
    <col min="15623" max="15623" width="5.625" style="51" customWidth="1"/>
    <col min="15624" max="15624" width="23.75" style="51" customWidth="1"/>
    <col min="15625" max="15872" width="9" style="51"/>
    <col min="15873" max="15873" width="5.25" style="51" customWidth="1"/>
    <col min="15874" max="15874" width="16.25" style="51" customWidth="1"/>
    <col min="15875" max="15875" width="4" style="51" customWidth="1"/>
    <col min="15876" max="15876" width="4.5" style="51" customWidth="1"/>
    <col min="15877" max="15877" width="75.625" style="51" customWidth="1"/>
    <col min="15878" max="15878" width="3.625" style="51" customWidth="1"/>
    <col min="15879" max="15879" width="5.625" style="51" customWidth="1"/>
    <col min="15880" max="15880" width="23.75" style="51" customWidth="1"/>
    <col min="15881" max="16128" width="9" style="51"/>
    <col min="16129" max="16129" width="5.25" style="51" customWidth="1"/>
    <col min="16130" max="16130" width="16.25" style="51" customWidth="1"/>
    <col min="16131" max="16131" width="4" style="51" customWidth="1"/>
    <col min="16132" max="16132" width="4.5" style="51" customWidth="1"/>
    <col min="16133" max="16133" width="75.625" style="51" customWidth="1"/>
    <col min="16134" max="16134" width="3.625" style="51" customWidth="1"/>
    <col min="16135" max="16135" width="5.625" style="51" customWidth="1"/>
    <col min="16136" max="16136" width="23.75" style="51" customWidth="1"/>
    <col min="16137" max="16384" width="9" style="51"/>
  </cols>
  <sheetData>
    <row r="1" spans="1:10" s="48" customFormat="1" ht="21.75" customHeight="1">
      <c r="A1" s="610" t="s">
        <v>942</v>
      </c>
      <c r="B1" s="610"/>
      <c r="C1" s="610"/>
      <c r="D1" s="610"/>
      <c r="E1" s="610"/>
      <c r="F1" s="610"/>
      <c r="G1" s="610"/>
      <c r="H1" s="610"/>
      <c r="I1" s="277"/>
      <c r="J1" s="278"/>
    </row>
    <row r="2" spans="1:10" ht="20.100000000000001" customHeight="1">
      <c r="A2" s="54" t="s">
        <v>71</v>
      </c>
      <c r="B2" s="584" t="s">
        <v>72</v>
      </c>
      <c r="C2" s="585"/>
      <c r="D2" s="55"/>
      <c r="E2" s="56" t="s">
        <v>73</v>
      </c>
      <c r="F2" s="584" t="s">
        <v>74</v>
      </c>
      <c r="G2" s="586"/>
      <c r="H2" s="57" t="s">
        <v>75</v>
      </c>
    </row>
    <row r="3" spans="1:10" s="49" customFormat="1" ht="135.75" customHeight="1">
      <c r="A3" s="568" t="s">
        <v>0</v>
      </c>
      <c r="B3" s="601" t="s">
        <v>668</v>
      </c>
      <c r="C3" s="602"/>
      <c r="D3" s="104" t="s">
        <v>77</v>
      </c>
      <c r="E3" s="283" t="s">
        <v>944</v>
      </c>
      <c r="F3" s="284" t="s">
        <v>0</v>
      </c>
      <c r="G3" s="216" t="s">
        <v>78</v>
      </c>
      <c r="H3" s="607"/>
    </row>
    <row r="4" spans="1:10" s="49" customFormat="1" ht="46.5" customHeight="1">
      <c r="A4" s="569"/>
      <c r="B4" s="603"/>
      <c r="C4" s="604"/>
      <c r="D4" s="237" t="s">
        <v>79</v>
      </c>
      <c r="E4" s="279" t="s">
        <v>945</v>
      </c>
      <c r="F4" s="285" t="s">
        <v>0</v>
      </c>
      <c r="G4" s="238" t="s">
        <v>78</v>
      </c>
      <c r="H4" s="608"/>
    </row>
    <row r="5" spans="1:10" s="49" customFormat="1" ht="59.25" customHeight="1">
      <c r="A5" s="569"/>
      <c r="B5" s="603"/>
      <c r="C5" s="604"/>
      <c r="D5" s="237" t="s">
        <v>249</v>
      </c>
      <c r="E5" s="217" t="s">
        <v>946</v>
      </c>
      <c r="F5" s="285" t="s">
        <v>0</v>
      </c>
      <c r="G5" s="238" t="s">
        <v>78</v>
      </c>
      <c r="H5" s="608"/>
    </row>
    <row r="6" spans="1:10" s="49" customFormat="1" ht="27" customHeight="1">
      <c r="A6" s="569"/>
      <c r="B6" s="603"/>
      <c r="C6" s="604"/>
      <c r="D6" s="237" t="s">
        <v>241</v>
      </c>
      <c r="E6" s="217" t="s">
        <v>947</v>
      </c>
      <c r="F6" s="286" t="s">
        <v>0</v>
      </c>
      <c r="G6" s="236" t="s">
        <v>78</v>
      </c>
      <c r="H6" s="608"/>
    </row>
    <row r="7" spans="1:10" s="49" customFormat="1" ht="37.5" customHeight="1">
      <c r="A7" s="569"/>
      <c r="B7" s="603"/>
      <c r="C7" s="604"/>
      <c r="D7" s="237" t="s">
        <v>242</v>
      </c>
      <c r="E7" s="279" t="s">
        <v>948</v>
      </c>
      <c r="F7" s="280" t="s">
        <v>0</v>
      </c>
      <c r="G7" s="238" t="s">
        <v>78</v>
      </c>
      <c r="H7" s="608"/>
    </row>
    <row r="8" spans="1:10" s="49" customFormat="1" ht="22.5" customHeight="1">
      <c r="A8" s="569"/>
      <c r="B8" s="603"/>
      <c r="C8" s="604"/>
      <c r="D8" s="237" t="s">
        <v>243</v>
      </c>
      <c r="E8" s="279" t="s">
        <v>949</v>
      </c>
      <c r="F8" s="280" t="s">
        <v>0</v>
      </c>
      <c r="G8" s="238" t="s">
        <v>78</v>
      </c>
      <c r="H8" s="608"/>
    </row>
    <row r="9" spans="1:10" s="49" customFormat="1" ht="128.25" customHeight="1">
      <c r="A9" s="569"/>
      <c r="B9" s="603"/>
      <c r="C9" s="604"/>
      <c r="D9" s="237" t="s">
        <v>254</v>
      </c>
      <c r="E9" s="279" t="s">
        <v>950</v>
      </c>
      <c r="F9" s="280" t="s">
        <v>0</v>
      </c>
      <c r="G9" s="238" t="s">
        <v>78</v>
      </c>
      <c r="H9" s="608"/>
    </row>
    <row r="10" spans="1:10" s="49" customFormat="1" ht="35.25" customHeight="1">
      <c r="A10" s="569"/>
      <c r="B10" s="603"/>
      <c r="C10" s="604"/>
      <c r="D10" s="237" t="s">
        <v>90</v>
      </c>
      <c r="E10" s="279" t="s">
        <v>943</v>
      </c>
      <c r="F10" s="280" t="s">
        <v>0</v>
      </c>
      <c r="G10" s="205" t="s">
        <v>78</v>
      </c>
      <c r="H10" s="608"/>
    </row>
    <row r="11" spans="1:10" s="49" customFormat="1" ht="21" customHeight="1">
      <c r="A11" s="569"/>
      <c r="B11" s="603"/>
      <c r="C11" s="604"/>
      <c r="D11" s="237" t="s">
        <v>94</v>
      </c>
      <c r="E11" s="279" t="s">
        <v>951</v>
      </c>
      <c r="F11" s="280" t="s">
        <v>0</v>
      </c>
      <c r="G11" s="238" t="s">
        <v>78</v>
      </c>
      <c r="H11" s="608"/>
    </row>
    <row r="12" spans="1:10" s="49" customFormat="1" ht="21" customHeight="1">
      <c r="A12" s="570"/>
      <c r="B12" s="605"/>
      <c r="C12" s="606"/>
      <c r="D12" s="287" t="s">
        <v>257</v>
      </c>
      <c r="E12" s="184" t="s">
        <v>952</v>
      </c>
      <c r="F12" s="281" t="s">
        <v>0</v>
      </c>
      <c r="G12" s="206" t="s">
        <v>78</v>
      </c>
      <c r="H12" s="609"/>
    </row>
    <row r="13" spans="1:10" s="49" customFormat="1" ht="145.5" customHeight="1">
      <c r="A13" s="568" t="s">
        <v>0</v>
      </c>
      <c r="B13" s="601" t="s">
        <v>669</v>
      </c>
      <c r="C13" s="602"/>
      <c r="D13" s="104" t="s">
        <v>77</v>
      </c>
      <c r="E13" s="283" t="s">
        <v>953</v>
      </c>
      <c r="F13" s="284" t="s">
        <v>0</v>
      </c>
      <c r="G13" s="216" t="s">
        <v>78</v>
      </c>
      <c r="H13" s="231"/>
    </row>
    <row r="14" spans="1:10" s="49" customFormat="1" ht="39.950000000000003" customHeight="1">
      <c r="A14" s="569"/>
      <c r="B14" s="603"/>
      <c r="C14" s="604"/>
      <c r="D14" s="237" t="s">
        <v>84</v>
      </c>
      <c r="E14" s="279" t="s">
        <v>945</v>
      </c>
      <c r="F14" s="285" t="s">
        <v>0</v>
      </c>
      <c r="G14" s="238" t="s">
        <v>78</v>
      </c>
      <c r="H14" s="232"/>
    </row>
    <row r="15" spans="1:10" s="49" customFormat="1" ht="56.25" customHeight="1">
      <c r="A15" s="569"/>
      <c r="B15" s="603"/>
      <c r="C15" s="604"/>
      <c r="D15" s="237" t="s">
        <v>80</v>
      </c>
      <c r="E15" s="217" t="s">
        <v>954</v>
      </c>
      <c r="F15" s="286" t="s">
        <v>0</v>
      </c>
      <c r="G15" s="236" t="s">
        <v>78</v>
      </c>
      <c r="H15" s="232"/>
    </row>
    <row r="16" spans="1:10" s="49" customFormat="1" ht="23.25" customHeight="1">
      <c r="A16" s="569"/>
      <c r="B16" s="603"/>
      <c r="C16" s="604"/>
      <c r="D16" s="237" t="s">
        <v>85</v>
      </c>
      <c r="E16" s="217" t="s">
        <v>947</v>
      </c>
      <c r="F16" s="280" t="s">
        <v>0</v>
      </c>
      <c r="G16" s="238" t="s">
        <v>78</v>
      </c>
      <c r="H16" s="232"/>
    </row>
    <row r="17" spans="1:8" s="49" customFormat="1" ht="37.5" customHeight="1">
      <c r="A17" s="569"/>
      <c r="B17" s="603"/>
      <c r="C17" s="604"/>
      <c r="D17" s="237" t="s">
        <v>91</v>
      </c>
      <c r="E17" s="279" t="s">
        <v>948</v>
      </c>
      <c r="F17" s="280" t="s">
        <v>0</v>
      </c>
      <c r="G17" s="238" t="s">
        <v>78</v>
      </c>
      <c r="H17" s="232"/>
    </row>
    <row r="18" spans="1:8" s="49" customFormat="1" ht="23.25" customHeight="1">
      <c r="A18" s="569"/>
      <c r="B18" s="603"/>
      <c r="C18" s="604"/>
      <c r="D18" s="237" t="s">
        <v>88</v>
      </c>
      <c r="E18" s="279" t="s">
        <v>949</v>
      </c>
      <c r="F18" s="280" t="s">
        <v>0</v>
      </c>
      <c r="G18" s="238" t="s">
        <v>78</v>
      </c>
      <c r="H18" s="232"/>
    </row>
    <row r="19" spans="1:8" s="49" customFormat="1" ht="145.5" customHeight="1">
      <c r="A19" s="569"/>
      <c r="B19" s="603"/>
      <c r="C19" s="604"/>
      <c r="D19" s="237" t="s">
        <v>89</v>
      </c>
      <c r="E19" s="279" t="s">
        <v>950</v>
      </c>
      <c r="F19" s="280" t="s">
        <v>0</v>
      </c>
      <c r="G19" s="205" t="s">
        <v>78</v>
      </c>
      <c r="H19" s="232"/>
    </row>
    <row r="20" spans="1:8" s="49" customFormat="1" ht="37.5" customHeight="1">
      <c r="A20" s="569"/>
      <c r="B20" s="603"/>
      <c r="C20" s="604"/>
      <c r="D20" s="237" t="s">
        <v>90</v>
      </c>
      <c r="E20" s="279" t="s">
        <v>943</v>
      </c>
      <c r="F20" s="280" t="s">
        <v>0</v>
      </c>
      <c r="G20" s="205" t="s">
        <v>78</v>
      </c>
      <c r="H20" s="232"/>
    </row>
    <row r="21" spans="1:8" s="49" customFormat="1" ht="27.75" customHeight="1">
      <c r="A21" s="570"/>
      <c r="B21" s="605"/>
      <c r="C21" s="606"/>
      <c r="D21" s="105" t="s">
        <v>94</v>
      </c>
      <c r="E21" s="221" t="s">
        <v>951</v>
      </c>
      <c r="F21" s="282" t="s">
        <v>0</v>
      </c>
      <c r="G21" s="206" t="s">
        <v>78</v>
      </c>
      <c r="H21" s="233"/>
    </row>
    <row r="22" spans="1:8" s="49" customFormat="1" ht="111" customHeight="1">
      <c r="A22" s="568" t="s">
        <v>0</v>
      </c>
      <c r="B22" s="601" t="s">
        <v>670</v>
      </c>
      <c r="C22" s="602"/>
      <c r="D22" s="104" t="s">
        <v>77</v>
      </c>
      <c r="E22" s="283" t="s">
        <v>955</v>
      </c>
      <c r="F22" s="284" t="s">
        <v>0</v>
      </c>
      <c r="G22" s="216" t="s">
        <v>78</v>
      </c>
      <c r="H22" s="231"/>
    </row>
    <row r="23" spans="1:8" s="49" customFormat="1" ht="45.75" customHeight="1">
      <c r="A23" s="569"/>
      <c r="B23" s="603"/>
      <c r="C23" s="604"/>
      <c r="D23" s="237" t="s">
        <v>84</v>
      </c>
      <c r="E23" s="279" t="s">
        <v>945</v>
      </c>
      <c r="F23" s="285" t="s">
        <v>0</v>
      </c>
      <c r="G23" s="238" t="s">
        <v>78</v>
      </c>
      <c r="H23" s="232"/>
    </row>
    <row r="24" spans="1:8" s="49" customFormat="1" ht="55.5" customHeight="1">
      <c r="A24" s="569"/>
      <c r="B24" s="603"/>
      <c r="C24" s="604"/>
      <c r="D24" s="237" t="s">
        <v>80</v>
      </c>
      <c r="E24" s="217" t="s">
        <v>946</v>
      </c>
      <c r="F24" s="280" t="s">
        <v>0</v>
      </c>
      <c r="G24" s="238" t="s">
        <v>78</v>
      </c>
      <c r="H24" s="232"/>
    </row>
    <row r="25" spans="1:8" s="49" customFormat="1" ht="26.25" customHeight="1">
      <c r="A25" s="569"/>
      <c r="B25" s="603"/>
      <c r="C25" s="604"/>
      <c r="D25" s="237" t="s">
        <v>85</v>
      </c>
      <c r="E25" s="217" t="s">
        <v>947</v>
      </c>
      <c r="F25" s="280" t="s">
        <v>0</v>
      </c>
      <c r="G25" s="238" t="s">
        <v>78</v>
      </c>
      <c r="H25" s="232"/>
    </row>
    <row r="26" spans="1:8" s="49" customFormat="1" ht="40.5" customHeight="1">
      <c r="A26" s="569"/>
      <c r="B26" s="603"/>
      <c r="C26" s="604"/>
      <c r="D26" s="237" t="s">
        <v>91</v>
      </c>
      <c r="E26" s="279" t="s">
        <v>948</v>
      </c>
      <c r="F26" s="280" t="s">
        <v>0</v>
      </c>
      <c r="G26" s="238" t="s">
        <v>78</v>
      </c>
      <c r="H26" s="232"/>
    </row>
    <row r="27" spans="1:8" s="49" customFormat="1" ht="24.75" customHeight="1">
      <c r="A27" s="569"/>
      <c r="B27" s="603"/>
      <c r="C27" s="604"/>
      <c r="D27" s="237" t="s">
        <v>88</v>
      </c>
      <c r="E27" s="279" t="s">
        <v>949</v>
      </c>
      <c r="F27" s="280" t="s">
        <v>0</v>
      </c>
      <c r="G27" s="205" t="s">
        <v>78</v>
      </c>
      <c r="H27" s="232"/>
    </row>
    <row r="28" spans="1:8" s="49" customFormat="1" ht="154.5" customHeight="1">
      <c r="A28" s="569"/>
      <c r="B28" s="603"/>
      <c r="C28" s="604"/>
      <c r="D28" s="237" t="s">
        <v>89</v>
      </c>
      <c r="E28" s="279" t="s">
        <v>950</v>
      </c>
      <c r="F28" s="280" t="s">
        <v>0</v>
      </c>
      <c r="G28" s="205" t="s">
        <v>78</v>
      </c>
      <c r="H28" s="232"/>
    </row>
    <row r="29" spans="1:8" s="49" customFormat="1" ht="39.75" customHeight="1">
      <c r="A29" s="570"/>
      <c r="B29" s="605"/>
      <c r="C29" s="606"/>
      <c r="D29" s="105" t="s">
        <v>90</v>
      </c>
      <c r="E29" s="221" t="s">
        <v>943</v>
      </c>
      <c r="F29" s="282" t="s">
        <v>0</v>
      </c>
      <c r="G29" s="206" t="s">
        <v>78</v>
      </c>
      <c r="H29" s="233"/>
    </row>
    <row r="30" spans="1:8" s="49" customFormat="1" ht="94.5" customHeight="1">
      <c r="A30" s="568" t="s">
        <v>0</v>
      </c>
      <c r="B30" s="601" t="s">
        <v>671</v>
      </c>
      <c r="C30" s="602"/>
      <c r="D30" s="104" t="s">
        <v>77</v>
      </c>
      <c r="E30" s="283" t="s">
        <v>955</v>
      </c>
      <c r="F30" s="284" t="s">
        <v>0</v>
      </c>
      <c r="G30" s="216" t="s">
        <v>78</v>
      </c>
      <c r="H30" s="231"/>
    </row>
    <row r="31" spans="1:8" s="49" customFormat="1" ht="44.25" customHeight="1">
      <c r="A31" s="569"/>
      <c r="B31" s="603"/>
      <c r="C31" s="604"/>
      <c r="D31" s="237" t="s">
        <v>84</v>
      </c>
      <c r="E31" s="279" t="s">
        <v>945</v>
      </c>
      <c r="F31" s="285" t="s">
        <v>0</v>
      </c>
      <c r="G31" s="238" t="s">
        <v>78</v>
      </c>
      <c r="H31" s="232"/>
    </row>
    <row r="32" spans="1:8" s="49" customFormat="1" ht="61.5" customHeight="1">
      <c r="A32" s="569"/>
      <c r="B32" s="603"/>
      <c r="C32" s="604"/>
      <c r="D32" s="237" t="s">
        <v>80</v>
      </c>
      <c r="E32" s="217" t="s">
        <v>946</v>
      </c>
      <c r="F32" s="280" t="s">
        <v>0</v>
      </c>
      <c r="G32" s="238" t="s">
        <v>78</v>
      </c>
      <c r="H32" s="232"/>
    </row>
    <row r="33" spans="1:8" s="49" customFormat="1" ht="24.75" customHeight="1">
      <c r="A33" s="569"/>
      <c r="B33" s="603"/>
      <c r="C33" s="604"/>
      <c r="D33" s="237" t="s">
        <v>85</v>
      </c>
      <c r="E33" s="217" t="s">
        <v>947</v>
      </c>
      <c r="F33" s="280" t="s">
        <v>0</v>
      </c>
      <c r="G33" s="238" t="s">
        <v>78</v>
      </c>
      <c r="H33" s="232"/>
    </row>
    <row r="34" spans="1:8" s="49" customFormat="1" ht="41.25" customHeight="1">
      <c r="A34" s="569"/>
      <c r="B34" s="603"/>
      <c r="C34" s="604"/>
      <c r="D34" s="237" t="s">
        <v>91</v>
      </c>
      <c r="E34" s="279" t="s">
        <v>948</v>
      </c>
      <c r="F34" s="280" t="s">
        <v>0</v>
      </c>
      <c r="G34" s="238" t="s">
        <v>78</v>
      </c>
      <c r="H34" s="232"/>
    </row>
    <row r="35" spans="1:8" s="49" customFormat="1" ht="24.75" customHeight="1">
      <c r="A35" s="569"/>
      <c r="B35" s="603"/>
      <c r="C35" s="604"/>
      <c r="D35" s="237" t="s">
        <v>88</v>
      </c>
      <c r="E35" s="279" t="s">
        <v>949</v>
      </c>
      <c r="F35" s="280" t="s">
        <v>0</v>
      </c>
      <c r="G35" s="205" t="s">
        <v>78</v>
      </c>
      <c r="H35" s="232"/>
    </row>
    <row r="36" spans="1:8" s="49" customFormat="1" ht="107.25" customHeight="1">
      <c r="A36" s="569"/>
      <c r="B36" s="603"/>
      <c r="C36" s="604"/>
      <c r="D36" s="237" t="s">
        <v>89</v>
      </c>
      <c r="E36" s="279" t="s">
        <v>956</v>
      </c>
      <c r="F36" s="280" t="s">
        <v>0</v>
      </c>
      <c r="G36" s="205" t="s">
        <v>78</v>
      </c>
      <c r="H36" s="232"/>
    </row>
    <row r="37" spans="1:8" s="49" customFormat="1" ht="39.75" customHeight="1">
      <c r="A37" s="570"/>
      <c r="B37" s="605"/>
      <c r="C37" s="606"/>
      <c r="D37" s="105" t="s">
        <v>90</v>
      </c>
      <c r="E37" s="221" t="s">
        <v>943</v>
      </c>
      <c r="F37" s="282" t="s">
        <v>0</v>
      </c>
      <c r="G37" s="206" t="s">
        <v>78</v>
      </c>
      <c r="H37" s="233"/>
    </row>
    <row r="38" spans="1:8" s="49" customFormat="1" ht="51" customHeight="1">
      <c r="A38" s="568" t="s">
        <v>0</v>
      </c>
      <c r="B38" s="601" t="s">
        <v>672</v>
      </c>
      <c r="C38" s="602"/>
      <c r="D38" s="104" t="s">
        <v>77</v>
      </c>
      <c r="E38" s="218" t="s">
        <v>673</v>
      </c>
      <c r="F38" s="284" t="s">
        <v>0</v>
      </c>
      <c r="G38" s="216" t="s">
        <v>78</v>
      </c>
      <c r="H38" s="607"/>
    </row>
    <row r="39" spans="1:8" s="49" customFormat="1" ht="33" customHeight="1">
      <c r="A39" s="569"/>
      <c r="B39" s="603"/>
      <c r="C39" s="604"/>
      <c r="D39" s="237" t="s">
        <v>84</v>
      </c>
      <c r="E39" s="217" t="s">
        <v>957</v>
      </c>
      <c r="F39" s="285" t="s">
        <v>0</v>
      </c>
      <c r="G39" s="238" t="s">
        <v>78</v>
      </c>
      <c r="H39" s="608"/>
    </row>
    <row r="40" spans="1:8" s="49" customFormat="1" ht="44.25" customHeight="1">
      <c r="A40" s="568" t="s">
        <v>0</v>
      </c>
      <c r="B40" s="601" t="s">
        <v>674</v>
      </c>
      <c r="C40" s="602"/>
      <c r="D40" s="104" t="s">
        <v>77</v>
      </c>
      <c r="E40" s="218" t="s">
        <v>675</v>
      </c>
      <c r="F40" s="284" t="s">
        <v>0</v>
      </c>
      <c r="G40" s="216" t="s">
        <v>78</v>
      </c>
      <c r="H40" s="607"/>
    </row>
    <row r="41" spans="1:8" s="49" customFormat="1" ht="44.25" customHeight="1">
      <c r="A41" s="570"/>
      <c r="B41" s="605"/>
      <c r="C41" s="606"/>
      <c r="D41" s="105" t="s">
        <v>84</v>
      </c>
      <c r="E41" s="219" t="s">
        <v>958</v>
      </c>
      <c r="F41" s="281" t="s">
        <v>0</v>
      </c>
      <c r="G41" s="206" t="s">
        <v>78</v>
      </c>
      <c r="H41" s="609"/>
    </row>
    <row r="42" spans="1:8" s="49" customFormat="1" ht="51" customHeight="1">
      <c r="A42" s="568" t="s">
        <v>0</v>
      </c>
      <c r="B42" s="601" t="s">
        <v>676</v>
      </c>
      <c r="C42" s="602"/>
      <c r="D42" s="104" t="s">
        <v>77</v>
      </c>
      <c r="E42" s="218" t="s">
        <v>959</v>
      </c>
      <c r="F42" s="284" t="s">
        <v>0</v>
      </c>
      <c r="G42" s="216" t="s">
        <v>78</v>
      </c>
      <c r="H42" s="607"/>
    </row>
    <row r="43" spans="1:8" s="49" customFormat="1" ht="31.5" customHeight="1">
      <c r="A43" s="570"/>
      <c r="B43" s="605"/>
      <c r="C43" s="606"/>
      <c r="D43" s="105" t="s">
        <v>84</v>
      </c>
      <c r="E43" s="219" t="s">
        <v>960</v>
      </c>
      <c r="F43" s="281" t="s">
        <v>0</v>
      </c>
      <c r="G43" s="206" t="s">
        <v>78</v>
      </c>
      <c r="H43" s="609"/>
    </row>
    <row r="44" spans="1:8" s="49" customFormat="1" ht="43.5" customHeight="1">
      <c r="A44" s="568" t="s">
        <v>0</v>
      </c>
      <c r="B44" s="601" t="s">
        <v>677</v>
      </c>
      <c r="C44" s="602"/>
      <c r="D44" s="104" t="s">
        <v>77</v>
      </c>
      <c r="E44" s="218" t="s">
        <v>678</v>
      </c>
      <c r="F44" s="284" t="s">
        <v>0</v>
      </c>
      <c r="G44" s="216" t="s">
        <v>78</v>
      </c>
      <c r="H44" s="607"/>
    </row>
    <row r="45" spans="1:8" s="49" customFormat="1" ht="43.5" customHeight="1">
      <c r="A45" s="570"/>
      <c r="B45" s="605"/>
      <c r="C45" s="606"/>
      <c r="D45" s="105" t="s">
        <v>84</v>
      </c>
      <c r="E45" s="219" t="s">
        <v>961</v>
      </c>
      <c r="F45" s="281" t="s">
        <v>0</v>
      </c>
      <c r="G45" s="206" t="s">
        <v>78</v>
      </c>
      <c r="H45" s="609"/>
    </row>
    <row r="46" spans="1:8" s="49" customFormat="1" ht="44.25" customHeight="1">
      <c r="A46" s="568" t="s">
        <v>0</v>
      </c>
      <c r="B46" s="601" t="s">
        <v>679</v>
      </c>
      <c r="C46" s="602"/>
      <c r="D46" s="104" t="s">
        <v>77</v>
      </c>
      <c r="E46" s="218" t="s">
        <v>962</v>
      </c>
      <c r="F46" s="284" t="s">
        <v>0</v>
      </c>
      <c r="G46" s="216" t="s">
        <v>78</v>
      </c>
      <c r="H46" s="607"/>
    </row>
    <row r="47" spans="1:8" s="49" customFormat="1" ht="44.25" customHeight="1">
      <c r="A47" s="570"/>
      <c r="B47" s="605"/>
      <c r="C47" s="606"/>
      <c r="D47" s="105" t="s">
        <v>84</v>
      </c>
      <c r="E47" s="219" t="s">
        <v>958</v>
      </c>
      <c r="F47" s="281" t="s">
        <v>0</v>
      </c>
      <c r="G47" s="206" t="s">
        <v>78</v>
      </c>
      <c r="H47" s="609"/>
    </row>
    <row r="48" spans="1:8" s="49" customFormat="1" ht="43.5" customHeight="1">
      <c r="A48" s="568" t="s">
        <v>0</v>
      </c>
      <c r="B48" s="601" t="s">
        <v>680</v>
      </c>
      <c r="C48" s="602"/>
      <c r="D48" s="104" t="s">
        <v>77</v>
      </c>
      <c r="E48" s="218" t="s">
        <v>963</v>
      </c>
      <c r="F48" s="284" t="s">
        <v>0</v>
      </c>
      <c r="G48" s="216" t="s">
        <v>78</v>
      </c>
      <c r="H48" s="607"/>
    </row>
    <row r="49" spans="1:8" s="49" customFormat="1" ht="43.5" customHeight="1">
      <c r="A49" s="570"/>
      <c r="B49" s="605"/>
      <c r="C49" s="606"/>
      <c r="D49" s="105" t="s">
        <v>84</v>
      </c>
      <c r="E49" s="219" t="s">
        <v>961</v>
      </c>
      <c r="F49" s="281" t="s">
        <v>0</v>
      </c>
      <c r="G49" s="206" t="s">
        <v>78</v>
      </c>
      <c r="H49" s="609"/>
    </row>
    <row r="50" spans="1:8" s="49" customFormat="1" ht="51" customHeight="1">
      <c r="A50" s="568" t="s">
        <v>0</v>
      </c>
      <c r="B50" s="601" t="s">
        <v>681</v>
      </c>
      <c r="C50" s="602"/>
      <c r="D50" s="104" t="s">
        <v>77</v>
      </c>
      <c r="E50" s="218" t="s">
        <v>682</v>
      </c>
      <c r="F50" s="284" t="s">
        <v>0</v>
      </c>
      <c r="G50" s="216" t="s">
        <v>78</v>
      </c>
      <c r="H50" s="607"/>
    </row>
    <row r="51" spans="1:8" s="49" customFormat="1" ht="38.25" customHeight="1">
      <c r="A51" s="569"/>
      <c r="B51" s="603"/>
      <c r="C51" s="604"/>
      <c r="D51" s="234" t="s">
        <v>84</v>
      </c>
      <c r="E51" s="220" t="s">
        <v>964</v>
      </c>
      <c r="F51" s="288" t="s">
        <v>0</v>
      </c>
      <c r="G51" s="235" t="s">
        <v>78</v>
      </c>
      <c r="H51" s="608"/>
    </row>
    <row r="52" spans="1:8" s="49" customFormat="1" ht="147" customHeight="1">
      <c r="A52" s="570"/>
      <c r="B52" s="605"/>
      <c r="C52" s="606"/>
      <c r="D52" s="105" t="s">
        <v>249</v>
      </c>
      <c r="E52" s="289" t="s">
        <v>965</v>
      </c>
      <c r="F52" s="281" t="s">
        <v>0</v>
      </c>
      <c r="G52" s="206" t="s">
        <v>78</v>
      </c>
      <c r="H52" s="609"/>
    </row>
    <row r="53" spans="1:8" s="49" customFormat="1" ht="51" customHeight="1">
      <c r="A53" s="568" t="s">
        <v>0</v>
      </c>
      <c r="B53" s="601" t="s">
        <v>683</v>
      </c>
      <c r="C53" s="602"/>
      <c r="D53" s="104" t="s">
        <v>77</v>
      </c>
      <c r="E53" s="218" t="s">
        <v>684</v>
      </c>
      <c r="F53" s="284" t="s">
        <v>0</v>
      </c>
      <c r="G53" s="216" t="s">
        <v>78</v>
      </c>
      <c r="H53" s="607"/>
    </row>
    <row r="54" spans="1:8" s="49" customFormat="1" ht="38.25" customHeight="1">
      <c r="A54" s="570"/>
      <c r="B54" s="605"/>
      <c r="C54" s="606"/>
      <c r="D54" s="105" t="s">
        <v>84</v>
      </c>
      <c r="E54" s="219" t="s">
        <v>966</v>
      </c>
      <c r="F54" s="281" t="s">
        <v>0</v>
      </c>
      <c r="G54" s="206" t="s">
        <v>78</v>
      </c>
      <c r="H54" s="609"/>
    </row>
    <row r="55" spans="1:8" s="49" customFormat="1" ht="51" customHeight="1">
      <c r="A55" s="568" t="s">
        <v>0</v>
      </c>
      <c r="B55" s="601" t="s">
        <v>685</v>
      </c>
      <c r="C55" s="602"/>
      <c r="D55" s="104" t="s">
        <v>77</v>
      </c>
      <c r="E55" s="218" t="s">
        <v>686</v>
      </c>
      <c r="F55" s="284" t="s">
        <v>0</v>
      </c>
      <c r="G55" s="216" t="s">
        <v>78</v>
      </c>
      <c r="H55" s="607"/>
    </row>
    <row r="56" spans="1:8" s="49" customFormat="1" ht="38.25" customHeight="1">
      <c r="A56" s="569"/>
      <c r="B56" s="603"/>
      <c r="C56" s="604"/>
      <c r="D56" s="234" t="s">
        <v>84</v>
      </c>
      <c r="E56" s="220" t="s">
        <v>967</v>
      </c>
      <c r="F56" s="288" t="s">
        <v>0</v>
      </c>
      <c r="G56" s="235" t="s">
        <v>78</v>
      </c>
      <c r="H56" s="608"/>
    </row>
    <row r="57" spans="1:8" s="49" customFormat="1" ht="131.25" customHeight="1">
      <c r="A57" s="570"/>
      <c r="B57" s="605"/>
      <c r="C57" s="606"/>
      <c r="D57" s="105" t="s">
        <v>249</v>
      </c>
      <c r="E57" s="221" t="s">
        <v>968</v>
      </c>
      <c r="F57" s="281" t="s">
        <v>0</v>
      </c>
      <c r="G57" s="206" t="s">
        <v>78</v>
      </c>
      <c r="H57" s="609"/>
    </row>
    <row r="58" spans="1:8" s="49" customFormat="1" ht="51" customHeight="1">
      <c r="A58" s="568" t="s">
        <v>0</v>
      </c>
      <c r="B58" s="601" t="s">
        <v>687</v>
      </c>
      <c r="C58" s="602"/>
      <c r="D58" s="104" t="s">
        <v>77</v>
      </c>
      <c r="E58" s="218" t="s">
        <v>969</v>
      </c>
      <c r="F58" s="284" t="s">
        <v>0</v>
      </c>
      <c r="G58" s="216" t="s">
        <v>78</v>
      </c>
      <c r="H58" s="607"/>
    </row>
    <row r="59" spans="1:8" s="49" customFormat="1" ht="38.25" customHeight="1">
      <c r="A59" s="569"/>
      <c r="B59" s="603"/>
      <c r="C59" s="604"/>
      <c r="D59" s="234" t="s">
        <v>84</v>
      </c>
      <c r="E59" s="220" t="s">
        <v>964</v>
      </c>
      <c r="F59" s="288" t="s">
        <v>0</v>
      </c>
      <c r="G59" s="235" t="s">
        <v>78</v>
      </c>
      <c r="H59" s="608"/>
    </row>
    <row r="60" spans="1:8" s="49" customFormat="1" ht="138.75" customHeight="1">
      <c r="A60" s="570"/>
      <c r="B60" s="605"/>
      <c r="C60" s="606"/>
      <c r="D60" s="105" t="s">
        <v>249</v>
      </c>
      <c r="E60" s="221" t="s">
        <v>970</v>
      </c>
      <c r="F60" s="281" t="s">
        <v>0</v>
      </c>
      <c r="G60" s="206" t="s">
        <v>78</v>
      </c>
      <c r="H60" s="609"/>
    </row>
    <row r="61" spans="1:8" s="49" customFormat="1" ht="48.75" customHeight="1">
      <c r="A61" s="568" t="s">
        <v>0</v>
      </c>
      <c r="B61" s="601" t="s">
        <v>688</v>
      </c>
      <c r="C61" s="602"/>
      <c r="D61" s="104" t="s">
        <v>77</v>
      </c>
      <c r="E61" s="218" t="s">
        <v>689</v>
      </c>
      <c r="F61" s="284" t="s">
        <v>0</v>
      </c>
      <c r="G61" s="216" t="s">
        <v>78</v>
      </c>
      <c r="H61" s="607"/>
    </row>
    <row r="62" spans="1:8" s="49" customFormat="1" ht="48.75" customHeight="1">
      <c r="A62" s="570"/>
      <c r="B62" s="605"/>
      <c r="C62" s="606"/>
      <c r="D62" s="105" t="s">
        <v>84</v>
      </c>
      <c r="E62" s="219" t="s">
        <v>971</v>
      </c>
      <c r="F62" s="281" t="s">
        <v>0</v>
      </c>
      <c r="G62" s="206" t="s">
        <v>78</v>
      </c>
      <c r="H62" s="609"/>
    </row>
    <row r="63" spans="1:8" s="49" customFormat="1" ht="51" customHeight="1">
      <c r="A63" s="568" t="s">
        <v>0</v>
      </c>
      <c r="B63" s="601" t="s">
        <v>690</v>
      </c>
      <c r="C63" s="602"/>
      <c r="D63" s="104" t="s">
        <v>77</v>
      </c>
      <c r="E63" s="218" t="s">
        <v>972</v>
      </c>
      <c r="F63" s="284" t="s">
        <v>0</v>
      </c>
      <c r="G63" s="216" t="s">
        <v>78</v>
      </c>
      <c r="H63" s="607"/>
    </row>
    <row r="64" spans="1:8" s="49" customFormat="1" ht="38.25" customHeight="1">
      <c r="A64" s="569"/>
      <c r="B64" s="603"/>
      <c r="C64" s="604"/>
      <c r="D64" s="234" t="s">
        <v>84</v>
      </c>
      <c r="E64" s="220" t="s">
        <v>967</v>
      </c>
      <c r="F64" s="288" t="s">
        <v>0</v>
      </c>
      <c r="G64" s="235" t="s">
        <v>78</v>
      </c>
      <c r="H64" s="608"/>
    </row>
    <row r="65" spans="1:8" s="49" customFormat="1" ht="143.25" customHeight="1">
      <c r="A65" s="570"/>
      <c r="B65" s="605"/>
      <c r="C65" s="606"/>
      <c r="D65" s="105" t="s">
        <v>249</v>
      </c>
      <c r="E65" s="289" t="s">
        <v>973</v>
      </c>
      <c r="F65" s="281" t="s">
        <v>0</v>
      </c>
      <c r="G65" s="206" t="s">
        <v>78</v>
      </c>
      <c r="H65" s="609"/>
    </row>
    <row r="66" spans="1:8" s="49" customFormat="1" ht="51" customHeight="1">
      <c r="A66" s="568" t="s">
        <v>0</v>
      </c>
      <c r="B66" s="601" t="s">
        <v>691</v>
      </c>
      <c r="C66" s="602"/>
      <c r="D66" s="104" t="s">
        <v>77</v>
      </c>
      <c r="E66" s="218" t="s">
        <v>692</v>
      </c>
      <c r="F66" s="284" t="s">
        <v>0</v>
      </c>
      <c r="G66" s="216" t="s">
        <v>78</v>
      </c>
      <c r="H66" s="607"/>
    </row>
    <row r="67" spans="1:8" s="49" customFormat="1" ht="38.25" customHeight="1">
      <c r="A67" s="569"/>
      <c r="B67" s="603"/>
      <c r="C67" s="604"/>
      <c r="D67" s="234" t="s">
        <v>84</v>
      </c>
      <c r="E67" s="220" t="s">
        <v>974</v>
      </c>
      <c r="F67" s="288" t="s">
        <v>0</v>
      </c>
      <c r="G67" s="235" t="s">
        <v>78</v>
      </c>
      <c r="H67" s="608"/>
    </row>
    <row r="68" spans="1:8" s="49" customFormat="1" ht="131.25" customHeight="1">
      <c r="A68" s="570"/>
      <c r="B68" s="605"/>
      <c r="C68" s="606"/>
      <c r="D68" s="105" t="s">
        <v>249</v>
      </c>
      <c r="E68" s="221" t="s">
        <v>968</v>
      </c>
      <c r="F68" s="281" t="s">
        <v>0</v>
      </c>
      <c r="G68" s="206" t="s">
        <v>78</v>
      </c>
      <c r="H68" s="609"/>
    </row>
    <row r="69" spans="1:8" s="49" customFormat="1" ht="51" customHeight="1">
      <c r="A69" s="568" t="s">
        <v>0</v>
      </c>
      <c r="B69" s="601" t="s">
        <v>693</v>
      </c>
      <c r="C69" s="602"/>
      <c r="D69" s="104" t="s">
        <v>77</v>
      </c>
      <c r="E69" s="218" t="s">
        <v>694</v>
      </c>
      <c r="F69" s="284" t="s">
        <v>0</v>
      </c>
      <c r="G69" s="216" t="s">
        <v>78</v>
      </c>
      <c r="H69" s="607"/>
    </row>
    <row r="70" spans="1:8" s="49" customFormat="1" ht="38.25" customHeight="1">
      <c r="A70" s="569"/>
      <c r="B70" s="603"/>
      <c r="C70" s="604"/>
      <c r="D70" s="234" t="s">
        <v>84</v>
      </c>
      <c r="E70" s="220" t="s">
        <v>974</v>
      </c>
      <c r="F70" s="288" t="s">
        <v>0</v>
      </c>
      <c r="G70" s="235" t="s">
        <v>78</v>
      </c>
      <c r="H70" s="608"/>
    </row>
    <row r="71" spans="1:8" s="49" customFormat="1" ht="134.25" customHeight="1">
      <c r="A71" s="570"/>
      <c r="B71" s="605"/>
      <c r="C71" s="606"/>
      <c r="D71" s="105" t="s">
        <v>249</v>
      </c>
      <c r="E71" s="221" t="s">
        <v>970</v>
      </c>
      <c r="F71" s="281" t="s">
        <v>0</v>
      </c>
      <c r="G71" s="206" t="s">
        <v>78</v>
      </c>
      <c r="H71" s="609"/>
    </row>
  </sheetData>
  <mergeCells count="54">
    <mergeCell ref="A1:H1"/>
    <mergeCell ref="B2:C2"/>
    <mergeCell ref="F2:G2"/>
    <mergeCell ref="A3:A12"/>
    <mergeCell ref="B3:C12"/>
    <mergeCell ref="H3:H12"/>
    <mergeCell ref="A13:A21"/>
    <mergeCell ref="B13:C21"/>
    <mergeCell ref="A22:A29"/>
    <mergeCell ref="B22:C29"/>
    <mergeCell ref="A30:A37"/>
    <mergeCell ref="B30:C37"/>
    <mergeCell ref="A38:A39"/>
    <mergeCell ref="B38:C39"/>
    <mergeCell ref="H38:H39"/>
    <mergeCell ref="A40:A41"/>
    <mergeCell ref="B40:C41"/>
    <mergeCell ref="H40:H41"/>
    <mergeCell ref="A42:A43"/>
    <mergeCell ref="B42:C43"/>
    <mergeCell ref="H42:H43"/>
    <mergeCell ref="A44:A45"/>
    <mergeCell ref="B44:C45"/>
    <mergeCell ref="H44:H45"/>
    <mergeCell ref="A46:A47"/>
    <mergeCell ref="B46:C47"/>
    <mergeCell ref="H46:H47"/>
    <mergeCell ref="A48:A49"/>
    <mergeCell ref="B48:C49"/>
    <mergeCell ref="H48:H49"/>
    <mergeCell ref="A50:A52"/>
    <mergeCell ref="B50:C52"/>
    <mergeCell ref="H50:H52"/>
    <mergeCell ref="A53:A54"/>
    <mergeCell ref="B53:C54"/>
    <mergeCell ref="H53:H54"/>
    <mergeCell ref="A55:A57"/>
    <mergeCell ref="B55:C57"/>
    <mergeCell ref="H55:H57"/>
    <mergeCell ref="A58:A60"/>
    <mergeCell ref="B58:C60"/>
    <mergeCell ref="H58:H60"/>
    <mergeCell ref="A61:A62"/>
    <mergeCell ref="B61:C62"/>
    <mergeCell ref="H61:H62"/>
    <mergeCell ref="A63:A65"/>
    <mergeCell ref="B63:C65"/>
    <mergeCell ref="H63:H65"/>
    <mergeCell ref="A66:A68"/>
    <mergeCell ref="B66:C68"/>
    <mergeCell ref="H66:H68"/>
    <mergeCell ref="A69:A71"/>
    <mergeCell ref="B69:C71"/>
    <mergeCell ref="H69:H71"/>
  </mergeCells>
  <phoneticPr fontId="1"/>
  <dataValidations count="1">
    <dataValidation type="list" allowBlank="1" showInputMessage="1" showErrorMessage="1" sqref="WVL982948:WVL982952 D65444:D65448 IZ65444:IZ65448 SV65444:SV65448 ACR65444:ACR65448 AMN65444:AMN65448 AWJ65444:AWJ65448 BGF65444:BGF65448 BQB65444:BQB65448 BZX65444:BZX65448 CJT65444:CJT65448 CTP65444:CTP65448 DDL65444:DDL65448 DNH65444:DNH65448 DXD65444:DXD65448 EGZ65444:EGZ65448 EQV65444:EQV65448 FAR65444:FAR65448 FKN65444:FKN65448 FUJ65444:FUJ65448 GEF65444:GEF65448 GOB65444:GOB65448 GXX65444:GXX65448 HHT65444:HHT65448 HRP65444:HRP65448 IBL65444:IBL65448 ILH65444:ILH65448 IVD65444:IVD65448 JEZ65444:JEZ65448 JOV65444:JOV65448 JYR65444:JYR65448 KIN65444:KIN65448 KSJ65444:KSJ65448 LCF65444:LCF65448 LMB65444:LMB65448 LVX65444:LVX65448 MFT65444:MFT65448 MPP65444:MPP65448 MZL65444:MZL65448 NJH65444:NJH65448 NTD65444:NTD65448 OCZ65444:OCZ65448 OMV65444:OMV65448 OWR65444:OWR65448 PGN65444:PGN65448 PQJ65444:PQJ65448 QAF65444:QAF65448 QKB65444:QKB65448 QTX65444:QTX65448 RDT65444:RDT65448 RNP65444:RNP65448 RXL65444:RXL65448 SHH65444:SHH65448 SRD65444:SRD65448 TAZ65444:TAZ65448 TKV65444:TKV65448 TUR65444:TUR65448 UEN65444:UEN65448 UOJ65444:UOJ65448 UYF65444:UYF65448 VIB65444:VIB65448 VRX65444:VRX65448 WBT65444:WBT65448 WLP65444:WLP65448 WVL65444:WVL65448 D130980:D130984 IZ130980:IZ130984 SV130980:SV130984 ACR130980:ACR130984 AMN130980:AMN130984 AWJ130980:AWJ130984 BGF130980:BGF130984 BQB130980:BQB130984 BZX130980:BZX130984 CJT130980:CJT130984 CTP130980:CTP130984 DDL130980:DDL130984 DNH130980:DNH130984 DXD130980:DXD130984 EGZ130980:EGZ130984 EQV130980:EQV130984 FAR130980:FAR130984 FKN130980:FKN130984 FUJ130980:FUJ130984 GEF130980:GEF130984 GOB130980:GOB130984 GXX130980:GXX130984 HHT130980:HHT130984 HRP130980:HRP130984 IBL130980:IBL130984 ILH130980:ILH130984 IVD130980:IVD130984 JEZ130980:JEZ130984 JOV130980:JOV130984 JYR130980:JYR130984 KIN130980:KIN130984 KSJ130980:KSJ130984 LCF130980:LCF130984 LMB130980:LMB130984 LVX130980:LVX130984 MFT130980:MFT130984 MPP130980:MPP130984 MZL130980:MZL130984 NJH130980:NJH130984 NTD130980:NTD130984 OCZ130980:OCZ130984 OMV130980:OMV130984 OWR130980:OWR130984 PGN130980:PGN130984 PQJ130980:PQJ130984 QAF130980:QAF130984 QKB130980:QKB130984 QTX130980:QTX130984 RDT130980:RDT130984 RNP130980:RNP130984 RXL130980:RXL130984 SHH130980:SHH130984 SRD130980:SRD130984 TAZ130980:TAZ130984 TKV130980:TKV130984 TUR130980:TUR130984 UEN130980:UEN130984 UOJ130980:UOJ130984 UYF130980:UYF130984 VIB130980:VIB130984 VRX130980:VRX130984 WBT130980:WBT130984 WLP130980:WLP130984 WVL130980:WVL130984 D196516:D196520 IZ196516:IZ196520 SV196516:SV196520 ACR196516:ACR196520 AMN196516:AMN196520 AWJ196516:AWJ196520 BGF196516:BGF196520 BQB196516:BQB196520 BZX196516:BZX196520 CJT196516:CJT196520 CTP196516:CTP196520 DDL196516:DDL196520 DNH196516:DNH196520 DXD196516:DXD196520 EGZ196516:EGZ196520 EQV196516:EQV196520 FAR196516:FAR196520 FKN196516:FKN196520 FUJ196516:FUJ196520 GEF196516:GEF196520 GOB196516:GOB196520 GXX196516:GXX196520 HHT196516:HHT196520 HRP196516:HRP196520 IBL196516:IBL196520 ILH196516:ILH196520 IVD196516:IVD196520 JEZ196516:JEZ196520 JOV196516:JOV196520 JYR196516:JYR196520 KIN196516:KIN196520 KSJ196516:KSJ196520 LCF196516:LCF196520 LMB196516:LMB196520 LVX196516:LVX196520 MFT196516:MFT196520 MPP196516:MPP196520 MZL196516:MZL196520 NJH196516:NJH196520 NTD196516:NTD196520 OCZ196516:OCZ196520 OMV196516:OMV196520 OWR196516:OWR196520 PGN196516:PGN196520 PQJ196516:PQJ196520 QAF196516:QAF196520 QKB196516:QKB196520 QTX196516:QTX196520 RDT196516:RDT196520 RNP196516:RNP196520 RXL196516:RXL196520 SHH196516:SHH196520 SRD196516:SRD196520 TAZ196516:TAZ196520 TKV196516:TKV196520 TUR196516:TUR196520 UEN196516:UEN196520 UOJ196516:UOJ196520 UYF196516:UYF196520 VIB196516:VIB196520 VRX196516:VRX196520 WBT196516:WBT196520 WLP196516:WLP196520 WVL196516:WVL196520 D262052:D262056 IZ262052:IZ262056 SV262052:SV262056 ACR262052:ACR262056 AMN262052:AMN262056 AWJ262052:AWJ262056 BGF262052:BGF262056 BQB262052:BQB262056 BZX262052:BZX262056 CJT262052:CJT262056 CTP262052:CTP262056 DDL262052:DDL262056 DNH262052:DNH262056 DXD262052:DXD262056 EGZ262052:EGZ262056 EQV262052:EQV262056 FAR262052:FAR262056 FKN262052:FKN262056 FUJ262052:FUJ262056 GEF262052:GEF262056 GOB262052:GOB262056 GXX262052:GXX262056 HHT262052:HHT262056 HRP262052:HRP262056 IBL262052:IBL262056 ILH262052:ILH262056 IVD262052:IVD262056 JEZ262052:JEZ262056 JOV262052:JOV262056 JYR262052:JYR262056 KIN262052:KIN262056 KSJ262052:KSJ262056 LCF262052:LCF262056 LMB262052:LMB262056 LVX262052:LVX262056 MFT262052:MFT262056 MPP262052:MPP262056 MZL262052:MZL262056 NJH262052:NJH262056 NTD262052:NTD262056 OCZ262052:OCZ262056 OMV262052:OMV262056 OWR262052:OWR262056 PGN262052:PGN262056 PQJ262052:PQJ262056 QAF262052:QAF262056 QKB262052:QKB262056 QTX262052:QTX262056 RDT262052:RDT262056 RNP262052:RNP262056 RXL262052:RXL262056 SHH262052:SHH262056 SRD262052:SRD262056 TAZ262052:TAZ262056 TKV262052:TKV262056 TUR262052:TUR262056 UEN262052:UEN262056 UOJ262052:UOJ262056 UYF262052:UYF262056 VIB262052:VIB262056 VRX262052:VRX262056 WBT262052:WBT262056 WLP262052:WLP262056 WVL262052:WVL262056 D327588:D327592 IZ327588:IZ327592 SV327588:SV327592 ACR327588:ACR327592 AMN327588:AMN327592 AWJ327588:AWJ327592 BGF327588:BGF327592 BQB327588:BQB327592 BZX327588:BZX327592 CJT327588:CJT327592 CTP327588:CTP327592 DDL327588:DDL327592 DNH327588:DNH327592 DXD327588:DXD327592 EGZ327588:EGZ327592 EQV327588:EQV327592 FAR327588:FAR327592 FKN327588:FKN327592 FUJ327588:FUJ327592 GEF327588:GEF327592 GOB327588:GOB327592 GXX327588:GXX327592 HHT327588:HHT327592 HRP327588:HRP327592 IBL327588:IBL327592 ILH327588:ILH327592 IVD327588:IVD327592 JEZ327588:JEZ327592 JOV327588:JOV327592 JYR327588:JYR327592 KIN327588:KIN327592 KSJ327588:KSJ327592 LCF327588:LCF327592 LMB327588:LMB327592 LVX327588:LVX327592 MFT327588:MFT327592 MPP327588:MPP327592 MZL327588:MZL327592 NJH327588:NJH327592 NTD327588:NTD327592 OCZ327588:OCZ327592 OMV327588:OMV327592 OWR327588:OWR327592 PGN327588:PGN327592 PQJ327588:PQJ327592 QAF327588:QAF327592 QKB327588:QKB327592 QTX327588:QTX327592 RDT327588:RDT327592 RNP327588:RNP327592 RXL327588:RXL327592 SHH327588:SHH327592 SRD327588:SRD327592 TAZ327588:TAZ327592 TKV327588:TKV327592 TUR327588:TUR327592 UEN327588:UEN327592 UOJ327588:UOJ327592 UYF327588:UYF327592 VIB327588:VIB327592 VRX327588:VRX327592 WBT327588:WBT327592 WLP327588:WLP327592 WVL327588:WVL327592 D393124:D393128 IZ393124:IZ393128 SV393124:SV393128 ACR393124:ACR393128 AMN393124:AMN393128 AWJ393124:AWJ393128 BGF393124:BGF393128 BQB393124:BQB393128 BZX393124:BZX393128 CJT393124:CJT393128 CTP393124:CTP393128 DDL393124:DDL393128 DNH393124:DNH393128 DXD393124:DXD393128 EGZ393124:EGZ393128 EQV393124:EQV393128 FAR393124:FAR393128 FKN393124:FKN393128 FUJ393124:FUJ393128 GEF393124:GEF393128 GOB393124:GOB393128 GXX393124:GXX393128 HHT393124:HHT393128 HRP393124:HRP393128 IBL393124:IBL393128 ILH393124:ILH393128 IVD393124:IVD393128 JEZ393124:JEZ393128 JOV393124:JOV393128 JYR393124:JYR393128 KIN393124:KIN393128 KSJ393124:KSJ393128 LCF393124:LCF393128 LMB393124:LMB393128 LVX393124:LVX393128 MFT393124:MFT393128 MPP393124:MPP393128 MZL393124:MZL393128 NJH393124:NJH393128 NTD393124:NTD393128 OCZ393124:OCZ393128 OMV393124:OMV393128 OWR393124:OWR393128 PGN393124:PGN393128 PQJ393124:PQJ393128 QAF393124:QAF393128 QKB393124:QKB393128 QTX393124:QTX393128 RDT393124:RDT393128 RNP393124:RNP393128 RXL393124:RXL393128 SHH393124:SHH393128 SRD393124:SRD393128 TAZ393124:TAZ393128 TKV393124:TKV393128 TUR393124:TUR393128 UEN393124:UEN393128 UOJ393124:UOJ393128 UYF393124:UYF393128 VIB393124:VIB393128 VRX393124:VRX393128 WBT393124:WBT393128 WLP393124:WLP393128 WVL393124:WVL393128 D458660:D458664 IZ458660:IZ458664 SV458660:SV458664 ACR458660:ACR458664 AMN458660:AMN458664 AWJ458660:AWJ458664 BGF458660:BGF458664 BQB458660:BQB458664 BZX458660:BZX458664 CJT458660:CJT458664 CTP458660:CTP458664 DDL458660:DDL458664 DNH458660:DNH458664 DXD458660:DXD458664 EGZ458660:EGZ458664 EQV458660:EQV458664 FAR458660:FAR458664 FKN458660:FKN458664 FUJ458660:FUJ458664 GEF458660:GEF458664 GOB458660:GOB458664 GXX458660:GXX458664 HHT458660:HHT458664 HRP458660:HRP458664 IBL458660:IBL458664 ILH458660:ILH458664 IVD458660:IVD458664 JEZ458660:JEZ458664 JOV458660:JOV458664 JYR458660:JYR458664 KIN458660:KIN458664 KSJ458660:KSJ458664 LCF458660:LCF458664 LMB458660:LMB458664 LVX458660:LVX458664 MFT458660:MFT458664 MPP458660:MPP458664 MZL458660:MZL458664 NJH458660:NJH458664 NTD458660:NTD458664 OCZ458660:OCZ458664 OMV458660:OMV458664 OWR458660:OWR458664 PGN458660:PGN458664 PQJ458660:PQJ458664 QAF458660:QAF458664 QKB458660:QKB458664 QTX458660:QTX458664 RDT458660:RDT458664 RNP458660:RNP458664 RXL458660:RXL458664 SHH458660:SHH458664 SRD458660:SRD458664 TAZ458660:TAZ458664 TKV458660:TKV458664 TUR458660:TUR458664 UEN458660:UEN458664 UOJ458660:UOJ458664 UYF458660:UYF458664 VIB458660:VIB458664 VRX458660:VRX458664 WBT458660:WBT458664 WLP458660:WLP458664 WVL458660:WVL458664 D524196:D524200 IZ524196:IZ524200 SV524196:SV524200 ACR524196:ACR524200 AMN524196:AMN524200 AWJ524196:AWJ524200 BGF524196:BGF524200 BQB524196:BQB524200 BZX524196:BZX524200 CJT524196:CJT524200 CTP524196:CTP524200 DDL524196:DDL524200 DNH524196:DNH524200 DXD524196:DXD524200 EGZ524196:EGZ524200 EQV524196:EQV524200 FAR524196:FAR524200 FKN524196:FKN524200 FUJ524196:FUJ524200 GEF524196:GEF524200 GOB524196:GOB524200 GXX524196:GXX524200 HHT524196:HHT524200 HRP524196:HRP524200 IBL524196:IBL524200 ILH524196:ILH524200 IVD524196:IVD524200 JEZ524196:JEZ524200 JOV524196:JOV524200 JYR524196:JYR524200 KIN524196:KIN524200 KSJ524196:KSJ524200 LCF524196:LCF524200 LMB524196:LMB524200 LVX524196:LVX524200 MFT524196:MFT524200 MPP524196:MPP524200 MZL524196:MZL524200 NJH524196:NJH524200 NTD524196:NTD524200 OCZ524196:OCZ524200 OMV524196:OMV524200 OWR524196:OWR524200 PGN524196:PGN524200 PQJ524196:PQJ524200 QAF524196:QAF524200 QKB524196:QKB524200 QTX524196:QTX524200 RDT524196:RDT524200 RNP524196:RNP524200 RXL524196:RXL524200 SHH524196:SHH524200 SRD524196:SRD524200 TAZ524196:TAZ524200 TKV524196:TKV524200 TUR524196:TUR524200 UEN524196:UEN524200 UOJ524196:UOJ524200 UYF524196:UYF524200 VIB524196:VIB524200 VRX524196:VRX524200 WBT524196:WBT524200 WLP524196:WLP524200 WVL524196:WVL524200 D589732:D589736 IZ589732:IZ589736 SV589732:SV589736 ACR589732:ACR589736 AMN589732:AMN589736 AWJ589732:AWJ589736 BGF589732:BGF589736 BQB589732:BQB589736 BZX589732:BZX589736 CJT589732:CJT589736 CTP589732:CTP589736 DDL589732:DDL589736 DNH589732:DNH589736 DXD589732:DXD589736 EGZ589732:EGZ589736 EQV589732:EQV589736 FAR589732:FAR589736 FKN589732:FKN589736 FUJ589732:FUJ589736 GEF589732:GEF589736 GOB589732:GOB589736 GXX589732:GXX589736 HHT589732:HHT589736 HRP589732:HRP589736 IBL589732:IBL589736 ILH589732:ILH589736 IVD589732:IVD589736 JEZ589732:JEZ589736 JOV589732:JOV589736 JYR589732:JYR589736 KIN589732:KIN589736 KSJ589732:KSJ589736 LCF589732:LCF589736 LMB589732:LMB589736 LVX589732:LVX589736 MFT589732:MFT589736 MPP589732:MPP589736 MZL589732:MZL589736 NJH589732:NJH589736 NTD589732:NTD589736 OCZ589732:OCZ589736 OMV589732:OMV589736 OWR589732:OWR589736 PGN589732:PGN589736 PQJ589732:PQJ589736 QAF589732:QAF589736 QKB589732:QKB589736 QTX589732:QTX589736 RDT589732:RDT589736 RNP589732:RNP589736 RXL589732:RXL589736 SHH589732:SHH589736 SRD589732:SRD589736 TAZ589732:TAZ589736 TKV589732:TKV589736 TUR589732:TUR589736 UEN589732:UEN589736 UOJ589732:UOJ589736 UYF589732:UYF589736 VIB589732:VIB589736 VRX589732:VRX589736 WBT589732:WBT589736 WLP589732:WLP589736 WVL589732:WVL589736 D655268:D655272 IZ655268:IZ655272 SV655268:SV655272 ACR655268:ACR655272 AMN655268:AMN655272 AWJ655268:AWJ655272 BGF655268:BGF655272 BQB655268:BQB655272 BZX655268:BZX655272 CJT655268:CJT655272 CTP655268:CTP655272 DDL655268:DDL655272 DNH655268:DNH655272 DXD655268:DXD655272 EGZ655268:EGZ655272 EQV655268:EQV655272 FAR655268:FAR655272 FKN655268:FKN655272 FUJ655268:FUJ655272 GEF655268:GEF655272 GOB655268:GOB655272 GXX655268:GXX655272 HHT655268:HHT655272 HRP655268:HRP655272 IBL655268:IBL655272 ILH655268:ILH655272 IVD655268:IVD655272 JEZ655268:JEZ655272 JOV655268:JOV655272 JYR655268:JYR655272 KIN655268:KIN655272 KSJ655268:KSJ655272 LCF655268:LCF655272 LMB655268:LMB655272 LVX655268:LVX655272 MFT655268:MFT655272 MPP655268:MPP655272 MZL655268:MZL655272 NJH655268:NJH655272 NTD655268:NTD655272 OCZ655268:OCZ655272 OMV655268:OMV655272 OWR655268:OWR655272 PGN655268:PGN655272 PQJ655268:PQJ655272 QAF655268:QAF655272 QKB655268:QKB655272 QTX655268:QTX655272 RDT655268:RDT655272 RNP655268:RNP655272 RXL655268:RXL655272 SHH655268:SHH655272 SRD655268:SRD655272 TAZ655268:TAZ655272 TKV655268:TKV655272 TUR655268:TUR655272 UEN655268:UEN655272 UOJ655268:UOJ655272 UYF655268:UYF655272 VIB655268:VIB655272 VRX655268:VRX655272 WBT655268:WBT655272 WLP655268:WLP655272 WVL655268:WVL655272 D720804:D720808 IZ720804:IZ720808 SV720804:SV720808 ACR720804:ACR720808 AMN720804:AMN720808 AWJ720804:AWJ720808 BGF720804:BGF720808 BQB720804:BQB720808 BZX720804:BZX720808 CJT720804:CJT720808 CTP720804:CTP720808 DDL720804:DDL720808 DNH720804:DNH720808 DXD720804:DXD720808 EGZ720804:EGZ720808 EQV720804:EQV720808 FAR720804:FAR720808 FKN720804:FKN720808 FUJ720804:FUJ720808 GEF720804:GEF720808 GOB720804:GOB720808 GXX720804:GXX720808 HHT720804:HHT720808 HRP720804:HRP720808 IBL720804:IBL720808 ILH720804:ILH720808 IVD720804:IVD720808 JEZ720804:JEZ720808 JOV720804:JOV720808 JYR720804:JYR720808 KIN720804:KIN720808 KSJ720804:KSJ720808 LCF720804:LCF720808 LMB720804:LMB720808 LVX720804:LVX720808 MFT720804:MFT720808 MPP720804:MPP720808 MZL720804:MZL720808 NJH720804:NJH720808 NTD720804:NTD720808 OCZ720804:OCZ720808 OMV720804:OMV720808 OWR720804:OWR720808 PGN720804:PGN720808 PQJ720804:PQJ720808 QAF720804:QAF720808 QKB720804:QKB720808 QTX720804:QTX720808 RDT720804:RDT720808 RNP720804:RNP720808 RXL720804:RXL720808 SHH720804:SHH720808 SRD720804:SRD720808 TAZ720804:TAZ720808 TKV720804:TKV720808 TUR720804:TUR720808 UEN720804:UEN720808 UOJ720804:UOJ720808 UYF720804:UYF720808 VIB720804:VIB720808 VRX720804:VRX720808 WBT720804:WBT720808 WLP720804:WLP720808 WVL720804:WVL720808 D786340:D786344 IZ786340:IZ786344 SV786340:SV786344 ACR786340:ACR786344 AMN786340:AMN786344 AWJ786340:AWJ786344 BGF786340:BGF786344 BQB786340:BQB786344 BZX786340:BZX786344 CJT786340:CJT786344 CTP786340:CTP786344 DDL786340:DDL786344 DNH786340:DNH786344 DXD786340:DXD786344 EGZ786340:EGZ786344 EQV786340:EQV786344 FAR786340:FAR786344 FKN786340:FKN786344 FUJ786340:FUJ786344 GEF786340:GEF786344 GOB786340:GOB786344 GXX786340:GXX786344 HHT786340:HHT786344 HRP786340:HRP786344 IBL786340:IBL786344 ILH786340:ILH786344 IVD786340:IVD786344 JEZ786340:JEZ786344 JOV786340:JOV786344 JYR786340:JYR786344 KIN786340:KIN786344 KSJ786340:KSJ786344 LCF786340:LCF786344 LMB786340:LMB786344 LVX786340:LVX786344 MFT786340:MFT786344 MPP786340:MPP786344 MZL786340:MZL786344 NJH786340:NJH786344 NTD786340:NTD786344 OCZ786340:OCZ786344 OMV786340:OMV786344 OWR786340:OWR786344 PGN786340:PGN786344 PQJ786340:PQJ786344 QAF786340:QAF786344 QKB786340:QKB786344 QTX786340:QTX786344 RDT786340:RDT786344 RNP786340:RNP786344 RXL786340:RXL786344 SHH786340:SHH786344 SRD786340:SRD786344 TAZ786340:TAZ786344 TKV786340:TKV786344 TUR786340:TUR786344 UEN786340:UEN786344 UOJ786340:UOJ786344 UYF786340:UYF786344 VIB786340:VIB786344 VRX786340:VRX786344 WBT786340:WBT786344 WLP786340:WLP786344 WVL786340:WVL786344 D851876:D851880 IZ851876:IZ851880 SV851876:SV851880 ACR851876:ACR851880 AMN851876:AMN851880 AWJ851876:AWJ851880 BGF851876:BGF851880 BQB851876:BQB851880 BZX851876:BZX851880 CJT851876:CJT851880 CTP851876:CTP851880 DDL851876:DDL851880 DNH851876:DNH851880 DXD851876:DXD851880 EGZ851876:EGZ851880 EQV851876:EQV851880 FAR851876:FAR851880 FKN851876:FKN851880 FUJ851876:FUJ851880 GEF851876:GEF851880 GOB851876:GOB851880 GXX851876:GXX851880 HHT851876:HHT851880 HRP851876:HRP851880 IBL851876:IBL851880 ILH851876:ILH851880 IVD851876:IVD851880 JEZ851876:JEZ851880 JOV851876:JOV851880 JYR851876:JYR851880 KIN851876:KIN851880 KSJ851876:KSJ851880 LCF851876:LCF851880 LMB851876:LMB851880 LVX851876:LVX851880 MFT851876:MFT851880 MPP851876:MPP851880 MZL851876:MZL851880 NJH851876:NJH851880 NTD851876:NTD851880 OCZ851876:OCZ851880 OMV851876:OMV851880 OWR851876:OWR851880 PGN851876:PGN851880 PQJ851876:PQJ851880 QAF851876:QAF851880 QKB851876:QKB851880 QTX851876:QTX851880 RDT851876:RDT851880 RNP851876:RNP851880 RXL851876:RXL851880 SHH851876:SHH851880 SRD851876:SRD851880 TAZ851876:TAZ851880 TKV851876:TKV851880 TUR851876:TUR851880 UEN851876:UEN851880 UOJ851876:UOJ851880 UYF851876:UYF851880 VIB851876:VIB851880 VRX851876:VRX851880 WBT851876:WBT851880 WLP851876:WLP851880 WVL851876:WVL851880 D917412:D917416 IZ917412:IZ917416 SV917412:SV917416 ACR917412:ACR917416 AMN917412:AMN917416 AWJ917412:AWJ917416 BGF917412:BGF917416 BQB917412:BQB917416 BZX917412:BZX917416 CJT917412:CJT917416 CTP917412:CTP917416 DDL917412:DDL917416 DNH917412:DNH917416 DXD917412:DXD917416 EGZ917412:EGZ917416 EQV917412:EQV917416 FAR917412:FAR917416 FKN917412:FKN917416 FUJ917412:FUJ917416 GEF917412:GEF917416 GOB917412:GOB917416 GXX917412:GXX917416 HHT917412:HHT917416 HRP917412:HRP917416 IBL917412:IBL917416 ILH917412:ILH917416 IVD917412:IVD917416 JEZ917412:JEZ917416 JOV917412:JOV917416 JYR917412:JYR917416 KIN917412:KIN917416 KSJ917412:KSJ917416 LCF917412:LCF917416 LMB917412:LMB917416 LVX917412:LVX917416 MFT917412:MFT917416 MPP917412:MPP917416 MZL917412:MZL917416 NJH917412:NJH917416 NTD917412:NTD917416 OCZ917412:OCZ917416 OMV917412:OMV917416 OWR917412:OWR917416 PGN917412:PGN917416 PQJ917412:PQJ917416 QAF917412:QAF917416 QKB917412:QKB917416 QTX917412:QTX917416 RDT917412:RDT917416 RNP917412:RNP917416 RXL917412:RXL917416 SHH917412:SHH917416 SRD917412:SRD917416 TAZ917412:TAZ917416 TKV917412:TKV917416 TUR917412:TUR917416 UEN917412:UEN917416 UOJ917412:UOJ917416 UYF917412:UYF917416 VIB917412:VIB917416 VRX917412:VRX917416 WBT917412:WBT917416 WLP917412:WLP917416 WVL917412:WVL917416 D982948:D982952 IZ982948:IZ982952 SV982948:SV982952 ACR982948:ACR982952 AMN982948:AMN982952 AWJ982948:AWJ982952 BGF982948:BGF982952 BQB982948:BQB982952 BZX982948:BZX982952 CJT982948:CJT982952 CTP982948:CTP982952 DDL982948:DDL982952 DNH982948:DNH982952 DXD982948:DXD982952 EGZ982948:EGZ982952 EQV982948:EQV982952 FAR982948:FAR982952 FKN982948:FKN982952 FUJ982948:FUJ982952 GEF982948:GEF982952 GOB982948:GOB982952 GXX982948:GXX982952 HHT982948:HHT982952 HRP982948:HRP982952 IBL982948:IBL982952 ILH982948:ILH982952 IVD982948:IVD982952 JEZ982948:JEZ982952 JOV982948:JOV982952 JYR982948:JYR982952 KIN982948:KIN982952 KSJ982948:KSJ982952 LCF982948:LCF982952 LMB982948:LMB982952 LVX982948:LVX982952 MFT982948:MFT982952 MPP982948:MPP982952 MZL982948:MZL982952 NJH982948:NJH982952 NTD982948:NTD982952 OCZ982948:OCZ982952 OMV982948:OMV982952 OWR982948:OWR982952 PGN982948:PGN982952 PQJ982948:PQJ982952 QAF982948:QAF982952 QKB982948:QKB982952 QTX982948:QTX982952 RDT982948:RDT982952 RNP982948:RNP982952 RXL982948:RXL982952 SHH982948:SHH982952 SRD982948:SRD982952 TAZ982948:TAZ982952 TKV982948:TKV982952 TUR982948:TUR982952 UEN982948:UEN982952 UOJ982948:UOJ982952 UYF982948:UYF982952 VIB982948:VIB982952 VRX982948:VRX982952 WBT982948:WBT982952 WLP982948:WLP982952">
      <formula1>"▢,☑"</formula1>
    </dataValidation>
  </dataValidations>
  <printOptions horizontalCentered="1"/>
  <pageMargins left="0.39370078740157483" right="0.39370078740157483" top="0.59055118110236227" bottom="0.15748031496062992" header="0.39370078740157483" footer="0.23622047244094491"/>
  <pageSetup paperSize="9" firstPageNumber="27" fitToHeight="2" orientation="landscape" useFirstPageNumber="1" r:id="rId1"/>
  <headerFooter alignWithMargins="0">
    <oddFooter>&amp;C&amp;9&amp;P&amp;R&amp;9地域密着型通所介護・介護予防型通所サービ&amp;11ス</oddFooter>
  </headerFooter>
  <rowBreaks count="7" manualBreakCount="7">
    <brk id="12" max="7" man="1"/>
    <brk id="21" max="7" man="1"/>
    <brk id="29" max="7" man="1"/>
    <brk id="37" max="7" man="1"/>
    <brk id="49" max="7" man="1"/>
    <brk id="57" max="7" man="1"/>
    <brk id="65"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F65540:F65548 JB65540:JB65548 SX65540:SX65548 ACT65540:ACT65548 AMP65540:AMP65548 AWL65540:AWL65548 BGH65540:BGH65548 BQD65540:BQD65548 BZZ65540:BZZ65548 CJV65540:CJV65548 CTR65540:CTR65548 DDN65540:DDN65548 DNJ65540:DNJ65548 DXF65540:DXF65548 EHB65540:EHB65548 EQX65540:EQX65548 FAT65540:FAT65548 FKP65540:FKP65548 FUL65540:FUL65548 GEH65540:GEH65548 GOD65540:GOD65548 GXZ65540:GXZ65548 HHV65540:HHV65548 HRR65540:HRR65548 IBN65540:IBN65548 ILJ65540:ILJ65548 IVF65540:IVF65548 JFB65540:JFB65548 JOX65540:JOX65548 JYT65540:JYT65548 KIP65540:KIP65548 KSL65540:KSL65548 LCH65540:LCH65548 LMD65540:LMD65548 LVZ65540:LVZ65548 MFV65540:MFV65548 MPR65540:MPR65548 MZN65540:MZN65548 NJJ65540:NJJ65548 NTF65540:NTF65548 ODB65540:ODB65548 OMX65540:OMX65548 OWT65540:OWT65548 PGP65540:PGP65548 PQL65540:PQL65548 QAH65540:QAH65548 QKD65540:QKD65548 QTZ65540:QTZ65548 RDV65540:RDV65548 RNR65540:RNR65548 RXN65540:RXN65548 SHJ65540:SHJ65548 SRF65540:SRF65548 TBB65540:TBB65548 TKX65540:TKX65548 TUT65540:TUT65548 UEP65540:UEP65548 UOL65540:UOL65548 UYH65540:UYH65548 VID65540:VID65548 VRZ65540:VRZ65548 WBV65540:WBV65548 WLR65540:WLR65548 WVN65540:WVN65548 F131076:F131084 JB131076:JB131084 SX131076:SX131084 ACT131076:ACT131084 AMP131076:AMP131084 AWL131076:AWL131084 BGH131076:BGH131084 BQD131076:BQD131084 BZZ131076:BZZ131084 CJV131076:CJV131084 CTR131076:CTR131084 DDN131076:DDN131084 DNJ131076:DNJ131084 DXF131076:DXF131084 EHB131076:EHB131084 EQX131076:EQX131084 FAT131076:FAT131084 FKP131076:FKP131084 FUL131076:FUL131084 GEH131076:GEH131084 GOD131076:GOD131084 GXZ131076:GXZ131084 HHV131076:HHV131084 HRR131076:HRR131084 IBN131076:IBN131084 ILJ131076:ILJ131084 IVF131076:IVF131084 JFB131076:JFB131084 JOX131076:JOX131084 JYT131076:JYT131084 KIP131076:KIP131084 KSL131076:KSL131084 LCH131076:LCH131084 LMD131076:LMD131084 LVZ131076:LVZ131084 MFV131076:MFV131084 MPR131076:MPR131084 MZN131076:MZN131084 NJJ131076:NJJ131084 NTF131076:NTF131084 ODB131076:ODB131084 OMX131076:OMX131084 OWT131076:OWT131084 PGP131076:PGP131084 PQL131076:PQL131084 QAH131076:QAH131084 QKD131076:QKD131084 QTZ131076:QTZ131084 RDV131076:RDV131084 RNR131076:RNR131084 RXN131076:RXN131084 SHJ131076:SHJ131084 SRF131076:SRF131084 TBB131076:TBB131084 TKX131076:TKX131084 TUT131076:TUT131084 UEP131076:UEP131084 UOL131076:UOL131084 UYH131076:UYH131084 VID131076:VID131084 VRZ131076:VRZ131084 WBV131076:WBV131084 WLR131076:WLR131084 WVN131076:WVN131084 F196612:F196620 JB196612:JB196620 SX196612:SX196620 ACT196612:ACT196620 AMP196612:AMP196620 AWL196612:AWL196620 BGH196612:BGH196620 BQD196612:BQD196620 BZZ196612:BZZ196620 CJV196612:CJV196620 CTR196612:CTR196620 DDN196612:DDN196620 DNJ196612:DNJ196620 DXF196612:DXF196620 EHB196612:EHB196620 EQX196612:EQX196620 FAT196612:FAT196620 FKP196612:FKP196620 FUL196612:FUL196620 GEH196612:GEH196620 GOD196612:GOD196620 GXZ196612:GXZ196620 HHV196612:HHV196620 HRR196612:HRR196620 IBN196612:IBN196620 ILJ196612:ILJ196620 IVF196612:IVF196620 JFB196612:JFB196620 JOX196612:JOX196620 JYT196612:JYT196620 KIP196612:KIP196620 KSL196612:KSL196620 LCH196612:LCH196620 LMD196612:LMD196620 LVZ196612:LVZ196620 MFV196612:MFV196620 MPR196612:MPR196620 MZN196612:MZN196620 NJJ196612:NJJ196620 NTF196612:NTF196620 ODB196612:ODB196620 OMX196612:OMX196620 OWT196612:OWT196620 PGP196612:PGP196620 PQL196612:PQL196620 QAH196612:QAH196620 QKD196612:QKD196620 QTZ196612:QTZ196620 RDV196612:RDV196620 RNR196612:RNR196620 RXN196612:RXN196620 SHJ196612:SHJ196620 SRF196612:SRF196620 TBB196612:TBB196620 TKX196612:TKX196620 TUT196612:TUT196620 UEP196612:UEP196620 UOL196612:UOL196620 UYH196612:UYH196620 VID196612:VID196620 VRZ196612:VRZ196620 WBV196612:WBV196620 WLR196612:WLR196620 WVN196612:WVN196620 F262148:F262156 JB262148:JB262156 SX262148:SX262156 ACT262148:ACT262156 AMP262148:AMP262156 AWL262148:AWL262156 BGH262148:BGH262156 BQD262148:BQD262156 BZZ262148:BZZ262156 CJV262148:CJV262156 CTR262148:CTR262156 DDN262148:DDN262156 DNJ262148:DNJ262156 DXF262148:DXF262156 EHB262148:EHB262156 EQX262148:EQX262156 FAT262148:FAT262156 FKP262148:FKP262156 FUL262148:FUL262156 GEH262148:GEH262156 GOD262148:GOD262156 GXZ262148:GXZ262156 HHV262148:HHV262156 HRR262148:HRR262156 IBN262148:IBN262156 ILJ262148:ILJ262156 IVF262148:IVF262156 JFB262148:JFB262156 JOX262148:JOX262156 JYT262148:JYT262156 KIP262148:KIP262156 KSL262148:KSL262156 LCH262148:LCH262156 LMD262148:LMD262156 LVZ262148:LVZ262156 MFV262148:MFV262156 MPR262148:MPR262156 MZN262148:MZN262156 NJJ262148:NJJ262156 NTF262148:NTF262156 ODB262148:ODB262156 OMX262148:OMX262156 OWT262148:OWT262156 PGP262148:PGP262156 PQL262148:PQL262156 QAH262148:QAH262156 QKD262148:QKD262156 QTZ262148:QTZ262156 RDV262148:RDV262156 RNR262148:RNR262156 RXN262148:RXN262156 SHJ262148:SHJ262156 SRF262148:SRF262156 TBB262148:TBB262156 TKX262148:TKX262156 TUT262148:TUT262156 UEP262148:UEP262156 UOL262148:UOL262156 UYH262148:UYH262156 VID262148:VID262156 VRZ262148:VRZ262156 WBV262148:WBV262156 WLR262148:WLR262156 WVN262148:WVN262156 F327684:F327692 JB327684:JB327692 SX327684:SX327692 ACT327684:ACT327692 AMP327684:AMP327692 AWL327684:AWL327692 BGH327684:BGH327692 BQD327684:BQD327692 BZZ327684:BZZ327692 CJV327684:CJV327692 CTR327684:CTR327692 DDN327684:DDN327692 DNJ327684:DNJ327692 DXF327684:DXF327692 EHB327684:EHB327692 EQX327684:EQX327692 FAT327684:FAT327692 FKP327684:FKP327692 FUL327684:FUL327692 GEH327684:GEH327692 GOD327684:GOD327692 GXZ327684:GXZ327692 HHV327684:HHV327692 HRR327684:HRR327692 IBN327684:IBN327692 ILJ327684:ILJ327692 IVF327684:IVF327692 JFB327684:JFB327692 JOX327684:JOX327692 JYT327684:JYT327692 KIP327684:KIP327692 KSL327684:KSL327692 LCH327684:LCH327692 LMD327684:LMD327692 LVZ327684:LVZ327692 MFV327684:MFV327692 MPR327684:MPR327692 MZN327684:MZN327692 NJJ327684:NJJ327692 NTF327684:NTF327692 ODB327684:ODB327692 OMX327684:OMX327692 OWT327684:OWT327692 PGP327684:PGP327692 PQL327684:PQL327692 QAH327684:QAH327692 QKD327684:QKD327692 QTZ327684:QTZ327692 RDV327684:RDV327692 RNR327684:RNR327692 RXN327684:RXN327692 SHJ327684:SHJ327692 SRF327684:SRF327692 TBB327684:TBB327692 TKX327684:TKX327692 TUT327684:TUT327692 UEP327684:UEP327692 UOL327684:UOL327692 UYH327684:UYH327692 VID327684:VID327692 VRZ327684:VRZ327692 WBV327684:WBV327692 WLR327684:WLR327692 WVN327684:WVN327692 F393220:F393228 JB393220:JB393228 SX393220:SX393228 ACT393220:ACT393228 AMP393220:AMP393228 AWL393220:AWL393228 BGH393220:BGH393228 BQD393220:BQD393228 BZZ393220:BZZ393228 CJV393220:CJV393228 CTR393220:CTR393228 DDN393220:DDN393228 DNJ393220:DNJ393228 DXF393220:DXF393228 EHB393220:EHB393228 EQX393220:EQX393228 FAT393220:FAT393228 FKP393220:FKP393228 FUL393220:FUL393228 GEH393220:GEH393228 GOD393220:GOD393228 GXZ393220:GXZ393228 HHV393220:HHV393228 HRR393220:HRR393228 IBN393220:IBN393228 ILJ393220:ILJ393228 IVF393220:IVF393228 JFB393220:JFB393228 JOX393220:JOX393228 JYT393220:JYT393228 KIP393220:KIP393228 KSL393220:KSL393228 LCH393220:LCH393228 LMD393220:LMD393228 LVZ393220:LVZ393228 MFV393220:MFV393228 MPR393220:MPR393228 MZN393220:MZN393228 NJJ393220:NJJ393228 NTF393220:NTF393228 ODB393220:ODB393228 OMX393220:OMX393228 OWT393220:OWT393228 PGP393220:PGP393228 PQL393220:PQL393228 QAH393220:QAH393228 QKD393220:QKD393228 QTZ393220:QTZ393228 RDV393220:RDV393228 RNR393220:RNR393228 RXN393220:RXN393228 SHJ393220:SHJ393228 SRF393220:SRF393228 TBB393220:TBB393228 TKX393220:TKX393228 TUT393220:TUT393228 UEP393220:UEP393228 UOL393220:UOL393228 UYH393220:UYH393228 VID393220:VID393228 VRZ393220:VRZ393228 WBV393220:WBV393228 WLR393220:WLR393228 WVN393220:WVN393228 F458756:F458764 JB458756:JB458764 SX458756:SX458764 ACT458756:ACT458764 AMP458756:AMP458764 AWL458756:AWL458764 BGH458756:BGH458764 BQD458756:BQD458764 BZZ458756:BZZ458764 CJV458756:CJV458764 CTR458756:CTR458764 DDN458756:DDN458764 DNJ458756:DNJ458764 DXF458756:DXF458764 EHB458756:EHB458764 EQX458756:EQX458764 FAT458756:FAT458764 FKP458756:FKP458764 FUL458756:FUL458764 GEH458756:GEH458764 GOD458756:GOD458764 GXZ458756:GXZ458764 HHV458756:HHV458764 HRR458756:HRR458764 IBN458756:IBN458764 ILJ458756:ILJ458764 IVF458756:IVF458764 JFB458756:JFB458764 JOX458756:JOX458764 JYT458756:JYT458764 KIP458756:KIP458764 KSL458756:KSL458764 LCH458756:LCH458764 LMD458756:LMD458764 LVZ458756:LVZ458764 MFV458756:MFV458764 MPR458756:MPR458764 MZN458756:MZN458764 NJJ458756:NJJ458764 NTF458756:NTF458764 ODB458756:ODB458764 OMX458756:OMX458764 OWT458756:OWT458764 PGP458756:PGP458764 PQL458756:PQL458764 QAH458756:QAH458764 QKD458756:QKD458764 QTZ458756:QTZ458764 RDV458756:RDV458764 RNR458756:RNR458764 RXN458756:RXN458764 SHJ458756:SHJ458764 SRF458756:SRF458764 TBB458756:TBB458764 TKX458756:TKX458764 TUT458756:TUT458764 UEP458756:UEP458764 UOL458756:UOL458764 UYH458756:UYH458764 VID458756:VID458764 VRZ458756:VRZ458764 WBV458756:WBV458764 WLR458756:WLR458764 WVN458756:WVN458764 F524292:F524300 JB524292:JB524300 SX524292:SX524300 ACT524292:ACT524300 AMP524292:AMP524300 AWL524292:AWL524300 BGH524292:BGH524300 BQD524292:BQD524300 BZZ524292:BZZ524300 CJV524292:CJV524300 CTR524292:CTR524300 DDN524292:DDN524300 DNJ524292:DNJ524300 DXF524292:DXF524300 EHB524292:EHB524300 EQX524292:EQX524300 FAT524292:FAT524300 FKP524292:FKP524300 FUL524292:FUL524300 GEH524292:GEH524300 GOD524292:GOD524300 GXZ524292:GXZ524300 HHV524292:HHV524300 HRR524292:HRR524300 IBN524292:IBN524300 ILJ524292:ILJ524300 IVF524292:IVF524300 JFB524292:JFB524300 JOX524292:JOX524300 JYT524292:JYT524300 KIP524292:KIP524300 KSL524292:KSL524300 LCH524292:LCH524300 LMD524292:LMD524300 LVZ524292:LVZ524300 MFV524292:MFV524300 MPR524292:MPR524300 MZN524292:MZN524300 NJJ524292:NJJ524300 NTF524292:NTF524300 ODB524292:ODB524300 OMX524292:OMX524300 OWT524292:OWT524300 PGP524292:PGP524300 PQL524292:PQL524300 QAH524292:QAH524300 QKD524292:QKD524300 QTZ524292:QTZ524300 RDV524292:RDV524300 RNR524292:RNR524300 RXN524292:RXN524300 SHJ524292:SHJ524300 SRF524292:SRF524300 TBB524292:TBB524300 TKX524292:TKX524300 TUT524292:TUT524300 UEP524292:UEP524300 UOL524292:UOL524300 UYH524292:UYH524300 VID524292:VID524300 VRZ524292:VRZ524300 WBV524292:WBV524300 WLR524292:WLR524300 WVN524292:WVN524300 F589828:F589836 JB589828:JB589836 SX589828:SX589836 ACT589828:ACT589836 AMP589828:AMP589836 AWL589828:AWL589836 BGH589828:BGH589836 BQD589828:BQD589836 BZZ589828:BZZ589836 CJV589828:CJV589836 CTR589828:CTR589836 DDN589828:DDN589836 DNJ589828:DNJ589836 DXF589828:DXF589836 EHB589828:EHB589836 EQX589828:EQX589836 FAT589828:FAT589836 FKP589828:FKP589836 FUL589828:FUL589836 GEH589828:GEH589836 GOD589828:GOD589836 GXZ589828:GXZ589836 HHV589828:HHV589836 HRR589828:HRR589836 IBN589828:IBN589836 ILJ589828:ILJ589836 IVF589828:IVF589836 JFB589828:JFB589836 JOX589828:JOX589836 JYT589828:JYT589836 KIP589828:KIP589836 KSL589828:KSL589836 LCH589828:LCH589836 LMD589828:LMD589836 LVZ589828:LVZ589836 MFV589828:MFV589836 MPR589828:MPR589836 MZN589828:MZN589836 NJJ589828:NJJ589836 NTF589828:NTF589836 ODB589828:ODB589836 OMX589828:OMX589836 OWT589828:OWT589836 PGP589828:PGP589836 PQL589828:PQL589836 QAH589828:QAH589836 QKD589828:QKD589836 QTZ589828:QTZ589836 RDV589828:RDV589836 RNR589828:RNR589836 RXN589828:RXN589836 SHJ589828:SHJ589836 SRF589828:SRF589836 TBB589828:TBB589836 TKX589828:TKX589836 TUT589828:TUT589836 UEP589828:UEP589836 UOL589828:UOL589836 UYH589828:UYH589836 VID589828:VID589836 VRZ589828:VRZ589836 WBV589828:WBV589836 WLR589828:WLR589836 WVN589828:WVN589836 F655364:F655372 JB655364:JB655372 SX655364:SX655372 ACT655364:ACT655372 AMP655364:AMP655372 AWL655364:AWL655372 BGH655364:BGH655372 BQD655364:BQD655372 BZZ655364:BZZ655372 CJV655364:CJV655372 CTR655364:CTR655372 DDN655364:DDN655372 DNJ655364:DNJ655372 DXF655364:DXF655372 EHB655364:EHB655372 EQX655364:EQX655372 FAT655364:FAT655372 FKP655364:FKP655372 FUL655364:FUL655372 GEH655364:GEH655372 GOD655364:GOD655372 GXZ655364:GXZ655372 HHV655364:HHV655372 HRR655364:HRR655372 IBN655364:IBN655372 ILJ655364:ILJ655372 IVF655364:IVF655372 JFB655364:JFB655372 JOX655364:JOX655372 JYT655364:JYT655372 KIP655364:KIP655372 KSL655364:KSL655372 LCH655364:LCH655372 LMD655364:LMD655372 LVZ655364:LVZ655372 MFV655364:MFV655372 MPR655364:MPR655372 MZN655364:MZN655372 NJJ655364:NJJ655372 NTF655364:NTF655372 ODB655364:ODB655372 OMX655364:OMX655372 OWT655364:OWT655372 PGP655364:PGP655372 PQL655364:PQL655372 QAH655364:QAH655372 QKD655364:QKD655372 QTZ655364:QTZ655372 RDV655364:RDV655372 RNR655364:RNR655372 RXN655364:RXN655372 SHJ655364:SHJ655372 SRF655364:SRF655372 TBB655364:TBB655372 TKX655364:TKX655372 TUT655364:TUT655372 UEP655364:UEP655372 UOL655364:UOL655372 UYH655364:UYH655372 VID655364:VID655372 VRZ655364:VRZ655372 WBV655364:WBV655372 WLR655364:WLR655372 WVN655364:WVN655372 F720900:F720908 JB720900:JB720908 SX720900:SX720908 ACT720900:ACT720908 AMP720900:AMP720908 AWL720900:AWL720908 BGH720900:BGH720908 BQD720900:BQD720908 BZZ720900:BZZ720908 CJV720900:CJV720908 CTR720900:CTR720908 DDN720900:DDN720908 DNJ720900:DNJ720908 DXF720900:DXF720908 EHB720900:EHB720908 EQX720900:EQX720908 FAT720900:FAT720908 FKP720900:FKP720908 FUL720900:FUL720908 GEH720900:GEH720908 GOD720900:GOD720908 GXZ720900:GXZ720908 HHV720900:HHV720908 HRR720900:HRR720908 IBN720900:IBN720908 ILJ720900:ILJ720908 IVF720900:IVF720908 JFB720900:JFB720908 JOX720900:JOX720908 JYT720900:JYT720908 KIP720900:KIP720908 KSL720900:KSL720908 LCH720900:LCH720908 LMD720900:LMD720908 LVZ720900:LVZ720908 MFV720900:MFV720908 MPR720900:MPR720908 MZN720900:MZN720908 NJJ720900:NJJ720908 NTF720900:NTF720908 ODB720900:ODB720908 OMX720900:OMX720908 OWT720900:OWT720908 PGP720900:PGP720908 PQL720900:PQL720908 QAH720900:QAH720908 QKD720900:QKD720908 QTZ720900:QTZ720908 RDV720900:RDV720908 RNR720900:RNR720908 RXN720900:RXN720908 SHJ720900:SHJ720908 SRF720900:SRF720908 TBB720900:TBB720908 TKX720900:TKX720908 TUT720900:TUT720908 UEP720900:UEP720908 UOL720900:UOL720908 UYH720900:UYH720908 VID720900:VID720908 VRZ720900:VRZ720908 WBV720900:WBV720908 WLR720900:WLR720908 WVN720900:WVN720908 F786436:F786444 JB786436:JB786444 SX786436:SX786444 ACT786436:ACT786444 AMP786436:AMP786444 AWL786436:AWL786444 BGH786436:BGH786444 BQD786436:BQD786444 BZZ786436:BZZ786444 CJV786436:CJV786444 CTR786436:CTR786444 DDN786436:DDN786444 DNJ786436:DNJ786444 DXF786436:DXF786444 EHB786436:EHB786444 EQX786436:EQX786444 FAT786436:FAT786444 FKP786436:FKP786444 FUL786436:FUL786444 GEH786436:GEH786444 GOD786436:GOD786444 GXZ786436:GXZ786444 HHV786436:HHV786444 HRR786436:HRR786444 IBN786436:IBN786444 ILJ786436:ILJ786444 IVF786436:IVF786444 JFB786436:JFB786444 JOX786436:JOX786444 JYT786436:JYT786444 KIP786436:KIP786444 KSL786436:KSL786444 LCH786436:LCH786444 LMD786436:LMD786444 LVZ786436:LVZ786444 MFV786436:MFV786444 MPR786436:MPR786444 MZN786436:MZN786444 NJJ786436:NJJ786444 NTF786436:NTF786444 ODB786436:ODB786444 OMX786436:OMX786444 OWT786436:OWT786444 PGP786436:PGP786444 PQL786436:PQL786444 QAH786436:QAH786444 QKD786436:QKD786444 QTZ786436:QTZ786444 RDV786436:RDV786444 RNR786436:RNR786444 RXN786436:RXN786444 SHJ786436:SHJ786444 SRF786436:SRF786444 TBB786436:TBB786444 TKX786436:TKX786444 TUT786436:TUT786444 UEP786436:UEP786444 UOL786436:UOL786444 UYH786436:UYH786444 VID786436:VID786444 VRZ786436:VRZ786444 WBV786436:WBV786444 WLR786436:WLR786444 WVN786436:WVN786444 F851972:F851980 JB851972:JB851980 SX851972:SX851980 ACT851972:ACT851980 AMP851972:AMP851980 AWL851972:AWL851980 BGH851972:BGH851980 BQD851972:BQD851980 BZZ851972:BZZ851980 CJV851972:CJV851980 CTR851972:CTR851980 DDN851972:DDN851980 DNJ851972:DNJ851980 DXF851972:DXF851980 EHB851972:EHB851980 EQX851972:EQX851980 FAT851972:FAT851980 FKP851972:FKP851980 FUL851972:FUL851980 GEH851972:GEH851980 GOD851972:GOD851980 GXZ851972:GXZ851980 HHV851972:HHV851980 HRR851972:HRR851980 IBN851972:IBN851980 ILJ851972:ILJ851980 IVF851972:IVF851980 JFB851972:JFB851980 JOX851972:JOX851980 JYT851972:JYT851980 KIP851972:KIP851980 KSL851972:KSL851980 LCH851972:LCH851980 LMD851972:LMD851980 LVZ851972:LVZ851980 MFV851972:MFV851980 MPR851972:MPR851980 MZN851972:MZN851980 NJJ851972:NJJ851980 NTF851972:NTF851980 ODB851972:ODB851980 OMX851972:OMX851980 OWT851972:OWT851980 PGP851972:PGP851980 PQL851972:PQL851980 QAH851972:QAH851980 QKD851972:QKD851980 QTZ851972:QTZ851980 RDV851972:RDV851980 RNR851972:RNR851980 RXN851972:RXN851980 SHJ851972:SHJ851980 SRF851972:SRF851980 TBB851972:TBB851980 TKX851972:TKX851980 TUT851972:TUT851980 UEP851972:UEP851980 UOL851972:UOL851980 UYH851972:UYH851980 VID851972:VID851980 VRZ851972:VRZ851980 WBV851972:WBV851980 WLR851972:WLR851980 WVN851972:WVN851980 F917508:F917516 JB917508:JB917516 SX917508:SX917516 ACT917508:ACT917516 AMP917508:AMP917516 AWL917508:AWL917516 BGH917508:BGH917516 BQD917508:BQD917516 BZZ917508:BZZ917516 CJV917508:CJV917516 CTR917508:CTR917516 DDN917508:DDN917516 DNJ917508:DNJ917516 DXF917508:DXF917516 EHB917508:EHB917516 EQX917508:EQX917516 FAT917508:FAT917516 FKP917508:FKP917516 FUL917508:FUL917516 GEH917508:GEH917516 GOD917508:GOD917516 GXZ917508:GXZ917516 HHV917508:HHV917516 HRR917508:HRR917516 IBN917508:IBN917516 ILJ917508:ILJ917516 IVF917508:IVF917516 JFB917508:JFB917516 JOX917508:JOX917516 JYT917508:JYT917516 KIP917508:KIP917516 KSL917508:KSL917516 LCH917508:LCH917516 LMD917508:LMD917516 LVZ917508:LVZ917516 MFV917508:MFV917516 MPR917508:MPR917516 MZN917508:MZN917516 NJJ917508:NJJ917516 NTF917508:NTF917516 ODB917508:ODB917516 OMX917508:OMX917516 OWT917508:OWT917516 PGP917508:PGP917516 PQL917508:PQL917516 QAH917508:QAH917516 QKD917508:QKD917516 QTZ917508:QTZ917516 RDV917508:RDV917516 RNR917508:RNR917516 RXN917508:RXN917516 SHJ917508:SHJ917516 SRF917508:SRF917516 TBB917508:TBB917516 TKX917508:TKX917516 TUT917508:TUT917516 UEP917508:UEP917516 UOL917508:UOL917516 UYH917508:UYH917516 VID917508:VID917516 VRZ917508:VRZ917516 WBV917508:WBV917516 WLR917508:WLR917516 WVN917508:WVN917516 F983044:F983052 JB983044:JB983052 SX983044:SX983052 ACT983044:ACT983052 AMP983044:AMP983052 AWL983044:AWL983052 BGH983044:BGH983052 BQD983044:BQD983052 BZZ983044:BZZ983052 CJV983044:CJV983052 CTR983044:CTR983052 DDN983044:DDN983052 DNJ983044:DNJ983052 DXF983044:DXF983052 EHB983044:EHB983052 EQX983044:EQX983052 FAT983044:FAT983052 FKP983044:FKP983052 FUL983044:FUL983052 GEH983044:GEH983052 GOD983044:GOD983052 GXZ983044:GXZ983052 HHV983044:HHV983052 HRR983044:HRR983052 IBN983044:IBN983052 ILJ983044:ILJ983052 IVF983044:IVF983052 JFB983044:JFB983052 JOX983044:JOX983052 JYT983044:JYT983052 KIP983044:KIP983052 KSL983044:KSL983052 LCH983044:LCH983052 LMD983044:LMD983052 LVZ983044:LVZ983052 MFV983044:MFV983052 MPR983044:MPR983052 MZN983044:MZN983052 NJJ983044:NJJ983052 NTF983044:NTF983052 ODB983044:ODB983052 OMX983044:OMX983052 OWT983044:OWT983052 PGP983044:PGP983052 PQL983044:PQL983052 QAH983044:QAH983052 QKD983044:QKD983052 QTZ983044:QTZ983052 RDV983044:RDV983052 RNR983044:RNR983052 RXN983044:RXN983052 SHJ983044:SHJ983052 SRF983044:SRF983052 TBB983044:TBB983052 TKX983044:TKX983052 TUT983044:TUT983052 UEP983044:UEP983052 UOL983044:UOL983052 UYH983044:UYH983052 VID983044:VID983052 VRZ983044:VRZ983052 WBV983044:WBV983052 WLR983044:WLR983052 WVN983044:WVN983052 A65451 IW65451 SS65451 ACO65451 AMK65451 AWG65451 BGC65451 BPY65451 BZU65451 CJQ65451 CTM65451 DDI65451 DNE65451 DXA65451 EGW65451 EQS65451 FAO65451 FKK65451 FUG65451 GEC65451 GNY65451 GXU65451 HHQ65451 HRM65451 IBI65451 ILE65451 IVA65451 JEW65451 JOS65451 JYO65451 KIK65451 KSG65451 LCC65451 LLY65451 LVU65451 MFQ65451 MPM65451 MZI65451 NJE65451 NTA65451 OCW65451 OMS65451 OWO65451 PGK65451 PQG65451 QAC65451 QJY65451 QTU65451 RDQ65451 RNM65451 RXI65451 SHE65451 SRA65451 TAW65451 TKS65451 TUO65451 UEK65451 UOG65451 UYC65451 VHY65451 VRU65451 WBQ65451 WLM65451 WVI65451 A130987 IW130987 SS130987 ACO130987 AMK130987 AWG130987 BGC130987 BPY130987 BZU130987 CJQ130987 CTM130987 DDI130987 DNE130987 DXA130987 EGW130987 EQS130987 FAO130987 FKK130987 FUG130987 GEC130987 GNY130987 GXU130987 HHQ130987 HRM130987 IBI130987 ILE130987 IVA130987 JEW130987 JOS130987 JYO130987 KIK130987 KSG130987 LCC130987 LLY130987 LVU130987 MFQ130987 MPM130987 MZI130987 NJE130987 NTA130987 OCW130987 OMS130987 OWO130987 PGK130987 PQG130987 QAC130987 QJY130987 QTU130987 RDQ130987 RNM130987 RXI130987 SHE130987 SRA130987 TAW130987 TKS130987 TUO130987 UEK130987 UOG130987 UYC130987 VHY130987 VRU130987 WBQ130987 WLM130987 WVI130987 A196523 IW196523 SS196523 ACO196523 AMK196523 AWG196523 BGC196523 BPY196523 BZU196523 CJQ196523 CTM196523 DDI196523 DNE196523 DXA196523 EGW196523 EQS196523 FAO196523 FKK196523 FUG196523 GEC196523 GNY196523 GXU196523 HHQ196523 HRM196523 IBI196523 ILE196523 IVA196523 JEW196523 JOS196523 JYO196523 KIK196523 KSG196523 LCC196523 LLY196523 LVU196523 MFQ196523 MPM196523 MZI196523 NJE196523 NTA196523 OCW196523 OMS196523 OWO196523 PGK196523 PQG196523 QAC196523 QJY196523 QTU196523 RDQ196523 RNM196523 RXI196523 SHE196523 SRA196523 TAW196523 TKS196523 TUO196523 UEK196523 UOG196523 UYC196523 VHY196523 VRU196523 WBQ196523 WLM196523 WVI196523 A262059 IW262059 SS262059 ACO262059 AMK262059 AWG262059 BGC262059 BPY262059 BZU262059 CJQ262059 CTM262059 DDI262059 DNE262059 DXA262059 EGW262059 EQS262059 FAO262059 FKK262059 FUG262059 GEC262059 GNY262059 GXU262059 HHQ262059 HRM262059 IBI262059 ILE262059 IVA262059 JEW262059 JOS262059 JYO262059 KIK262059 KSG262059 LCC262059 LLY262059 LVU262059 MFQ262059 MPM262059 MZI262059 NJE262059 NTA262059 OCW262059 OMS262059 OWO262059 PGK262059 PQG262059 QAC262059 QJY262059 QTU262059 RDQ262059 RNM262059 RXI262059 SHE262059 SRA262059 TAW262059 TKS262059 TUO262059 UEK262059 UOG262059 UYC262059 VHY262059 VRU262059 WBQ262059 WLM262059 WVI262059 A327595 IW327595 SS327595 ACO327595 AMK327595 AWG327595 BGC327595 BPY327595 BZU327595 CJQ327595 CTM327595 DDI327595 DNE327595 DXA327595 EGW327595 EQS327595 FAO327595 FKK327595 FUG327595 GEC327595 GNY327595 GXU327595 HHQ327595 HRM327595 IBI327595 ILE327595 IVA327595 JEW327595 JOS327595 JYO327595 KIK327595 KSG327595 LCC327595 LLY327595 LVU327595 MFQ327595 MPM327595 MZI327595 NJE327595 NTA327595 OCW327595 OMS327595 OWO327595 PGK327595 PQG327595 QAC327595 QJY327595 QTU327595 RDQ327595 RNM327595 RXI327595 SHE327595 SRA327595 TAW327595 TKS327595 TUO327595 UEK327595 UOG327595 UYC327595 VHY327595 VRU327595 WBQ327595 WLM327595 WVI327595 A393131 IW393131 SS393131 ACO393131 AMK393131 AWG393131 BGC393131 BPY393131 BZU393131 CJQ393131 CTM393131 DDI393131 DNE393131 DXA393131 EGW393131 EQS393131 FAO393131 FKK393131 FUG393131 GEC393131 GNY393131 GXU393131 HHQ393131 HRM393131 IBI393131 ILE393131 IVA393131 JEW393131 JOS393131 JYO393131 KIK393131 KSG393131 LCC393131 LLY393131 LVU393131 MFQ393131 MPM393131 MZI393131 NJE393131 NTA393131 OCW393131 OMS393131 OWO393131 PGK393131 PQG393131 QAC393131 QJY393131 QTU393131 RDQ393131 RNM393131 RXI393131 SHE393131 SRA393131 TAW393131 TKS393131 TUO393131 UEK393131 UOG393131 UYC393131 VHY393131 VRU393131 WBQ393131 WLM393131 WVI393131 A458667 IW458667 SS458667 ACO458667 AMK458667 AWG458667 BGC458667 BPY458667 BZU458667 CJQ458667 CTM458667 DDI458667 DNE458667 DXA458667 EGW458667 EQS458667 FAO458667 FKK458667 FUG458667 GEC458667 GNY458667 GXU458667 HHQ458667 HRM458667 IBI458667 ILE458667 IVA458667 JEW458667 JOS458667 JYO458667 KIK458667 KSG458667 LCC458667 LLY458667 LVU458667 MFQ458667 MPM458667 MZI458667 NJE458667 NTA458667 OCW458667 OMS458667 OWO458667 PGK458667 PQG458667 QAC458667 QJY458667 QTU458667 RDQ458667 RNM458667 RXI458667 SHE458667 SRA458667 TAW458667 TKS458667 TUO458667 UEK458667 UOG458667 UYC458667 VHY458667 VRU458667 WBQ458667 WLM458667 WVI458667 A524203 IW524203 SS524203 ACO524203 AMK524203 AWG524203 BGC524203 BPY524203 BZU524203 CJQ524203 CTM524203 DDI524203 DNE524203 DXA524203 EGW524203 EQS524203 FAO524203 FKK524203 FUG524203 GEC524203 GNY524203 GXU524203 HHQ524203 HRM524203 IBI524203 ILE524203 IVA524203 JEW524203 JOS524203 JYO524203 KIK524203 KSG524203 LCC524203 LLY524203 LVU524203 MFQ524203 MPM524203 MZI524203 NJE524203 NTA524203 OCW524203 OMS524203 OWO524203 PGK524203 PQG524203 QAC524203 QJY524203 QTU524203 RDQ524203 RNM524203 RXI524203 SHE524203 SRA524203 TAW524203 TKS524203 TUO524203 UEK524203 UOG524203 UYC524203 VHY524203 VRU524203 WBQ524203 WLM524203 WVI524203 A589739 IW589739 SS589739 ACO589739 AMK589739 AWG589739 BGC589739 BPY589739 BZU589739 CJQ589739 CTM589739 DDI589739 DNE589739 DXA589739 EGW589739 EQS589739 FAO589739 FKK589739 FUG589739 GEC589739 GNY589739 GXU589739 HHQ589739 HRM589739 IBI589739 ILE589739 IVA589739 JEW589739 JOS589739 JYO589739 KIK589739 KSG589739 LCC589739 LLY589739 LVU589739 MFQ589739 MPM589739 MZI589739 NJE589739 NTA589739 OCW589739 OMS589739 OWO589739 PGK589739 PQG589739 QAC589739 QJY589739 QTU589739 RDQ589739 RNM589739 RXI589739 SHE589739 SRA589739 TAW589739 TKS589739 TUO589739 UEK589739 UOG589739 UYC589739 VHY589739 VRU589739 WBQ589739 WLM589739 WVI589739 A655275 IW655275 SS655275 ACO655275 AMK655275 AWG655275 BGC655275 BPY655275 BZU655275 CJQ655275 CTM655275 DDI655275 DNE655275 DXA655275 EGW655275 EQS655275 FAO655275 FKK655275 FUG655275 GEC655275 GNY655275 GXU655275 HHQ655275 HRM655275 IBI655275 ILE655275 IVA655275 JEW655275 JOS655275 JYO655275 KIK655275 KSG655275 LCC655275 LLY655275 LVU655275 MFQ655275 MPM655275 MZI655275 NJE655275 NTA655275 OCW655275 OMS655275 OWO655275 PGK655275 PQG655275 QAC655275 QJY655275 QTU655275 RDQ655275 RNM655275 RXI655275 SHE655275 SRA655275 TAW655275 TKS655275 TUO655275 UEK655275 UOG655275 UYC655275 VHY655275 VRU655275 WBQ655275 WLM655275 WVI655275 A720811 IW720811 SS720811 ACO720811 AMK720811 AWG720811 BGC720811 BPY720811 BZU720811 CJQ720811 CTM720811 DDI720811 DNE720811 DXA720811 EGW720811 EQS720811 FAO720811 FKK720811 FUG720811 GEC720811 GNY720811 GXU720811 HHQ720811 HRM720811 IBI720811 ILE720811 IVA720811 JEW720811 JOS720811 JYO720811 KIK720811 KSG720811 LCC720811 LLY720811 LVU720811 MFQ720811 MPM720811 MZI720811 NJE720811 NTA720811 OCW720811 OMS720811 OWO720811 PGK720811 PQG720811 QAC720811 QJY720811 QTU720811 RDQ720811 RNM720811 RXI720811 SHE720811 SRA720811 TAW720811 TKS720811 TUO720811 UEK720811 UOG720811 UYC720811 VHY720811 VRU720811 WBQ720811 WLM720811 WVI720811 A786347 IW786347 SS786347 ACO786347 AMK786347 AWG786347 BGC786347 BPY786347 BZU786347 CJQ786347 CTM786347 DDI786347 DNE786347 DXA786347 EGW786347 EQS786347 FAO786347 FKK786347 FUG786347 GEC786347 GNY786347 GXU786347 HHQ786347 HRM786347 IBI786347 ILE786347 IVA786347 JEW786347 JOS786347 JYO786347 KIK786347 KSG786347 LCC786347 LLY786347 LVU786347 MFQ786347 MPM786347 MZI786347 NJE786347 NTA786347 OCW786347 OMS786347 OWO786347 PGK786347 PQG786347 QAC786347 QJY786347 QTU786347 RDQ786347 RNM786347 RXI786347 SHE786347 SRA786347 TAW786347 TKS786347 TUO786347 UEK786347 UOG786347 UYC786347 VHY786347 VRU786347 WBQ786347 WLM786347 WVI786347 A851883 IW851883 SS851883 ACO851883 AMK851883 AWG851883 BGC851883 BPY851883 BZU851883 CJQ851883 CTM851883 DDI851883 DNE851883 DXA851883 EGW851883 EQS851883 FAO851883 FKK851883 FUG851883 GEC851883 GNY851883 GXU851883 HHQ851883 HRM851883 IBI851883 ILE851883 IVA851883 JEW851883 JOS851883 JYO851883 KIK851883 KSG851883 LCC851883 LLY851883 LVU851883 MFQ851883 MPM851883 MZI851883 NJE851883 NTA851883 OCW851883 OMS851883 OWO851883 PGK851883 PQG851883 QAC851883 QJY851883 QTU851883 RDQ851883 RNM851883 RXI851883 SHE851883 SRA851883 TAW851883 TKS851883 TUO851883 UEK851883 UOG851883 UYC851883 VHY851883 VRU851883 WBQ851883 WLM851883 WVI851883 A917419 IW917419 SS917419 ACO917419 AMK917419 AWG917419 BGC917419 BPY917419 BZU917419 CJQ917419 CTM917419 DDI917419 DNE917419 DXA917419 EGW917419 EQS917419 FAO917419 FKK917419 FUG917419 GEC917419 GNY917419 GXU917419 HHQ917419 HRM917419 IBI917419 ILE917419 IVA917419 JEW917419 JOS917419 JYO917419 KIK917419 KSG917419 LCC917419 LLY917419 LVU917419 MFQ917419 MPM917419 MZI917419 NJE917419 NTA917419 OCW917419 OMS917419 OWO917419 PGK917419 PQG917419 QAC917419 QJY917419 QTU917419 RDQ917419 RNM917419 RXI917419 SHE917419 SRA917419 TAW917419 TKS917419 TUO917419 UEK917419 UOG917419 UYC917419 VHY917419 VRU917419 WBQ917419 WLM917419 WVI917419 A982955 IW982955 SS982955 ACO982955 AMK982955 AWG982955 BGC982955 BPY982955 BZU982955 CJQ982955 CTM982955 DDI982955 DNE982955 DXA982955 EGW982955 EQS982955 FAO982955 FKK982955 FUG982955 GEC982955 GNY982955 GXU982955 HHQ982955 HRM982955 IBI982955 ILE982955 IVA982955 JEW982955 JOS982955 JYO982955 KIK982955 KSG982955 LCC982955 LLY982955 LVU982955 MFQ982955 MPM982955 MZI982955 NJE982955 NTA982955 OCW982955 OMS982955 OWO982955 PGK982955 PQG982955 QAC982955 QJY982955 QTU982955 RDQ982955 RNM982955 RXI982955 SHE982955 SRA982955 TAW982955 TKS982955 TUO982955 UEK982955 UOG982955 UYC982955 VHY982955 VRU982955 WBQ982955 WLM982955 WVI982955 A65454 IW65454 SS65454 ACO65454 AMK65454 AWG65454 BGC65454 BPY65454 BZU65454 CJQ65454 CTM65454 DDI65454 DNE65454 DXA65454 EGW65454 EQS65454 FAO65454 FKK65454 FUG65454 GEC65454 GNY65454 GXU65454 HHQ65454 HRM65454 IBI65454 ILE65454 IVA65454 JEW65454 JOS65454 JYO65454 KIK65454 KSG65454 LCC65454 LLY65454 LVU65454 MFQ65454 MPM65454 MZI65454 NJE65454 NTA65454 OCW65454 OMS65454 OWO65454 PGK65454 PQG65454 QAC65454 QJY65454 QTU65454 RDQ65454 RNM65454 RXI65454 SHE65454 SRA65454 TAW65454 TKS65454 TUO65454 UEK65454 UOG65454 UYC65454 VHY65454 VRU65454 WBQ65454 WLM65454 WVI65454 A130990 IW130990 SS130990 ACO130990 AMK130990 AWG130990 BGC130990 BPY130990 BZU130990 CJQ130990 CTM130990 DDI130990 DNE130990 DXA130990 EGW130990 EQS130990 FAO130990 FKK130990 FUG130990 GEC130990 GNY130990 GXU130990 HHQ130990 HRM130990 IBI130990 ILE130990 IVA130990 JEW130990 JOS130990 JYO130990 KIK130990 KSG130990 LCC130990 LLY130990 LVU130990 MFQ130990 MPM130990 MZI130990 NJE130990 NTA130990 OCW130990 OMS130990 OWO130990 PGK130990 PQG130990 QAC130990 QJY130990 QTU130990 RDQ130990 RNM130990 RXI130990 SHE130990 SRA130990 TAW130990 TKS130990 TUO130990 UEK130990 UOG130990 UYC130990 VHY130990 VRU130990 WBQ130990 WLM130990 WVI130990 A196526 IW196526 SS196526 ACO196526 AMK196526 AWG196526 BGC196526 BPY196526 BZU196526 CJQ196526 CTM196526 DDI196526 DNE196526 DXA196526 EGW196526 EQS196526 FAO196526 FKK196526 FUG196526 GEC196526 GNY196526 GXU196526 HHQ196526 HRM196526 IBI196526 ILE196526 IVA196526 JEW196526 JOS196526 JYO196526 KIK196526 KSG196526 LCC196526 LLY196526 LVU196526 MFQ196526 MPM196526 MZI196526 NJE196526 NTA196526 OCW196526 OMS196526 OWO196526 PGK196526 PQG196526 QAC196526 QJY196526 QTU196526 RDQ196526 RNM196526 RXI196526 SHE196526 SRA196526 TAW196526 TKS196526 TUO196526 UEK196526 UOG196526 UYC196526 VHY196526 VRU196526 WBQ196526 WLM196526 WVI196526 A262062 IW262062 SS262062 ACO262062 AMK262062 AWG262062 BGC262062 BPY262062 BZU262062 CJQ262062 CTM262062 DDI262062 DNE262062 DXA262062 EGW262062 EQS262062 FAO262062 FKK262062 FUG262062 GEC262062 GNY262062 GXU262062 HHQ262062 HRM262062 IBI262062 ILE262062 IVA262062 JEW262062 JOS262062 JYO262062 KIK262062 KSG262062 LCC262062 LLY262062 LVU262062 MFQ262062 MPM262062 MZI262062 NJE262062 NTA262062 OCW262062 OMS262062 OWO262062 PGK262062 PQG262062 QAC262062 QJY262062 QTU262062 RDQ262062 RNM262062 RXI262062 SHE262062 SRA262062 TAW262062 TKS262062 TUO262062 UEK262062 UOG262062 UYC262062 VHY262062 VRU262062 WBQ262062 WLM262062 WVI262062 A327598 IW327598 SS327598 ACO327598 AMK327598 AWG327598 BGC327598 BPY327598 BZU327598 CJQ327598 CTM327598 DDI327598 DNE327598 DXA327598 EGW327598 EQS327598 FAO327598 FKK327598 FUG327598 GEC327598 GNY327598 GXU327598 HHQ327598 HRM327598 IBI327598 ILE327598 IVA327598 JEW327598 JOS327598 JYO327598 KIK327598 KSG327598 LCC327598 LLY327598 LVU327598 MFQ327598 MPM327598 MZI327598 NJE327598 NTA327598 OCW327598 OMS327598 OWO327598 PGK327598 PQG327598 QAC327598 QJY327598 QTU327598 RDQ327598 RNM327598 RXI327598 SHE327598 SRA327598 TAW327598 TKS327598 TUO327598 UEK327598 UOG327598 UYC327598 VHY327598 VRU327598 WBQ327598 WLM327598 WVI327598 A393134 IW393134 SS393134 ACO393134 AMK393134 AWG393134 BGC393134 BPY393134 BZU393134 CJQ393134 CTM393134 DDI393134 DNE393134 DXA393134 EGW393134 EQS393134 FAO393134 FKK393134 FUG393134 GEC393134 GNY393134 GXU393134 HHQ393134 HRM393134 IBI393134 ILE393134 IVA393134 JEW393134 JOS393134 JYO393134 KIK393134 KSG393134 LCC393134 LLY393134 LVU393134 MFQ393134 MPM393134 MZI393134 NJE393134 NTA393134 OCW393134 OMS393134 OWO393134 PGK393134 PQG393134 QAC393134 QJY393134 QTU393134 RDQ393134 RNM393134 RXI393134 SHE393134 SRA393134 TAW393134 TKS393134 TUO393134 UEK393134 UOG393134 UYC393134 VHY393134 VRU393134 WBQ393134 WLM393134 WVI393134 A458670 IW458670 SS458670 ACO458670 AMK458670 AWG458670 BGC458670 BPY458670 BZU458670 CJQ458670 CTM458670 DDI458670 DNE458670 DXA458670 EGW458670 EQS458670 FAO458670 FKK458670 FUG458670 GEC458670 GNY458670 GXU458670 HHQ458670 HRM458670 IBI458670 ILE458670 IVA458670 JEW458670 JOS458670 JYO458670 KIK458670 KSG458670 LCC458670 LLY458670 LVU458670 MFQ458670 MPM458670 MZI458670 NJE458670 NTA458670 OCW458670 OMS458670 OWO458670 PGK458670 PQG458670 QAC458670 QJY458670 QTU458670 RDQ458670 RNM458670 RXI458670 SHE458670 SRA458670 TAW458670 TKS458670 TUO458670 UEK458670 UOG458670 UYC458670 VHY458670 VRU458670 WBQ458670 WLM458670 WVI458670 A524206 IW524206 SS524206 ACO524206 AMK524206 AWG524206 BGC524206 BPY524206 BZU524206 CJQ524206 CTM524206 DDI524206 DNE524206 DXA524206 EGW524206 EQS524206 FAO524206 FKK524206 FUG524206 GEC524206 GNY524206 GXU524206 HHQ524206 HRM524206 IBI524206 ILE524206 IVA524206 JEW524206 JOS524206 JYO524206 KIK524206 KSG524206 LCC524206 LLY524206 LVU524206 MFQ524206 MPM524206 MZI524206 NJE524206 NTA524206 OCW524206 OMS524206 OWO524206 PGK524206 PQG524206 QAC524206 QJY524206 QTU524206 RDQ524206 RNM524206 RXI524206 SHE524206 SRA524206 TAW524206 TKS524206 TUO524206 UEK524206 UOG524206 UYC524206 VHY524206 VRU524206 WBQ524206 WLM524206 WVI524206 A589742 IW589742 SS589742 ACO589742 AMK589742 AWG589742 BGC589742 BPY589742 BZU589742 CJQ589742 CTM589742 DDI589742 DNE589742 DXA589742 EGW589742 EQS589742 FAO589742 FKK589742 FUG589742 GEC589742 GNY589742 GXU589742 HHQ589742 HRM589742 IBI589742 ILE589742 IVA589742 JEW589742 JOS589742 JYO589742 KIK589742 KSG589742 LCC589742 LLY589742 LVU589742 MFQ589742 MPM589742 MZI589742 NJE589742 NTA589742 OCW589742 OMS589742 OWO589742 PGK589742 PQG589742 QAC589742 QJY589742 QTU589742 RDQ589742 RNM589742 RXI589742 SHE589742 SRA589742 TAW589742 TKS589742 TUO589742 UEK589742 UOG589742 UYC589742 VHY589742 VRU589742 WBQ589742 WLM589742 WVI589742 A655278 IW655278 SS655278 ACO655278 AMK655278 AWG655278 BGC655278 BPY655278 BZU655278 CJQ655278 CTM655278 DDI655278 DNE655278 DXA655278 EGW655278 EQS655278 FAO655278 FKK655278 FUG655278 GEC655278 GNY655278 GXU655278 HHQ655278 HRM655278 IBI655278 ILE655278 IVA655278 JEW655278 JOS655278 JYO655278 KIK655278 KSG655278 LCC655278 LLY655278 LVU655278 MFQ655278 MPM655278 MZI655278 NJE655278 NTA655278 OCW655278 OMS655278 OWO655278 PGK655278 PQG655278 QAC655278 QJY655278 QTU655278 RDQ655278 RNM655278 RXI655278 SHE655278 SRA655278 TAW655278 TKS655278 TUO655278 UEK655278 UOG655278 UYC655278 VHY655278 VRU655278 WBQ655278 WLM655278 WVI655278 A720814 IW720814 SS720814 ACO720814 AMK720814 AWG720814 BGC720814 BPY720814 BZU720814 CJQ720814 CTM720814 DDI720814 DNE720814 DXA720814 EGW720814 EQS720814 FAO720814 FKK720814 FUG720814 GEC720814 GNY720814 GXU720814 HHQ720814 HRM720814 IBI720814 ILE720814 IVA720814 JEW720814 JOS720814 JYO720814 KIK720814 KSG720814 LCC720814 LLY720814 LVU720814 MFQ720814 MPM720814 MZI720814 NJE720814 NTA720814 OCW720814 OMS720814 OWO720814 PGK720814 PQG720814 QAC720814 QJY720814 QTU720814 RDQ720814 RNM720814 RXI720814 SHE720814 SRA720814 TAW720814 TKS720814 TUO720814 UEK720814 UOG720814 UYC720814 VHY720814 VRU720814 WBQ720814 WLM720814 WVI720814 A786350 IW786350 SS786350 ACO786350 AMK786350 AWG786350 BGC786350 BPY786350 BZU786350 CJQ786350 CTM786350 DDI786350 DNE786350 DXA786350 EGW786350 EQS786350 FAO786350 FKK786350 FUG786350 GEC786350 GNY786350 GXU786350 HHQ786350 HRM786350 IBI786350 ILE786350 IVA786350 JEW786350 JOS786350 JYO786350 KIK786350 KSG786350 LCC786350 LLY786350 LVU786350 MFQ786350 MPM786350 MZI786350 NJE786350 NTA786350 OCW786350 OMS786350 OWO786350 PGK786350 PQG786350 QAC786350 QJY786350 QTU786350 RDQ786350 RNM786350 RXI786350 SHE786350 SRA786350 TAW786350 TKS786350 TUO786350 UEK786350 UOG786350 UYC786350 VHY786350 VRU786350 WBQ786350 WLM786350 WVI786350 A851886 IW851886 SS851886 ACO851886 AMK851886 AWG851886 BGC851886 BPY851886 BZU851886 CJQ851886 CTM851886 DDI851886 DNE851886 DXA851886 EGW851886 EQS851886 FAO851886 FKK851886 FUG851886 GEC851886 GNY851886 GXU851886 HHQ851886 HRM851886 IBI851886 ILE851886 IVA851886 JEW851886 JOS851886 JYO851886 KIK851886 KSG851886 LCC851886 LLY851886 LVU851886 MFQ851886 MPM851886 MZI851886 NJE851886 NTA851886 OCW851886 OMS851886 OWO851886 PGK851886 PQG851886 QAC851886 QJY851886 QTU851886 RDQ851886 RNM851886 RXI851886 SHE851886 SRA851886 TAW851886 TKS851886 TUO851886 UEK851886 UOG851886 UYC851886 VHY851886 VRU851886 WBQ851886 WLM851886 WVI851886 A917422 IW917422 SS917422 ACO917422 AMK917422 AWG917422 BGC917422 BPY917422 BZU917422 CJQ917422 CTM917422 DDI917422 DNE917422 DXA917422 EGW917422 EQS917422 FAO917422 FKK917422 FUG917422 GEC917422 GNY917422 GXU917422 HHQ917422 HRM917422 IBI917422 ILE917422 IVA917422 JEW917422 JOS917422 JYO917422 KIK917422 KSG917422 LCC917422 LLY917422 LVU917422 MFQ917422 MPM917422 MZI917422 NJE917422 NTA917422 OCW917422 OMS917422 OWO917422 PGK917422 PQG917422 QAC917422 QJY917422 QTU917422 RDQ917422 RNM917422 RXI917422 SHE917422 SRA917422 TAW917422 TKS917422 TUO917422 UEK917422 UOG917422 UYC917422 VHY917422 VRU917422 WBQ917422 WLM917422 WVI917422 A982958 IW982958 SS982958 ACO982958 AMK982958 AWG982958 BGC982958 BPY982958 BZU982958 CJQ982958 CTM982958 DDI982958 DNE982958 DXA982958 EGW982958 EQS982958 FAO982958 FKK982958 FUG982958 GEC982958 GNY982958 GXU982958 HHQ982958 HRM982958 IBI982958 ILE982958 IVA982958 JEW982958 JOS982958 JYO982958 KIK982958 KSG982958 LCC982958 LLY982958 LVU982958 MFQ982958 MPM982958 MZI982958 NJE982958 NTA982958 OCW982958 OMS982958 OWO982958 PGK982958 PQG982958 QAC982958 QJY982958 QTU982958 RDQ982958 RNM982958 RXI982958 SHE982958 SRA982958 TAW982958 TKS982958 TUO982958 UEK982958 UOG982958 UYC982958 VHY982958 VRU982958 WBQ982958 WLM982958 WVI982958 A65458:A65459 IW65458:IW65459 SS65458:SS65459 ACO65458:ACO65459 AMK65458:AMK65459 AWG65458:AWG65459 BGC65458:BGC65459 BPY65458:BPY65459 BZU65458:BZU65459 CJQ65458:CJQ65459 CTM65458:CTM65459 DDI65458:DDI65459 DNE65458:DNE65459 DXA65458:DXA65459 EGW65458:EGW65459 EQS65458:EQS65459 FAO65458:FAO65459 FKK65458:FKK65459 FUG65458:FUG65459 GEC65458:GEC65459 GNY65458:GNY65459 GXU65458:GXU65459 HHQ65458:HHQ65459 HRM65458:HRM65459 IBI65458:IBI65459 ILE65458:ILE65459 IVA65458:IVA65459 JEW65458:JEW65459 JOS65458:JOS65459 JYO65458:JYO65459 KIK65458:KIK65459 KSG65458:KSG65459 LCC65458:LCC65459 LLY65458:LLY65459 LVU65458:LVU65459 MFQ65458:MFQ65459 MPM65458:MPM65459 MZI65458:MZI65459 NJE65458:NJE65459 NTA65458:NTA65459 OCW65458:OCW65459 OMS65458:OMS65459 OWO65458:OWO65459 PGK65458:PGK65459 PQG65458:PQG65459 QAC65458:QAC65459 QJY65458:QJY65459 QTU65458:QTU65459 RDQ65458:RDQ65459 RNM65458:RNM65459 RXI65458:RXI65459 SHE65458:SHE65459 SRA65458:SRA65459 TAW65458:TAW65459 TKS65458:TKS65459 TUO65458:TUO65459 UEK65458:UEK65459 UOG65458:UOG65459 UYC65458:UYC65459 VHY65458:VHY65459 VRU65458:VRU65459 WBQ65458:WBQ65459 WLM65458:WLM65459 WVI65458:WVI65459 A130994:A130995 IW130994:IW130995 SS130994:SS130995 ACO130994:ACO130995 AMK130994:AMK130995 AWG130994:AWG130995 BGC130994:BGC130995 BPY130994:BPY130995 BZU130994:BZU130995 CJQ130994:CJQ130995 CTM130994:CTM130995 DDI130994:DDI130995 DNE130994:DNE130995 DXA130994:DXA130995 EGW130994:EGW130995 EQS130994:EQS130995 FAO130994:FAO130995 FKK130994:FKK130995 FUG130994:FUG130995 GEC130994:GEC130995 GNY130994:GNY130995 GXU130994:GXU130995 HHQ130994:HHQ130995 HRM130994:HRM130995 IBI130994:IBI130995 ILE130994:ILE130995 IVA130994:IVA130995 JEW130994:JEW130995 JOS130994:JOS130995 JYO130994:JYO130995 KIK130994:KIK130995 KSG130994:KSG130995 LCC130994:LCC130995 LLY130994:LLY130995 LVU130994:LVU130995 MFQ130994:MFQ130995 MPM130994:MPM130995 MZI130994:MZI130995 NJE130994:NJE130995 NTA130994:NTA130995 OCW130994:OCW130995 OMS130994:OMS130995 OWO130994:OWO130995 PGK130994:PGK130995 PQG130994:PQG130995 QAC130994:QAC130995 QJY130994:QJY130995 QTU130994:QTU130995 RDQ130994:RDQ130995 RNM130994:RNM130995 RXI130994:RXI130995 SHE130994:SHE130995 SRA130994:SRA130995 TAW130994:TAW130995 TKS130994:TKS130995 TUO130994:TUO130995 UEK130994:UEK130995 UOG130994:UOG130995 UYC130994:UYC130995 VHY130994:VHY130995 VRU130994:VRU130995 WBQ130994:WBQ130995 WLM130994:WLM130995 WVI130994:WVI130995 A196530:A196531 IW196530:IW196531 SS196530:SS196531 ACO196530:ACO196531 AMK196530:AMK196531 AWG196530:AWG196531 BGC196530:BGC196531 BPY196530:BPY196531 BZU196530:BZU196531 CJQ196530:CJQ196531 CTM196530:CTM196531 DDI196530:DDI196531 DNE196530:DNE196531 DXA196530:DXA196531 EGW196530:EGW196531 EQS196530:EQS196531 FAO196530:FAO196531 FKK196530:FKK196531 FUG196530:FUG196531 GEC196530:GEC196531 GNY196530:GNY196531 GXU196530:GXU196531 HHQ196530:HHQ196531 HRM196530:HRM196531 IBI196530:IBI196531 ILE196530:ILE196531 IVA196530:IVA196531 JEW196530:JEW196531 JOS196530:JOS196531 JYO196530:JYO196531 KIK196530:KIK196531 KSG196530:KSG196531 LCC196530:LCC196531 LLY196530:LLY196531 LVU196530:LVU196531 MFQ196530:MFQ196531 MPM196530:MPM196531 MZI196530:MZI196531 NJE196530:NJE196531 NTA196530:NTA196531 OCW196530:OCW196531 OMS196530:OMS196531 OWO196530:OWO196531 PGK196530:PGK196531 PQG196530:PQG196531 QAC196530:QAC196531 QJY196530:QJY196531 QTU196530:QTU196531 RDQ196530:RDQ196531 RNM196530:RNM196531 RXI196530:RXI196531 SHE196530:SHE196531 SRA196530:SRA196531 TAW196530:TAW196531 TKS196530:TKS196531 TUO196530:TUO196531 UEK196530:UEK196531 UOG196530:UOG196531 UYC196530:UYC196531 VHY196530:VHY196531 VRU196530:VRU196531 WBQ196530:WBQ196531 WLM196530:WLM196531 WVI196530:WVI196531 A262066:A262067 IW262066:IW262067 SS262066:SS262067 ACO262066:ACO262067 AMK262066:AMK262067 AWG262066:AWG262067 BGC262066:BGC262067 BPY262066:BPY262067 BZU262066:BZU262067 CJQ262066:CJQ262067 CTM262066:CTM262067 DDI262066:DDI262067 DNE262066:DNE262067 DXA262066:DXA262067 EGW262066:EGW262067 EQS262066:EQS262067 FAO262066:FAO262067 FKK262066:FKK262067 FUG262066:FUG262067 GEC262066:GEC262067 GNY262066:GNY262067 GXU262066:GXU262067 HHQ262066:HHQ262067 HRM262066:HRM262067 IBI262066:IBI262067 ILE262066:ILE262067 IVA262066:IVA262067 JEW262066:JEW262067 JOS262066:JOS262067 JYO262066:JYO262067 KIK262066:KIK262067 KSG262066:KSG262067 LCC262066:LCC262067 LLY262066:LLY262067 LVU262066:LVU262067 MFQ262066:MFQ262067 MPM262066:MPM262067 MZI262066:MZI262067 NJE262066:NJE262067 NTA262066:NTA262067 OCW262066:OCW262067 OMS262066:OMS262067 OWO262066:OWO262067 PGK262066:PGK262067 PQG262066:PQG262067 QAC262066:QAC262067 QJY262066:QJY262067 QTU262066:QTU262067 RDQ262066:RDQ262067 RNM262066:RNM262067 RXI262066:RXI262067 SHE262066:SHE262067 SRA262066:SRA262067 TAW262066:TAW262067 TKS262066:TKS262067 TUO262066:TUO262067 UEK262066:UEK262067 UOG262066:UOG262067 UYC262066:UYC262067 VHY262066:VHY262067 VRU262066:VRU262067 WBQ262066:WBQ262067 WLM262066:WLM262067 WVI262066:WVI262067 A327602:A327603 IW327602:IW327603 SS327602:SS327603 ACO327602:ACO327603 AMK327602:AMK327603 AWG327602:AWG327603 BGC327602:BGC327603 BPY327602:BPY327603 BZU327602:BZU327603 CJQ327602:CJQ327603 CTM327602:CTM327603 DDI327602:DDI327603 DNE327602:DNE327603 DXA327602:DXA327603 EGW327602:EGW327603 EQS327602:EQS327603 FAO327602:FAO327603 FKK327602:FKK327603 FUG327602:FUG327603 GEC327602:GEC327603 GNY327602:GNY327603 GXU327602:GXU327603 HHQ327602:HHQ327603 HRM327602:HRM327603 IBI327602:IBI327603 ILE327602:ILE327603 IVA327602:IVA327603 JEW327602:JEW327603 JOS327602:JOS327603 JYO327602:JYO327603 KIK327602:KIK327603 KSG327602:KSG327603 LCC327602:LCC327603 LLY327602:LLY327603 LVU327602:LVU327603 MFQ327602:MFQ327603 MPM327602:MPM327603 MZI327602:MZI327603 NJE327602:NJE327603 NTA327602:NTA327603 OCW327602:OCW327603 OMS327602:OMS327603 OWO327602:OWO327603 PGK327602:PGK327603 PQG327602:PQG327603 QAC327602:QAC327603 QJY327602:QJY327603 QTU327602:QTU327603 RDQ327602:RDQ327603 RNM327602:RNM327603 RXI327602:RXI327603 SHE327602:SHE327603 SRA327602:SRA327603 TAW327602:TAW327603 TKS327602:TKS327603 TUO327602:TUO327603 UEK327602:UEK327603 UOG327602:UOG327603 UYC327602:UYC327603 VHY327602:VHY327603 VRU327602:VRU327603 WBQ327602:WBQ327603 WLM327602:WLM327603 WVI327602:WVI327603 A393138:A393139 IW393138:IW393139 SS393138:SS393139 ACO393138:ACO393139 AMK393138:AMK393139 AWG393138:AWG393139 BGC393138:BGC393139 BPY393138:BPY393139 BZU393138:BZU393139 CJQ393138:CJQ393139 CTM393138:CTM393139 DDI393138:DDI393139 DNE393138:DNE393139 DXA393138:DXA393139 EGW393138:EGW393139 EQS393138:EQS393139 FAO393138:FAO393139 FKK393138:FKK393139 FUG393138:FUG393139 GEC393138:GEC393139 GNY393138:GNY393139 GXU393138:GXU393139 HHQ393138:HHQ393139 HRM393138:HRM393139 IBI393138:IBI393139 ILE393138:ILE393139 IVA393138:IVA393139 JEW393138:JEW393139 JOS393138:JOS393139 JYO393138:JYO393139 KIK393138:KIK393139 KSG393138:KSG393139 LCC393138:LCC393139 LLY393138:LLY393139 LVU393138:LVU393139 MFQ393138:MFQ393139 MPM393138:MPM393139 MZI393138:MZI393139 NJE393138:NJE393139 NTA393138:NTA393139 OCW393138:OCW393139 OMS393138:OMS393139 OWO393138:OWO393139 PGK393138:PGK393139 PQG393138:PQG393139 QAC393138:QAC393139 QJY393138:QJY393139 QTU393138:QTU393139 RDQ393138:RDQ393139 RNM393138:RNM393139 RXI393138:RXI393139 SHE393138:SHE393139 SRA393138:SRA393139 TAW393138:TAW393139 TKS393138:TKS393139 TUO393138:TUO393139 UEK393138:UEK393139 UOG393138:UOG393139 UYC393138:UYC393139 VHY393138:VHY393139 VRU393138:VRU393139 WBQ393138:WBQ393139 WLM393138:WLM393139 WVI393138:WVI393139 A458674:A458675 IW458674:IW458675 SS458674:SS458675 ACO458674:ACO458675 AMK458674:AMK458675 AWG458674:AWG458675 BGC458674:BGC458675 BPY458674:BPY458675 BZU458674:BZU458675 CJQ458674:CJQ458675 CTM458674:CTM458675 DDI458674:DDI458675 DNE458674:DNE458675 DXA458674:DXA458675 EGW458674:EGW458675 EQS458674:EQS458675 FAO458674:FAO458675 FKK458674:FKK458675 FUG458674:FUG458675 GEC458674:GEC458675 GNY458674:GNY458675 GXU458674:GXU458675 HHQ458674:HHQ458675 HRM458674:HRM458675 IBI458674:IBI458675 ILE458674:ILE458675 IVA458674:IVA458675 JEW458674:JEW458675 JOS458674:JOS458675 JYO458674:JYO458675 KIK458674:KIK458675 KSG458674:KSG458675 LCC458674:LCC458675 LLY458674:LLY458675 LVU458674:LVU458675 MFQ458674:MFQ458675 MPM458674:MPM458675 MZI458674:MZI458675 NJE458674:NJE458675 NTA458674:NTA458675 OCW458674:OCW458675 OMS458674:OMS458675 OWO458674:OWO458675 PGK458674:PGK458675 PQG458674:PQG458675 QAC458674:QAC458675 QJY458674:QJY458675 QTU458674:QTU458675 RDQ458674:RDQ458675 RNM458674:RNM458675 RXI458674:RXI458675 SHE458674:SHE458675 SRA458674:SRA458675 TAW458674:TAW458675 TKS458674:TKS458675 TUO458674:TUO458675 UEK458674:UEK458675 UOG458674:UOG458675 UYC458674:UYC458675 VHY458674:VHY458675 VRU458674:VRU458675 WBQ458674:WBQ458675 WLM458674:WLM458675 WVI458674:WVI458675 A524210:A524211 IW524210:IW524211 SS524210:SS524211 ACO524210:ACO524211 AMK524210:AMK524211 AWG524210:AWG524211 BGC524210:BGC524211 BPY524210:BPY524211 BZU524210:BZU524211 CJQ524210:CJQ524211 CTM524210:CTM524211 DDI524210:DDI524211 DNE524210:DNE524211 DXA524210:DXA524211 EGW524210:EGW524211 EQS524210:EQS524211 FAO524210:FAO524211 FKK524210:FKK524211 FUG524210:FUG524211 GEC524210:GEC524211 GNY524210:GNY524211 GXU524210:GXU524211 HHQ524210:HHQ524211 HRM524210:HRM524211 IBI524210:IBI524211 ILE524210:ILE524211 IVA524210:IVA524211 JEW524210:JEW524211 JOS524210:JOS524211 JYO524210:JYO524211 KIK524210:KIK524211 KSG524210:KSG524211 LCC524210:LCC524211 LLY524210:LLY524211 LVU524210:LVU524211 MFQ524210:MFQ524211 MPM524210:MPM524211 MZI524210:MZI524211 NJE524210:NJE524211 NTA524210:NTA524211 OCW524210:OCW524211 OMS524210:OMS524211 OWO524210:OWO524211 PGK524210:PGK524211 PQG524210:PQG524211 QAC524210:QAC524211 QJY524210:QJY524211 QTU524210:QTU524211 RDQ524210:RDQ524211 RNM524210:RNM524211 RXI524210:RXI524211 SHE524210:SHE524211 SRA524210:SRA524211 TAW524210:TAW524211 TKS524210:TKS524211 TUO524210:TUO524211 UEK524210:UEK524211 UOG524210:UOG524211 UYC524210:UYC524211 VHY524210:VHY524211 VRU524210:VRU524211 WBQ524210:WBQ524211 WLM524210:WLM524211 WVI524210:WVI524211 A589746:A589747 IW589746:IW589747 SS589746:SS589747 ACO589746:ACO589747 AMK589746:AMK589747 AWG589746:AWG589747 BGC589746:BGC589747 BPY589746:BPY589747 BZU589746:BZU589747 CJQ589746:CJQ589747 CTM589746:CTM589747 DDI589746:DDI589747 DNE589746:DNE589747 DXA589746:DXA589747 EGW589746:EGW589747 EQS589746:EQS589747 FAO589746:FAO589747 FKK589746:FKK589747 FUG589746:FUG589747 GEC589746:GEC589747 GNY589746:GNY589747 GXU589746:GXU589747 HHQ589746:HHQ589747 HRM589746:HRM589747 IBI589746:IBI589747 ILE589746:ILE589747 IVA589746:IVA589747 JEW589746:JEW589747 JOS589746:JOS589747 JYO589746:JYO589747 KIK589746:KIK589747 KSG589746:KSG589747 LCC589746:LCC589747 LLY589746:LLY589747 LVU589746:LVU589747 MFQ589746:MFQ589747 MPM589746:MPM589747 MZI589746:MZI589747 NJE589746:NJE589747 NTA589746:NTA589747 OCW589746:OCW589747 OMS589746:OMS589747 OWO589746:OWO589747 PGK589746:PGK589747 PQG589746:PQG589747 QAC589746:QAC589747 QJY589746:QJY589747 QTU589746:QTU589747 RDQ589746:RDQ589747 RNM589746:RNM589747 RXI589746:RXI589747 SHE589746:SHE589747 SRA589746:SRA589747 TAW589746:TAW589747 TKS589746:TKS589747 TUO589746:TUO589747 UEK589746:UEK589747 UOG589746:UOG589747 UYC589746:UYC589747 VHY589746:VHY589747 VRU589746:VRU589747 WBQ589746:WBQ589747 WLM589746:WLM589747 WVI589746:WVI589747 A655282:A655283 IW655282:IW655283 SS655282:SS655283 ACO655282:ACO655283 AMK655282:AMK655283 AWG655282:AWG655283 BGC655282:BGC655283 BPY655282:BPY655283 BZU655282:BZU655283 CJQ655282:CJQ655283 CTM655282:CTM655283 DDI655282:DDI655283 DNE655282:DNE655283 DXA655282:DXA655283 EGW655282:EGW655283 EQS655282:EQS655283 FAO655282:FAO655283 FKK655282:FKK655283 FUG655282:FUG655283 GEC655282:GEC655283 GNY655282:GNY655283 GXU655282:GXU655283 HHQ655282:HHQ655283 HRM655282:HRM655283 IBI655282:IBI655283 ILE655282:ILE655283 IVA655282:IVA655283 JEW655282:JEW655283 JOS655282:JOS655283 JYO655282:JYO655283 KIK655282:KIK655283 KSG655282:KSG655283 LCC655282:LCC655283 LLY655282:LLY655283 LVU655282:LVU655283 MFQ655282:MFQ655283 MPM655282:MPM655283 MZI655282:MZI655283 NJE655282:NJE655283 NTA655282:NTA655283 OCW655282:OCW655283 OMS655282:OMS655283 OWO655282:OWO655283 PGK655282:PGK655283 PQG655282:PQG655283 QAC655282:QAC655283 QJY655282:QJY655283 QTU655282:QTU655283 RDQ655282:RDQ655283 RNM655282:RNM655283 RXI655282:RXI655283 SHE655282:SHE655283 SRA655282:SRA655283 TAW655282:TAW655283 TKS655282:TKS655283 TUO655282:TUO655283 UEK655282:UEK655283 UOG655282:UOG655283 UYC655282:UYC655283 VHY655282:VHY655283 VRU655282:VRU655283 WBQ655282:WBQ655283 WLM655282:WLM655283 WVI655282:WVI655283 A720818:A720819 IW720818:IW720819 SS720818:SS720819 ACO720818:ACO720819 AMK720818:AMK720819 AWG720818:AWG720819 BGC720818:BGC720819 BPY720818:BPY720819 BZU720818:BZU720819 CJQ720818:CJQ720819 CTM720818:CTM720819 DDI720818:DDI720819 DNE720818:DNE720819 DXA720818:DXA720819 EGW720818:EGW720819 EQS720818:EQS720819 FAO720818:FAO720819 FKK720818:FKK720819 FUG720818:FUG720819 GEC720818:GEC720819 GNY720818:GNY720819 GXU720818:GXU720819 HHQ720818:HHQ720819 HRM720818:HRM720819 IBI720818:IBI720819 ILE720818:ILE720819 IVA720818:IVA720819 JEW720818:JEW720819 JOS720818:JOS720819 JYO720818:JYO720819 KIK720818:KIK720819 KSG720818:KSG720819 LCC720818:LCC720819 LLY720818:LLY720819 LVU720818:LVU720819 MFQ720818:MFQ720819 MPM720818:MPM720819 MZI720818:MZI720819 NJE720818:NJE720819 NTA720818:NTA720819 OCW720818:OCW720819 OMS720818:OMS720819 OWO720818:OWO720819 PGK720818:PGK720819 PQG720818:PQG720819 QAC720818:QAC720819 QJY720818:QJY720819 QTU720818:QTU720819 RDQ720818:RDQ720819 RNM720818:RNM720819 RXI720818:RXI720819 SHE720818:SHE720819 SRA720818:SRA720819 TAW720818:TAW720819 TKS720818:TKS720819 TUO720818:TUO720819 UEK720818:UEK720819 UOG720818:UOG720819 UYC720818:UYC720819 VHY720818:VHY720819 VRU720818:VRU720819 WBQ720818:WBQ720819 WLM720818:WLM720819 WVI720818:WVI720819 A786354:A786355 IW786354:IW786355 SS786354:SS786355 ACO786354:ACO786355 AMK786354:AMK786355 AWG786354:AWG786355 BGC786354:BGC786355 BPY786354:BPY786355 BZU786354:BZU786355 CJQ786354:CJQ786355 CTM786354:CTM786355 DDI786354:DDI786355 DNE786354:DNE786355 DXA786354:DXA786355 EGW786354:EGW786355 EQS786354:EQS786355 FAO786354:FAO786355 FKK786354:FKK786355 FUG786354:FUG786355 GEC786354:GEC786355 GNY786354:GNY786355 GXU786354:GXU786355 HHQ786354:HHQ786355 HRM786354:HRM786355 IBI786354:IBI786355 ILE786354:ILE786355 IVA786354:IVA786355 JEW786354:JEW786355 JOS786354:JOS786355 JYO786354:JYO786355 KIK786354:KIK786355 KSG786354:KSG786355 LCC786354:LCC786355 LLY786354:LLY786355 LVU786354:LVU786355 MFQ786354:MFQ786355 MPM786354:MPM786355 MZI786354:MZI786355 NJE786354:NJE786355 NTA786354:NTA786355 OCW786354:OCW786355 OMS786354:OMS786355 OWO786354:OWO786355 PGK786354:PGK786355 PQG786354:PQG786355 QAC786354:QAC786355 QJY786354:QJY786355 QTU786354:QTU786355 RDQ786354:RDQ786355 RNM786354:RNM786355 RXI786354:RXI786355 SHE786354:SHE786355 SRA786354:SRA786355 TAW786354:TAW786355 TKS786354:TKS786355 TUO786354:TUO786355 UEK786354:UEK786355 UOG786354:UOG786355 UYC786354:UYC786355 VHY786354:VHY786355 VRU786354:VRU786355 WBQ786354:WBQ786355 WLM786354:WLM786355 WVI786354:WVI786355 A851890:A851891 IW851890:IW851891 SS851890:SS851891 ACO851890:ACO851891 AMK851890:AMK851891 AWG851890:AWG851891 BGC851890:BGC851891 BPY851890:BPY851891 BZU851890:BZU851891 CJQ851890:CJQ851891 CTM851890:CTM851891 DDI851890:DDI851891 DNE851890:DNE851891 DXA851890:DXA851891 EGW851890:EGW851891 EQS851890:EQS851891 FAO851890:FAO851891 FKK851890:FKK851891 FUG851890:FUG851891 GEC851890:GEC851891 GNY851890:GNY851891 GXU851890:GXU851891 HHQ851890:HHQ851891 HRM851890:HRM851891 IBI851890:IBI851891 ILE851890:ILE851891 IVA851890:IVA851891 JEW851890:JEW851891 JOS851890:JOS851891 JYO851890:JYO851891 KIK851890:KIK851891 KSG851890:KSG851891 LCC851890:LCC851891 LLY851890:LLY851891 LVU851890:LVU851891 MFQ851890:MFQ851891 MPM851890:MPM851891 MZI851890:MZI851891 NJE851890:NJE851891 NTA851890:NTA851891 OCW851890:OCW851891 OMS851890:OMS851891 OWO851890:OWO851891 PGK851890:PGK851891 PQG851890:PQG851891 QAC851890:QAC851891 QJY851890:QJY851891 QTU851890:QTU851891 RDQ851890:RDQ851891 RNM851890:RNM851891 RXI851890:RXI851891 SHE851890:SHE851891 SRA851890:SRA851891 TAW851890:TAW851891 TKS851890:TKS851891 TUO851890:TUO851891 UEK851890:UEK851891 UOG851890:UOG851891 UYC851890:UYC851891 VHY851890:VHY851891 VRU851890:VRU851891 WBQ851890:WBQ851891 WLM851890:WLM851891 WVI851890:WVI851891 A917426:A917427 IW917426:IW917427 SS917426:SS917427 ACO917426:ACO917427 AMK917426:AMK917427 AWG917426:AWG917427 BGC917426:BGC917427 BPY917426:BPY917427 BZU917426:BZU917427 CJQ917426:CJQ917427 CTM917426:CTM917427 DDI917426:DDI917427 DNE917426:DNE917427 DXA917426:DXA917427 EGW917426:EGW917427 EQS917426:EQS917427 FAO917426:FAO917427 FKK917426:FKK917427 FUG917426:FUG917427 GEC917426:GEC917427 GNY917426:GNY917427 GXU917426:GXU917427 HHQ917426:HHQ917427 HRM917426:HRM917427 IBI917426:IBI917427 ILE917426:ILE917427 IVA917426:IVA917427 JEW917426:JEW917427 JOS917426:JOS917427 JYO917426:JYO917427 KIK917426:KIK917427 KSG917426:KSG917427 LCC917426:LCC917427 LLY917426:LLY917427 LVU917426:LVU917427 MFQ917426:MFQ917427 MPM917426:MPM917427 MZI917426:MZI917427 NJE917426:NJE917427 NTA917426:NTA917427 OCW917426:OCW917427 OMS917426:OMS917427 OWO917426:OWO917427 PGK917426:PGK917427 PQG917426:PQG917427 QAC917426:QAC917427 QJY917426:QJY917427 QTU917426:QTU917427 RDQ917426:RDQ917427 RNM917426:RNM917427 RXI917426:RXI917427 SHE917426:SHE917427 SRA917426:SRA917427 TAW917426:TAW917427 TKS917426:TKS917427 TUO917426:TUO917427 UEK917426:UEK917427 UOG917426:UOG917427 UYC917426:UYC917427 VHY917426:VHY917427 VRU917426:VRU917427 WBQ917426:WBQ917427 WLM917426:WLM917427 WVI917426:WVI917427 A982962:A982963 IW982962:IW982963 SS982962:SS982963 ACO982962:ACO982963 AMK982962:AMK982963 AWG982962:AWG982963 BGC982962:BGC982963 BPY982962:BPY982963 BZU982962:BZU982963 CJQ982962:CJQ982963 CTM982962:CTM982963 DDI982962:DDI982963 DNE982962:DNE982963 DXA982962:DXA982963 EGW982962:EGW982963 EQS982962:EQS982963 FAO982962:FAO982963 FKK982962:FKK982963 FUG982962:FUG982963 GEC982962:GEC982963 GNY982962:GNY982963 GXU982962:GXU982963 HHQ982962:HHQ982963 HRM982962:HRM982963 IBI982962:IBI982963 ILE982962:ILE982963 IVA982962:IVA982963 JEW982962:JEW982963 JOS982962:JOS982963 JYO982962:JYO982963 KIK982962:KIK982963 KSG982962:KSG982963 LCC982962:LCC982963 LLY982962:LLY982963 LVU982962:LVU982963 MFQ982962:MFQ982963 MPM982962:MPM982963 MZI982962:MZI982963 NJE982962:NJE982963 NTA982962:NTA982963 OCW982962:OCW982963 OMS982962:OMS982963 OWO982962:OWO982963 PGK982962:PGK982963 PQG982962:PQG982963 QAC982962:QAC982963 QJY982962:QJY982963 QTU982962:QTU982963 RDQ982962:RDQ982963 RNM982962:RNM982963 RXI982962:RXI982963 SHE982962:SHE982963 SRA982962:SRA982963 TAW982962:TAW982963 TKS982962:TKS982963 TUO982962:TUO982963 UEK982962:UEK982963 UOG982962:UOG982963 UYC982962:UYC982963 VHY982962:VHY982963 VRU982962:VRU982963 WBQ982962:WBQ982963 WLM982962:WLM982963 WVI982962:WVI982963 A65461 IW65461 SS65461 ACO65461 AMK65461 AWG65461 BGC65461 BPY65461 BZU65461 CJQ65461 CTM65461 DDI65461 DNE65461 DXA65461 EGW65461 EQS65461 FAO65461 FKK65461 FUG65461 GEC65461 GNY65461 GXU65461 HHQ65461 HRM65461 IBI65461 ILE65461 IVA65461 JEW65461 JOS65461 JYO65461 KIK65461 KSG65461 LCC65461 LLY65461 LVU65461 MFQ65461 MPM65461 MZI65461 NJE65461 NTA65461 OCW65461 OMS65461 OWO65461 PGK65461 PQG65461 QAC65461 QJY65461 QTU65461 RDQ65461 RNM65461 RXI65461 SHE65461 SRA65461 TAW65461 TKS65461 TUO65461 UEK65461 UOG65461 UYC65461 VHY65461 VRU65461 WBQ65461 WLM65461 WVI65461 A130997 IW130997 SS130997 ACO130997 AMK130997 AWG130997 BGC130997 BPY130997 BZU130997 CJQ130997 CTM130997 DDI130997 DNE130997 DXA130997 EGW130997 EQS130997 FAO130997 FKK130997 FUG130997 GEC130997 GNY130997 GXU130997 HHQ130997 HRM130997 IBI130997 ILE130997 IVA130997 JEW130997 JOS130997 JYO130997 KIK130997 KSG130997 LCC130997 LLY130997 LVU130997 MFQ130997 MPM130997 MZI130997 NJE130997 NTA130997 OCW130997 OMS130997 OWO130997 PGK130997 PQG130997 QAC130997 QJY130997 QTU130997 RDQ130997 RNM130997 RXI130997 SHE130997 SRA130997 TAW130997 TKS130997 TUO130997 UEK130997 UOG130997 UYC130997 VHY130997 VRU130997 WBQ130997 WLM130997 WVI130997 A196533 IW196533 SS196533 ACO196533 AMK196533 AWG196533 BGC196533 BPY196533 BZU196533 CJQ196533 CTM196533 DDI196533 DNE196533 DXA196533 EGW196533 EQS196533 FAO196533 FKK196533 FUG196533 GEC196533 GNY196533 GXU196533 HHQ196533 HRM196533 IBI196533 ILE196533 IVA196533 JEW196533 JOS196533 JYO196533 KIK196533 KSG196533 LCC196533 LLY196533 LVU196533 MFQ196533 MPM196533 MZI196533 NJE196533 NTA196533 OCW196533 OMS196533 OWO196533 PGK196533 PQG196533 QAC196533 QJY196533 QTU196533 RDQ196533 RNM196533 RXI196533 SHE196533 SRA196533 TAW196533 TKS196533 TUO196533 UEK196533 UOG196533 UYC196533 VHY196533 VRU196533 WBQ196533 WLM196533 WVI196533 A262069 IW262069 SS262069 ACO262069 AMK262069 AWG262069 BGC262069 BPY262069 BZU262069 CJQ262069 CTM262069 DDI262069 DNE262069 DXA262069 EGW262069 EQS262069 FAO262069 FKK262069 FUG262069 GEC262069 GNY262069 GXU262069 HHQ262069 HRM262069 IBI262069 ILE262069 IVA262069 JEW262069 JOS262069 JYO262069 KIK262069 KSG262069 LCC262069 LLY262069 LVU262069 MFQ262069 MPM262069 MZI262069 NJE262069 NTA262069 OCW262069 OMS262069 OWO262069 PGK262069 PQG262069 QAC262069 QJY262069 QTU262069 RDQ262069 RNM262069 RXI262069 SHE262069 SRA262069 TAW262069 TKS262069 TUO262069 UEK262069 UOG262069 UYC262069 VHY262069 VRU262069 WBQ262069 WLM262069 WVI262069 A327605 IW327605 SS327605 ACO327605 AMK327605 AWG327605 BGC327605 BPY327605 BZU327605 CJQ327605 CTM327605 DDI327605 DNE327605 DXA327605 EGW327605 EQS327605 FAO327605 FKK327605 FUG327605 GEC327605 GNY327605 GXU327605 HHQ327605 HRM327605 IBI327605 ILE327605 IVA327605 JEW327605 JOS327605 JYO327605 KIK327605 KSG327605 LCC327605 LLY327605 LVU327605 MFQ327605 MPM327605 MZI327605 NJE327605 NTA327605 OCW327605 OMS327605 OWO327605 PGK327605 PQG327605 QAC327605 QJY327605 QTU327605 RDQ327605 RNM327605 RXI327605 SHE327605 SRA327605 TAW327605 TKS327605 TUO327605 UEK327605 UOG327605 UYC327605 VHY327605 VRU327605 WBQ327605 WLM327605 WVI327605 A393141 IW393141 SS393141 ACO393141 AMK393141 AWG393141 BGC393141 BPY393141 BZU393141 CJQ393141 CTM393141 DDI393141 DNE393141 DXA393141 EGW393141 EQS393141 FAO393141 FKK393141 FUG393141 GEC393141 GNY393141 GXU393141 HHQ393141 HRM393141 IBI393141 ILE393141 IVA393141 JEW393141 JOS393141 JYO393141 KIK393141 KSG393141 LCC393141 LLY393141 LVU393141 MFQ393141 MPM393141 MZI393141 NJE393141 NTA393141 OCW393141 OMS393141 OWO393141 PGK393141 PQG393141 QAC393141 QJY393141 QTU393141 RDQ393141 RNM393141 RXI393141 SHE393141 SRA393141 TAW393141 TKS393141 TUO393141 UEK393141 UOG393141 UYC393141 VHY393141 VRU393141 WBQ393141 WLM393141 WVI393141 A458677 IW458677 SS458677 ACO458677 AMK458677 AWG458677 BGC458677 BPY458677 BZU458677 CJQ458677 CTM458677 DDI458677 DNE458677 DXA458677 EGW458677 EQS458677 FAO458677 FKK458677 FUG458677 GEC458677 GNY458677 GXU458677 HHQ458677 HRM458677 IBI458677 ILE458677 IVA458677 JEW458677 JOS458677 JYO458677 KIK458677 KSG458677 LCC458677 LLY458677 LVU458677 MFQ458677 MPM458677 MZI458677 NJE458677 NTA458677 OCW458677 OMS458677 OWO458677 PGK458677 PQG458677 QAC458677 QJY458677 QTU458677 RDQ458677 RNM458677 RXI458677 SHE458677 SRA458677 TAW458677 TKS458677 TUO458677 UEK458677 UOG458677 UYC458677 VHY458677 VRU458677 WBQ458677 WLM458677 WVI458677 A524213 IW524213 SS524213 ACO524213 AMK524213 AWG524213 BGC524213 BPY524213 BZU524213 CJQ524213 CTM524213 DDI524213 DNE524213 DXA524213 EGW524213 EQS524213 FAO524213 FKK524213 FUG524213 GEC524213 GNY524213 GXU524213 HHQ524213 HRM524213 IBI524213 ILE524213 IVA524213 JEW524213 JOS524213 JYO524213 KIK524213 KSG524213 LCC524213 LLY524213 LVU524213 MFQ524213 MPM524213 MZI524213 NJE524213 NTA524213 OCW524213 OMS524213 OWO524213 PGK524213 PQG524213 QAC524213 QJY524213 QTU524213 RDQ524213 RNM524213 RXI524213 SHE524213 SRA524213 TAW524213 TKS524213 TUO524213 UEK524213 UOG524213 UYC524213 VHY524213 VRU524213 WBQ524213 WLM524213 WVI524213 A589749 IW589749 SS589749 ACO589749 AMK589749 AWG589749 BGC589749 BPY589749 BZU589749 CJQ589749 CTM589749 DDI589749 DNE589749 DXA589749 EGW589749 EQS589749 FAO589749 FKK589749 FUG589749 GEC589749 GNY589749 GXU589749 HHQ589749 HRM589749 IBI589749 ILE589749 IVA589749 JEW589749 JOS589749 JYO589749 KIK589749 KSG589749 LCC589749 LLY589749 LVU589749 MFQ589749 MPM589749 MZI589749 NJE589749 NTA589749 OCW589749 OMS589749 OWO589749 PGK589749 PQG589749 QAC589749 QJY589749 QTU589749 RDQ589749 RNM589749 RXI589749 SHE589749 SRA589749 TAW589749 TKS589749 TUO589749 UEK589749 UOG589749 UYC589749 VHY589749 VRU589749 WBQ589749 WLM589749 WVI589749 A655285 IW655285 SS655285 ACO655285 AMK655285 AWG655285 BGC655285 BPY655285 BZU655285 CJQ655285 CTM655285 DDI655285 DNE655285 DXA655285 EGW655285 EQS655285 FAO655285 FKK655285 FUG655285 GEC655285 GNY655285 GXU655285 HHQ655285 HRM655285 IBI655285 ILE655285 IVA655285 JEW655285 JOS655285 JYO655285 KIK655285 KSG655285 LCC655285 LLY655285 LVU655285 MFQ655285 MPM655285 MZI655285 NJE655285 NTA655285 OCW655285 OMS655285 OWO655285 PGK655285 PQG655285 QAC655285 QJY655285 QTU655285 RDQ655285 RNM655285 RXI655285 SHE655285 SRA655285 TAW655285 TKS655285 TUO655285 UEK655285 UOG655285 UYC655285 VHY655285 VRU655285 WBQ655285 WLM655285 WVI655285 A720821 IW720821 SS720821 ACO720821 AMK720821 AWG720821 BGC720821 BPY720821 BZU720821 CJQ720821 CTM720821 DDI720821 DNE720821 DXA720821 EGW720821 EQS720821 FAO720821 FKK720821 FUG720821 GEC720821 GNY720821 GXU720821 HHQ720821 HRM720821 IBI720821 ILE720821 IVA720821 JEW720821 JOS720821 JYO720821 KIK720821 KSG720821 LCC720821 LLY720821 LVU720821 MFQ720821 MPM720821 MZI720821 NJE720821 NTA720821 OCW720821 OMS720821 OWO720821 PGK720821 PQG720821 QAC720821 QJY720821 QTU720821 RDQ720821 RNM720821 RXI720821 SHE720821 SRA720821 TAW720821 TKS720821 TUO720821 UEK720821 UOG720821 UYC720821 VHY720821 VRU720821 WBQ720821 WLM720821 WVI720821 A786357 IW786357 SS786357 ACO786357 AMK786357 AWG786357 BGC786357 BPY786357 BZU786357 CJQ786357 CTM786357 DDI786357 DNE786357 DXA786357 EGW786357 EQS786357 FAO786357 FKK786357 FUG786357 GEC786357 GNY786357 GXU786357 HHQ786357 HRM786357 IBI786357 ILE786357 IVA786357 JEW786357 JOS786357 JYO786357 KIK786357 KSG786357 LCC786357 LLY786357 LVU786357 MFQ786357 MPM786357 MZI786357 NJE786357 NTA786357 OCW786357 OMS786357 OWO786357 PGK786357 PQG786357 QAC786357 QJY786357 QTU786357 RDQ786357 RNM786357 RXI786357 SHE786357 SRA786357 TAW786357 TKS786357 TUO786357 UEK786357 UOG786357 UYC786357 VHY786357 VRU786357 WBQ786357 WLM786357 WVI786357 A851893 IW851893 SS851893 ACO851893 AMK851893 AWG851893 BGC851893 BPY851893 BZU851893 CJQ851893 CTM851893 DDI851893 DNE851893 DXA851893 EGW851893 EQS851893 FAO851893 FKK851893 FUG851893 GEC851893 GNY851893 GXU851893 HHQ851893 HRM851893 IBI851893 ILE851893 IVA851893 JEW851893 JOS851893 JYO851893 KIK851893 KSG851893 LCC851893 LLY851893 LVU851893 MFQ851893 MPM851893 MZI851893 NJE851893 NTA851893 OCW851893 OMS851893 OWO851893 PGK851893 PQG851893 QAC851893 QJY851893 QTU851893 RDQ851893 RNM851893 RXI851893 SHE851893 SRA851893 TAW851893 TKS851893 TUO851893 UEK851893 UOG851893 UYC851893 VHY851893 VRU851893 WBQ851893 WLM851893 WVI851893 A917429 IW917429 SS917429 ACO917429 AMK917429 AWG917429 BGC917429 BPY917429 BZU917429 CJQ917429 CTM917429 DDI917429 DNE917429 DXA917429 EGW917429 EQS917429 FAO917429 FKK917429 FUG917429 GEC917429 GNY917429 GXU917429 HHQ917429 HRM917429 IBI917429 ILE917429 IVA917429 JEW917429 JOS917429 JYO917429 KIK917429 KSG917429 LCC917429 LLY917429 LVU917429 MFQ917429 MPM917429 MZI917429 NJE917429 NTA917429 OCW917429 OMS917429 OWO917429 PGK917429 PQG917429 QAC917429 QJY917429 QTU917429 RDQ917429 RNM917429 RXI917429 SHE917429 SRA917429 TAW917429 TKS917429 TUO917429 UEK917429 UOG917429 UYC917429 VHY917429 VRU917429 WBQ917429 WLM917429 WVI917429 A982965 IW982965 SS982965 ACO982965 AMK982965 AWG982965 BGC982965 BPY982965 BZU982965 CJQ982965 CTM982965 DDI982965 DNE982965 DXA982965 EGW982965 EQS982965 FAO982965 FKK982965 FUG982965 GEC982965 GNY982965 GXU982965 HHQ982965 HRM982965 IBI982965 ILE982965 IVA982965 JEW982965 JOS982965 JYO982965 KIK982965 KSG982965 LCC982965 LLY982965 LVU982965 MFQ982965 MPM982965 MZI982965 NJE982965 NTA982965 OCW982965 OMS982965 OWO982965 PGK982965 PQG982965 QAC982965 QJY982965 QTU982965 RDQ982965 RNM982965 RXI982965 SHE982965 SRA982965 TAW982965 TKS982965 TUO982965 UEK982965 UOG982965 UYC982965 VHY982965 VRU982965 WBQ982965 WLM982965 WVI982965 A65481 IW65481 SS65481 ACO65481 AMK65481 AWG65481 BGC65481 BPY65481 BZU65481 CJQ65481 CTM65481 DDI65481 DNE65481 DXA65481 EGW65481 EQS65481 FAO65481 FKK65481 FUG65481 GEC65481 GNY65481 GXU65481 HHQ65481 HRM65481 IBI65481 ILE65481 IVA65481 JEW65481 JOS65481 JYO65481 KIK65481 KSG65481 LCC65481 LLY65481 LVU65481 MFQ65481 MPM65481 MZI65481 NJE65481 NTA65481 OCW65481 OMS65481 OWO65481 PGK65481 PQG65481 QAC65481 QJY65481 QTU65481 RDQ65481 RNM65481 RXI65481 SHE65481 SRA65481 TAW65481 TKS65481 TUO65481 UEK65481 UOG65481 UYC65481 VHY65481 VRU65481 WBQ65481 WLM65481 WVI65481 A131017 IW131017 SS131017 ACO131017 AMK131017 AWG131017 BGC131017 BPY131017 BZU131017 CJQ131017 CTM131017 DDI131017 DNE131017 DXA131017 EGW131017 EQS131017 FAO131017 FKK131017 FUG131017 GEC131017 GNY131017 GXU131017 HHQ131017 HRM131017 IBI131017 ILE131017 IVA131017 JEW131017 JOS131017 JYO131017 KIK131017 KSG131017 LCC131017 LLY131017 LVU131017 MFQ131017 MPM131017 MZI131017 NJE131017 NTA131017 OCW131017 OMS131017 OWO131017 PGK131017 PQG131017 QAC131017 QJY131017 QTU131017 RDQ131017 RNM131017 RXI131017 SHE131017 SRA131017 TAW131017 TKS131017 TUO131017 UEK131017 UOG131017 UYC131017 VHY131017 VRU131017 WBQ131017 WLM131017 WVI131017 A196553 IW196553 SS196553 ACO196553 AMK196553 AWG196553 BGC196553 BPY196553 BZU196553 CJQ196553 CTM196553 DDI196553 DNE196553 DXA196553 EGW196553 EQS196553 FAO196553 FKK196553 FUG196553 GEC196553 GNY196553 GXU196553 HHQ196553 HRM196553 IBI196553 ILE196553 IVA196553 JEW196553 JOS196553 JYO196553 KIK196553 KSG196553 LCC196553 LLY196553 LVU196553 MFQ196553 MPM196553 MZI196553 NJE196553 NTA196553 OCW196553 OMS196553 OWO196553 PGK196553 PQG196553 QAC196553 QJY196553 QTU196553 RDQ196553 RNM196553 RXI196553 SHE196553 SRA196553 TAW196553 TKS196553 TUO196553 UEK196553 UOG196553 UYC196553 VHY196553 VRU196553 WBQ196553 WLM196553 WVI196553 A262089 IW262089 SS262089 ACO262089 AMK262089 AWG262089 BGC262089 BPY262089 BZU262089 CJQ262089 CTM262089 DDI262089 DNE262089 DXA262089 EGW262089 EQS262089 FAO262089 FKK262089 FUG262089 GEC262089 GNY262089 GXU262089 HHQ262089 HRM262089 IBI262089 ILE262089 IVA262089 JEW262089 JOS262089 JYO262089 KIK262089 KSG262089 LCC262089 LLY262089 LVU262089 MFQ262089 MPM262089 MZI262089 NJE262089 NTA262089 OCW262089 OMS262089 OWO262089 PGK262089 PQG262089 QAC262089 QJY262089 QTU262089 RDQ262089 RNM262089 RXI262089 SHE262089 SRA262089 TAW262089 TKS262089 TUO262089 UEK262089 UOG262089 UYC262089 VHY262089 VRU262089 WBQ262089 WLM262089 WVI262089 A327625 IW327625 SS327625 ACO327625 AMK327625 AWG327625 BGC327625 BPY327625 BZU327625 CJQ327625 CTM327625 DDI327625 DNE327625 DXA327625 EGW327625 EQS327625 FAO327625 FKK327625 FUG327625 GEC327625 GNY327625 GXU327625 HHQ327625 HRM327625 IBI327625 ILE327625 IVA327625 JEW327625 JOS327625 JYO327625 KIK327625 KSG327625 LCC327625 LLY327625 LVU327625 MFQ327625 MPM327625 MZI327625 NJE327625 NTA327625 OCW327625 OMS327625 OWO327625 PGK327625 PQG327625 QAC327625 QJY327625 QTU327625 RDQ327625 RNM327625 RXI327625 SHE327625 SRA327625 TAW327625 TKS327625 TUO327625 UEK327625 UOG327625 UYC327625 VHY327625 VRU327625 WBQ327625 WLM327625 WVI327625 A393161 IW393161 SS393161 ACO393161 AMK393161 AWG393161 BGC393161 BPY393161 BZU393161 CJQ393161 CTM393161 DDI393161 DNE393161 DXA393161 EGW393161 EQS393161 FAO393161 FKK393161 FUG393161 GEC393161 GNY393161 GXU393161 HHQ393161 HRM393161 IBI393161 ILE393161 IVA393161 JEW393161 JOS393161 JYO393161 KIK393161 KSG393161 LCC393161 LLY393161 LVU393161 MFQ393161 MPM393161 MZI393161 NJE393161 NTA393161 OCW393161 OMS393161 OWO393161 PGK393161 PQG393161 QAC393161 QJY393161 QTU393161 RDQ393161 RNM393161 RXI393161 SHE393161 SRA393161 TAW393161 TKS393161 TUO393161 UEK393161 UOG393161 UYC393161 VHY393161 VRU393161 WBQ393161 WLM393161 WVI393161 A458697 IW458697 SS458697 ACO458697 AMK458697 AWG458697 BGC458697 BPY458697 BZU458697 CJQ458697 CTM458697 DDI458697 DNE458697 DXA458697 EGW458697 EQS458697 FAO458697 FKK458697 FUG458697 GEC458697 GNY458697 GXU458697 HHQ458697 HRM458697 IBI458697 ILE458697 IVA458697 JEW458697 JOS458697 JYO458697 KIK458697 KSG458697 LCC458697 LLY458697 LVU458697 MFQ458697 MPM458697 MZI458697 NJE458697 NTA458697 OCW458697 OMS458697 OWO458697 PGK458697 PQG458697 QAC458697 QJY458697 QTU458697 RDQ458697 RNM458697 RXI458697 SHE458697 SRA458697 TAW458697 TKS458697 TUO458697 UEK458697 UOG458697 UYC458697 VHY458697 VRU458697 WBQ458697 WLM458697 WVI458697 A524233 IW524233 SS524233 ACO524233 AMK524233 AWG524233 BGC524233 BPY524233 BZU524233 CJQ524233 CTM524233 DDI524233 DNE524233 DXA524233 EGW524233 EQS524233 FAO524233 FKK524233 FUG524233 GEC524233 GNY524233 GXU524233 HHQ524233 HRM524233 IBI524233 ILE524233 IVA524233 JEW524233 JOS524233 JYO524233 KIK524233 KSG524233 LCC524233 LLY524233 LVU524233 MFQ524233 MPM524233 MZI524233 NJE524233 NTA524233 OCW524233 OMS524233 OWO524233 PGK524233 PQG524233 QAC524233 QJY524233 QTU524233 RDQ524233 RNM524233 RXI524233 SHE524233 SRA524233 TAW524233 TKS524233 TUO524233 UEK524233 UOG524233 UYC524233 VHY524233 VRU524233 WBQ524233 WLM524233 WVI524233 A589769 IW589769 SS589769 ACO589769 AMK589769 AWG589769 BGC589769 BPY589769 BZU589769 CJQ589769 CTM589769 DDI589769 DNE589769 DXA589769 EGW589769 EQS589769 FAO589769 FKK589769 FUG589769 GEC589769 GNY589769 GXU589769 HHQ589769 HRM589769 IBI589769 ILE589769 IVA589769 JEW589769 JOS589769 JYO589769 KIK589769 KSG589769 LCC589769 LLY589769 LVU589769 MFQ589769 MPM589769 MZI589769 NJE589769 NTA589769 OCW589769 OMS589769 OWO589769 PGK589769 PQG589769 QAC589769 QJY589769 QTU589769 RDQ589769 RNM589769 RXI589769 SHE589769 SRA589769 TAW589769 TKS589769 TUO589769 UEK589769 UOG589769 UYC589769 VHY589769 VRU589769 WBQ589769 WLM589769 WVI589769 A655305 IW655305 SS655305 ACO655305 AMK655305 AWG655305 BGC655305 BPY655305 BZU655305 CJQ655305 CTM655305 DDI655305 DNE655305 DXA655305 EGW655305 EQS655305 FAO655305 FKK655305 FUG655305 GEC655305 GNY655305 GXU655305 HHQ655305 HRM655305 IBI655305 ILE655305 IVA655305 JEW655305 JOS655305 JYO655305 KIK655305 KSG655305 LCC655305 LLY655305 LVU655305 MFQ655305 MPM655305 MZI655305 NJE655305 NTA655305 OCW655305 OMS655305 OWO655305 PGK655305 PQG655305 QAC655305 QJY655305 QTU655305 RDQ655305 RNM655305 RXI655305 SHE655305 SRA655305 TAW655305 TKS655305 TUO655305 UEK655305 UOG655305 UYC655305 VHY655305 VRU655305 WBQ655305 WLM655305 WVI655305 A720841 IW720841 SS720841 ACO720841 AMK720841 AWG720841 BGC720841 BPY720841 BZU720841 CJQ720841 CTM720841 DDI720841 DNE720841 DXA720841 EGW720841 EQS720841 FAO720841 FKK720841 FUG720841 GEC720841 GNY720841 GXU720841 HHQ720841 HRM720841 IBI720841 ILE720841 IVA720841 JEW720841 JOS720841 JYO720841 KIK720841 KSG720841 LCC720841 LLY720841 LVU720841 MFQ720841 MPM720841 MZI720841 NJE720841 NTA720841 OCW720841 OMS720841 OWO720841 PGK720841 PQG720841 QAC720841 QJY720841 QTU720841 RDQ720841 RNM720841 RXI720841 SHE720841 SRA720841 TAW720841 TKS720841 TUO720841 UEK720841 UOG720841 UYC720841 VHY720841 VRU720841 WBQ720841 WLM720841 WVI720841 A786377 IW786377 SS786377 ACO786377 AMK786377 AWG786377 BGC786377 BPY786377 BZU786377 CJQ786377 CTM786377 DDI786377 DNE786377 DXA786377 EGW786377 EQS786377 FAO786377 FKK786377 FUG786377 GEC786377 GNY786377 GXU786377 HHQ786377 HRM786377 IBI786377 ILE786377 IVA786377 JEW786377 JOS786377 JYO786377 KIK786377 KSG786377 LCC786377 LLY786377 LVU786377 MFQ786377 MPM786377 MZI786377 NJE786377 NTA786377 OCW786377 OMS786377 OWO786377 PGK786377 PQG786377 QAC786377 QJY786377 QTU786377 RDQ786377 RNM786377 RXI786377 SHE786377 SRA786377 TAW786377 TKS786377 TUO786377 UEK786377 UOG786377 UYC786377 VHY786377 VRU786377 WBQ786377 WLM786377 WVI786377 A851913 IW851913 SS851913 ACO851913 AMK851913 AWG851913 BGC851913 BPY851913 BZU851913 CJQ851913 CTM851913 DDI851913 DNE851913 DXA851913 EGW851913 EQS851913 FAO851913 FKK851913 FUG851913 GEC851913 GNY851913 GXU851913 HHQ851913 HRM851913 IBI851913 ILE851913 IVA851913 JEW851913 JOS851913 JYO851913 KIK851913 KSG851913 LCC851913 LLY851913 LVU851913 MFQ851913 MPM851913 MZI851913 NJE851913 NTA851913 OCW851913 OMS851913 OWO851913 PGK851913 PQG851913 QAC851913 QJY851913 QTU851913 RDQ851913 RNM851913 RXI851913 SHE851913 SRA851913 TAW851913 TKS851913 TUO851913 UEK851913 UOG851913 UYC851913 VHY851913 VRU851913 WBQ851913 WLM851913 WVI851913 A917449 IW917449 SS917449 ACO917449 AMK917449 AWG917449 BGC917449 BPY917449 BZU917449 CJQ917449 CTM917449 DDI917449 DNE917449 DXA917449 EGW917449 EQS917449 FAO917449 FKK917449 FUG917449 GEC917449 GNY917449 GXU917449 HHQ917449 HRM917449 IBI917449 ILE917449 IVA917449 JEW917449 JOS917449 JYO917449 KIK917449 KSG917449 LCC917449 LLY917449 LVU917449 MFQ917449 MPM917449 MZI917449 NJE917449 NTA917449 OCW917449 OMS917449 OWO917449 PGK917449 PQG917449 QAC917449 QJY917449 QTU917449 RDQ917449 RNM917449 RXI917449 SHE917449 SRA917449 TAW917449 TKS917449 TUO917449 UEK917449 UOG917449 UYC917449 VHY917449 VRU917449 WBQ917449 WLM917449 WVI917449 A982985 IW982985 SS982985 ACO982985 AMK982985 AWG982985 BGC982985 BPY982985 BZU982985 CJQ982985 CTM982985 DDI982985 DNE982985 DXA982985 EGW982985 EQS982985 FAO982985 FKK982985 FUG982985 GEC982985 GNY982985 GXU982985 HHQ982985 HRM982985 IBI982985 ILE982985 IVA982985 JEW982985 JOS982985 JYO982985 KIK982985 KSG982985 LCC982985 LLY982985 LVU982985 MFQ982985 MPM982985 MZI982985 NJE982985 NTA982985 OCW982985 OMS982985 OWO982985 PGK982985 PQG982985 QAC982985 QJY982985 QTU982985 RDQ982985 RNM982985 RXI982985 SHE982985 SRA982985 TAW982985 TKS982985 TUO982985 UEK982985 UOG982985 UYC982985 VHY982985 VRU982985 WBQ982985 WLM982985 WVI982985 A65484 IW65484 SS65484 ACO65484 AMK65484 AWG65484 BGC65484 BPY65484 BZU65484 CJQ65484 CTM65484 DDI65484 DNE65484 DXA65484 EGW65484 EQS65484 FAO65484 FKK65484 FUG65484 GEC65484 GNY65484 GXU65484 HHQ65484 HRM65484 IBI65484 ILE65484 IVA65484 JEW65484 JOS65484 JYO65484 KIK65484 KSG65484 LCC65484 LLY65484 LVU65484 MFQ65484 MPM65484 MZI65484 NJE65484 NTA65484 OCW65484 OMS65484 OWO65484 PGK65484 PQG65484 QAC65484 QJY65484 QTU65484 RDQ65484 RNM65484 RXI65484 SHE65484 SRA65484 TAW65484 TKS65484 TUO65484 UEK65484 UOG65484 UYC65484 VHY65484 VRU65484 WBQ65484 WLM65484 WVI65484 A131020 IW131020 SS131020 ACO131020 AMK131020 AWG131020 BGC131020 BPY131020 BZU131020 CJQ131020 CTM131020 DDI131020 DNE131020 DXA131020 EGW131020 EQS131020 FAO131020 FKK131020 FUG131020 GEC131020 GNY131020 GXU131020 HHQ131020 HRM131020 IBI131020 ILE131020 IVA131020 JEW131020 JOS131020 JYO131020 KIK131020 KSG131020 LCC131020 LLY131020 LVU131020 MFQ131020 MPM131020 MZI131020 NJE131020 NTA131020 OCW131020 OMS131020 OWO131020 PGK131020 PQG131020 QAC131020 QJY131020 QTU131020 RDQ131020 RNM131020 RXI131020 SHE131020 SRA131020 TAW131020 TKS131020 TUO131020 UEK131020 UOG131020 UYC131020 VHY131020 VRU131020 WBQ131020 WLM131020 WVI131020 A196556 IW196556 SS196556 ACO196556 AMK196556 AWG196556 BGC196556 BPY196556 BZU196556 CJQ196556 CTM196556 DDI196556 DNE196556 DXA196556 EGW196556 EQS196556 FAO196556 FKK196556 FUG196556 GEC196556 GNY196556 GXU196556 HHQ196556 HRM196556 IBI196556 ILE196556 IVA196556 JEW196556 JOS196556 JYO196556 KIK196556 KSG196556 LCC196556 LLY196556 LVU196556 MFQ196556 MPM196556 MZI196556 NJE196556 NTA196556 OCW196556 OMS196556 OWO196556 PGK196556 PQG196556 QAC196556 QJY196556 QTU196556 RDQ196556 RNM196556 RXI196556 SHE196556 SRA196556 TAW196556 TKS196556 TUO196556 UEK196556 UOG196556 UYC196556 VHY196556 VRU196556 WBQ196556 WLM196556 WVI196556 A262092 IW262092 SS262092 ACO262092 AMK262092 AWG262092 BGC262092 BPY262092 BZU262092 CJQ262092 CTM262092 DDI262092 DNE262092 DXA262092 EGW262092 EQS262092 FAO262092 FKK262092 FUG262092 GEC262092 GNY262092 GXU262092 HHQ262092 HRM262092 IBI262092 ILE262092 IVA262092 JEW262092 JOS262092 JYO262092 KIK262092 KSG262092 LCC262092 LLY262092 LVU262092 MFQ262092 MPM262092 MZI262092 NJE262092 NTA262092 OCW262092 OMS262092 OWO262092 PGK262092 PQG262092 QAC262092 QJY262092 QTU262092 RDQ262092 RNM262092 RXI262092 SHE262092 SRA262092 TAW262092 TKS262092 TUO262092 UEK262092 UOG262092 UYC262092 VHY262092 VRU262092 WBQ262092 WLM262092 WVI262092 A327628 IW327628 SS327628 ACO327628 AMK327628 AWG327628 BGC327628 BPY327628 BZU327628 CJQ327628 CTM327628 DDI327628 DNE327628 DXA327628 EGW327628 EQS327628 FAO327628 FKK327628 FUG327628 GEC327628 GNY327628 GXU327628 HHQ327628 HRM327628 IBI327628 ILE327628 IVA327628 JEW327628 JOS327628 JYO327628 KIK327628 KSG327628 LCC327628 LLY327628 LVU327628 MFQ327628 MPM327628 MZI327628 NJE327628 NTA327628 OCW327628 OMS327628 OWO327628 PGK327628 PQG327628 QAC327628 QJY327628 QTU327628 RDQ327628 RNM327628 RXI327628 SHE327628 SRA327628 TAW327628 TKS327628 TUO327628 UEK327628 UOG327628 UYC327628 VHY327628 VRU327628 WBQ327628 WLM327628 WVI327628 A393164 IW393164 SS393164 ACO393164 AMK393164 AWG393164 BGC393164 BPY393164 BZU393164 CJQ393164 CTM393164 DDI393164 DNE393164 DXA393164 EGW393164 EQS393164 FAO393164 FKK393164 FUG393164 GEC393164 GNY393164 GXU393164 HHQ393164 HRM393164 IBI393164 ILE393164 IVA393164 JEW393164 JOS393164 JYO393164 KIK393164 KSG393164 LCC393164 LLY393164 LVU393164 MFQ393164 MPM393164 MZI393164 NJE393164 NTA393164 OCW393164 OMS393164 OWO393164 PGK393164 PQG393164 QAC393164 QJY393164 QTU393164 RDQ393164 RNM393164 RXI393164 SHE393164 SRA393164 TAW393164 TKS393164 TUO393164 UEK393164 UOG393164 UYC393164 VHY393164 VRU393164 WBQ393164 WLM393164 WVI393164 A458700 IW458700 SS458700 ACO458700 AMK458700 AWG458700 BGC458700 BPY458700 BZU458700 CJQ458700 CTM458700 DDI458700 DNE458700 DXA458700 EGW458700 EQS458700 FAO458700 FKK458700 FUG458700 GEC458700 GNY458700 GXU458700 HHQ458700 HRM458700 IBI458700 ILE458700 IVA458700 JEW458700 JOS458700 JYO458700 KIK458700 KSG458700 LCC458700 LLY458700 LVU458700 MFQ458700 MPM458700 MZI458700 NJE458700 NTA458700 OCW458700 OMS458700 OWO458700 PGK458700 PQG458700 QAC458700 QJY458700 QTU458700 RDQ458700 RNM458700 RXI458700 SHE458700 SRA458700 TAW458700 TKS458700 TUO458700 UEK458700 UOG458700 UYC458700 VHY458700 VRU458700 WBQ458700 WLM458700 WVI458700 A524236 IW524236 SS524236 ACO524236 AMK524236 AWG524236 BGC524236 BPY524236 BZU524236 CJQ524236 CTM524236 DDI524236 DNE524236 DXA524236 EGW524236 EQS524236 FAO524236 FKK524236 FUG524236 GEC524236 GNY524236 GXU524236 HHQ524236 HRM524236 IBI524236 ILE524236 IVA524236 JEW524236 JOS524236 JYO524236 KIK524236 KSG524236 LCC524236 LLY524236 LVU524236 MFQ524236 MPM524236 MZI524236 NJE524236 NTA524236 OCW524236 OMS524236 OWO524236 PGK524236 PQG524236 QAC524236 QJY524236 QTU524236 RDQ524236 RNM524236 RXI524236 SHE524236 SRA524236 TAW524236 TKS524236 TUO524236 UEK524236 UOG524236 UYC524236 VHY524236 VRU524236 WBQ524236 WLM524236 WVI524236 A589772 IW589772 SS589772 ACO589772 AMK589772 AWG589772 BGC589772 BPY589772 BZU589772 CJQ589772 CTM589772 DDI589772 DNE589772 DXA589772 EGW589772 EQS589772 FAO589772 FKK589772 FUG589772 GEC589772 GNY589772 GXU589772 HHQ589772 HRM589772 IBI589772 ILE589772 IVA589772 JEW589772 JOS589772 JYO589772 KIK589772 KSG589772 LCC589772 LLY589772 LVU589772 MFQ589772 MPM589772 MZI589772 NJE589772 NTA589772 OCW589772 OMS589772 OWO589772 PGK589772 PQG589772 QAC589772 QJY589772 QTU589772 RDQ589772 RNM589772 RXI589772 SHE589772 SRA589772 TAW589772 TKS589772 TUO589772 UEK589772 UOG589772 UYC589772 VHY589772 VRU589772 WBQ589772 WLM589772 WVI589772 A655308 IW655308 SS655308 ACO655308 AMK655308 AWG655308 BGC655308 BPY655308 BZU655308 CJQ655308 CTM655308 DDI655308 DNE655308 DXA655308 EGW655308 EQS655308 FAO655308 FKK655308 FUG655308 GEC655308 GNY655308 GXU655308 HHQ655308 HRM655308 IBI655308 ILE655308 IVA655308 JEW655308 JOS655308 JYO655308 KIK655308 KSG655308 LCC655308 LLY655308 LVU655308 MFQ655308 MPM655308 MZI655308 NJE655308 NTA655308 OCW655308 OMS655308 OWO655308 PGK655308 PQG655308 QAC655308 QJY655308 QTU655308 RDQ655308 RNM655308 RXI655308 SHE655308 SRA655308 TAW655308 TKS655308 TUO655308 UEK655308 UOG655308 UYC655308 VHY655308 VRU655308 WBQ655308 WLM655308 WVI655308 A720844 IW720844 SS720844 ACO720844 AMK720844 AWG720844 BGC720844 BPY720844 BZU720844 CJQ720844 CTM720844 DDI720844 DNE720844 DXA720844 EGW720844 EQS720844 FAO720844 FKK720844 FUG720844 GEC720844 GNY720844 GXU720844 HHQ720844 HRM720844 IBI720844 ILE720844 IVA720844 JEW720844 JOS720844 JYO720844 KIK720844 KSG720844 LCC720844 LLY720844 LVU720844 MFQ720844 MPM720844 MZI720844 NJE720844 NTA720844 OCW720844 OMS720844 OWO720844 PGK720844 PQG720844 QAC720844 QJY720844 QTU720844 RDQ720844 RNM720844 RXI720844 SHE720844 SRA720844 TAW720844 TKS720844 TUO720844 UEK720844 UOG720844 UYC720844 VHY720844 VRU720844 WBQ720844 WLM720844 WVI720844 A786380 IW786380 SS786380 ACO786380 AMK786380 AWG786380 BGC786380 BPY786380 BZU786380 CJQ786380 CTM786380 DDI786380 DNE786380 DXA786380 EGW786380 EQS786380 FAO786380 FKK786380 FUG786380 GEC786380 GNY786380 GXU786380 HHQ786380 HRM786380 IBI786380 ILE786380 IVA786380 JEW786380 JOS786380 JYO786380 KIK786380 KSG786380 LCC786380 LLY786380 LVU786380 MFQ786380 MPM786380 MZI786380 NJE786380 NTA786380 OCW786380 OMS786380 OWO786380 PGK786380 PQG786380 QAC786380 QJY786380 QTU786380 RDQ786380 RNM786380 RXI786380 SHE786380 SRA786380 TAW786380 TKS786380 TUO786380 UEK786380 UOG786380 UYC786380 VHY786380 VRU786380 WBQ786380 WLM786380 WVI786380 A851916 IW851916 SS851916 ACO851916 AMK851916 AWG851916 BGC851916 BPY851916 BZU851916 CJQ851916 CTM851916 DDI851916 DNE851916 DXA851916 EGW851916 EQS851916 FAO851916 FKK851916 FUG851916 GEC851916 GNY851916 GXU851916 HHQ851916 HRM851916 IBI851916 ILE851916 IVA851916 JEW851916 JOS851916 JYO851916 KIK851916 KSG851916 LCC851916 LLY851916 LVU851916 MFQ851916 MPM851916 MZI851916 NJE851916 NTA851916 OCW851916 OMS851916 OWO851916 PGK851916 PQG851916 QAC851916 QJY851916 QTU851916 RDQ851916 RNM851916 RXI851916 SHE851916 SRA851916 TAW851916 TKS851916 TUO851916 UEK851916 UOG851916 UYC851916 VHY851916 VRU851916 WBQ851916 WLM851916 WVI851916 A917452 IW917452 SS917452 ACO917452 AMK917452 AWG917452 BGC917452 BPY917452 BZU917452 CJQ917452 CTM917452 DDI917452 DNE917452 DXA917452 EGW917452 EQS917452 FAO917452 FKK917452 FUG917452 GEC917452 GNY917452 GXU917452 HHQ917452 HRM917452 IBI917452 ILE917452 IVA917452 JEW917452 JOS917452 JYO917452 KIK917452 KSG917452 LCC917452 LLY917452 LVU917452 MFQ917452 MPM917452 MZI917452 NJE917452 NTA917452 OCW917452 OMS917452 OWO917452 PGK917452 PQG917452 QAC917452 QJY917452 QTU917452 RDQ917452 RNM917452 RXI917452 SHE917452 SRA917452 TAW917452 TKS917452 TUO917452 UEK917452 UOG917452 UYC917452 VHY917452 VRU917452 WBQ917452 WLM917452 WVI917452 A982988 IW982988 SS982988 ACO982988 AMK982988 AWG982988 BGC982988 BPY982988 BZU982988 CJQ982988 CTM982988 DDI982988 DNE982988 DXA982988 EGW982988 EQS982988 FAO982988 FKK982988 FUG982988 GEC982988 GNY982988 GXU982988 HHQ982988 HRM982988 IBI982988 ILE982988 IVA982988 JEW982988 JOS982988 JYO982988 KIK982988 KSG982988 LCC982988 LLY982988 LVU982988 MFQ982988 MPM982988 MZI982988 NJE982988 NTA982988 OCW982988 OMS982988 OWO982988 PGK982988 PQG982988 QAC982988 QJY982988 QTU982988 RDQ982988 RNM982988 RXI982988 SHE982988 SRA982988 TAW982988 TKS982988 TUO982988 UEK982988 UOG982988 UYC982988 VHY982988 VRU982988 WBQ982988 WLM982988 WVI982988 A65596 IW65596 SS65596 ACO65596 AMK65596 AWG65596 BGC65596 BPY65596 BZU65596 CJQ65596 CTM65596 DDI65596 DNE65596 DXA65596 EGW65596 EQS65596 FAO65596 FKK65596 FUG65596 GEC65596 GNY65596 GXU65596 HHQ65596 HRM65596 IBI65596 ILE65596 IVA65596 JEW65596 JOS65596 JYO65596 KIK65596 KSG65596 LCC65596 LLY65596 LVU65596 MFQ65596 MPM65596 MZI65596 NJE65596 NTA65596 OCW65596 OMS65596 OWO65596 PGK65596 PQG65596 QAC65596 QJY65596 QTU65596 RDQ65596 RNM65596 RXI65596 SHE65596 SRA65596 TAW65596 TKS65596 TUO65596 UEK65596 UOG65596 UYC65596 VHY65596 VRU65596 WBQ65596 WLM65596 WVI65596 A131132 IW131132 SS131132 ACO131132 AMK131132 AWG131132 BGC131132 BPY131132 BZU131132 CJQ131132 CTM131132 DDI131132 DNE131132 DXA131132 EGW131132 EQS131132 FAO131132 FKK131132 FUG131132 GEC131132 GNY131132 GXU131132 HHQ131132 HRM131132 IBI131132 ILE131132 IVA131132 JEW131132 JOS131132 JYO131132 KIK131132 KSG131132 LCC131132 LLY131132 LVU131132 MFQ131132 MPM131132 MZI131132 NJE131132 NTA131132 OCW131132 OMS131132 OWO131132 PGK131132 PQG131132 QAC131132 QJY131132 QTU131132 RDQ131132 RNM131132 RXI131132 SHE131132 SRA131132 TAW131132 TKS131132 TUO131132 UEK131132 UOG131132 UYC131132 VHY131132 VRU131132 WBQ131132 WLM131132 WVI131132 A196668 IW196668 SS196668 ACO196668 AMK196668 AWG196668 BGC196668 BPY196668 BZU196668 CJQ196668 CTM196668 DDI196668 DNE196668 DXA196668 EGW196668 EQS196668 FAO196668 FKK196668 FUG196668 GEC196668 GNY196668 GXU196668 HHQ196668 HRM196668 IBI196668 ILE196668 IVA196668 JEW196668 JOS196668 JYO196668 KIK196668 KSG196668 LCC196668 LLY196668 LVU196668 MFQ196668 MPM196668 MZI196668 NJE196668 NTA196668 OCW196668 OMS196668 OWO196668 PGK196668 PQG196668 QAC196668 QJY196668 QTU196668 RDQ196668 RNM196668 RXI196668 SHE196668 SRA196668 TAW196668 TKS196668 TUO196668 UEK196668 UOG196668 UYC196668 VHY196668 VRU196668 WBQ196668 WLM196668 WVI196668 A262204 IW262204 SS262204 ACO262204 AMK262204 AWG262204 BGC262204 BPY262204 BZU262204 CJQ262204 CTM262204 DDI262204 DNE262204 DXA262204 EGW262204 EQS262204 FAO262204 FKK262204 FUG262204 GEC262204 GNY262204 GXU262204 HHQ262204 HRM262204 IBI262204 ILE262204 IVA262204 JEW262204 JOS262204 JYO262204 KIK262204 KSG262204 LCC262204 LLY262204 LVU262204 MFQ262204 MPM262204 MZI262204 NJE262204 NTA262204 OCW262204 OMS262204 OWO262204 PGK262204 PQG262204 QAC262204 QJY262204 QTU262204 RDQ262204 RNM262204 RXI262204 SHE262204 SRA262204 TAW262204 TKS262204 TUO262204 UEK262204 UOG262204 UYC262204 VHY262204 VRU262204 WBQ262204 WLM262204 WVI262204 A327740 IW327740 SS327740 ACO327740 AMK327740 AWG327740 BGC327740 BPY327740 BZU327740 CJQ327740 CTM327740 DDI327740 DNE327740 DXA327740 EGW327740 EQS327740 FAO327740 FKK327740 FUG327740 GEC327740 GNY327740 GXU327740 HHQ327740 HRM327740 IBI327740 ILE327740 IVA327740 JEW327740 JOS327740 JYO327740 KIK327740 KSG327740 LCC327740 LLY327740 LVU327740 MFQ327740 MPM327740 MZI327740 NJE327740 NTA327740 OCW327740 OMS327740 OWO327740 PGK327740 PQG327740 QAC327740 QJY327740 QTU327740 RDQ327740 RNM327740 RXI327740 SHE327740 SRA327740 TAW327740 TKS327740 TUO327740 UEK327740 UOG327740 UYC327740 VHY327740 VRU327740 WBQ327740 WLM327740 WVI327740 A393276 IW393276 SS393276 ACO393276 AMK393276 AWG393276 BGC393276 BPY393276 BZU393276 CJQ393276 CTM393276 DDI393276 DNE393276 DXA393276 EGW393276 EQS393276 FAO393276 FKK393276 FUG393276 GEC393276 GNY393276 GXU393276 HHQ393276 HRM393276 IBI393276 ILE393276 IVA393276 JEW393276 JOS393276 JYO393276 KIK393276 KSG393276 LCC393276 LLY393276 LVU393276 MFQ393276 MPM393276 MZI393276 NJE393276 NTA393276 OCW393276 OMS393276 OWO393276 PGK393276 PQG393276 QAC393276 QJY393276 QTU393276 RDQ393276 RNM393276 RXI393276 SHE393276 SRA393276 TAW393276 TKS393276 TUO393276 UEK393276 UOG393276 UYC393276 VHY393276 VRU393276 WBQ393276 WLM393276 WVI393276 A458812 IW458812 SS458812 ACO458812 AMK458812 AWG458812 BGC458812 BPY458812 BZU458812 CJQ458812 CTM458812 DDI458812 DNE458812 DXA458812 EGW458812 EQS458812 FAO458812 FKK458812 FUG458812 GEC458812 GNY458812 GXU458812 HHQ458812 HRM458812 IBI458812 ILE458812 IVA458812 JEW458812 JOS458812 JYO458812 KIK458812 KSG458812 LCC458812 LLY458812 LVU458812 MFQ458812 MPM458812 MZI458812 NJE458812 NTA458812 OCW458812 OMS458812 OWO458812 PGK458812 PQG458812 QAC458812 QJY458812 QTU458812 RDQ458812 RNM458812 RXI458812 SHE458812 SRA458812 TAW458812 TKS458812 TUO458812 UEK458812 UOG458812 UYC458812 VHY458812 VRU458812 WBQ458812 WLM458812 WVI458812 A524348 IW524348 SS524348 ACO524348 AMK524348 AWG524348 BGC524348 BPY524348 BZU524348 CJQ524348 CTM524348 DDI524348 DNE524348 DXA524348 EGW524348 EQS524348 FAO524348 FKK524348 FUG524348 GEC524348 GNY524348 GXU524348 HHQ524348 HRM524348 IBI524348 ILE524348 IVA524348 JEW524348 JOS524348 JYO524348 KIK524348 KSG524348 LCC524348 LLY524348 LVU524348 MFQ524348 MPM524348 MZI524348 NJE524348 NTA524348 OCW524348 OMS524348 OWO524348 PGK524348 PQG524348 QAC524348 QJY524348 QTU524348 RDQ524348 RNM524348 RXI524348 SHE524348 SRA524348 TAW524348 TKS524348 TUO524348 UEK524348 UOG524348 UYC524348 VHY524348 VRU524348 WBQ524348 WLM524348 WVI524348 A589884 IW589884 SS589884 ACO589884 AMK589884 AWG589884 BGC589884 BPY589884 BZU589884 CJQ589884 CTM589884 DDI589884 DNE589884 DXA589884 EGW589884 EQS589884 FAO589884 FKK589884 FUG589884 GEC589884 GNY589884 GXU589884 HHQ589884 HRM589884 IBI589884 ILE589884 IVA589884 JEW589884 JOS589884 JYO589884 KIK589884 KSG589884 LCC589884 LLY589884 LVU589884 MFQ589884 MPM589884 MZI589884 NJE589884 NTA589884 OCW589884 OMS589884 OWO589884 PGK589884 PQG589884 QAC589884 QJY589884 QTU589884 RDQ589884 RNM589884 RXI589884 SHE589884 SRA589884 TAW589884 TKS589884 TUO589884 UEK589884 UOG589884 UYC589884 VHY589884 VRU589884 WBQ589884 WLM589884 WVI589884 A655420 IW655420 SS655420 ACO655420 AMK655420 AWG655420 BGC655420 BPY655420 BZU655420 CJQ655420 CTM655420 DDI655420 DNE655420 DXA655420 EGW655420 EQS655420 FAO655420 FKK655420 FUG655420 GEC655420 GNY655420 GXU655420 HHQ655420 HRM655420 IBI655420 ILE655420 IVA655420 JEW655420 JOS655420 JYO655420 KIK655420 KSG655420 LCC655420 LLY655420 LVU655420 MFQ655420 MPM655420 MZI655420 NJE655420 NTA655420 OCW655420 OMS655420 OWO655420 PGK655420 PQG655420 QAC655420 QJY655420 QTU655420 RDQ655420 RNM655420 RXI655420 SHE655420 SRA655420 TAW655420 TKS655420 TUO655420 UEK655420 UOG655420 UYC655420 VHY655420 VRU655420 WBQ655420 WLM655420 WVI655420 A720956 IW720956 SS720956 ACO720956 AMK720956 AWG720956 BGC720956 BPY720956 BZU720956 CJQ720956 CTM720956 DDI720956 DNE720956 DXA720956 EGW720956 EQS720956 FAO720956 FKK720956 FUG720956 GEC720956 GNY720956 GXU720956 HHQ720956 HRM720956 IBI720956 ILE720956 IVA720956 JEW720956 JOS720956 JYO720956 KIK720956 KSG720956 LCC720956 LLY720956 LVU720956 MFQ720956 MPM720956 MZI720956 NJE720956 NTA720956 OCW720956 OMS720956 OWO720956 PGK720956 PQG720956 QAC720956 QJY720956 QTU720956 RDQ720956 RNM720956 RXI720956 SHE720956 SRA720956 TAW720956 TKS720956 TUO720956 UEK720956 UOG720956 UYC720956 VHY720956 VRU720956 WBQ720956 WLM720956 WVI720956 A786492 IW786492 SS786492 ACO786492 AMK786492 AWG786492 BGC786492 BPY786492 BZU786492 CJQ786492 CTM786492 DDI786492 DNE786492 DXA786492 EGW786492 EQS786492 FAO786492 FKK786492 FUG786492 GEC786492 GNY786492 GXU786492 HHQ786492 HRM786492 IBI786492 ILE786492 IVA786492 JEW786492 JOS786492 JYO786492 KIK786492 KSG786492 LCC786492 LLY786492 LVU786492 MFQ786492 MPM786492 MZI786492 NJE786492 NTA786492 OCW786492 OMS786492 OWO786492 PGK786492 PQG786492 QAC786492 QJY786492 QTU786492 RDQ786492 RNM786492 RXI786492 SHE786492 SRA786492 TAW786492 TKS786492 TUO786492 UEK786492 UOG786492 UYC786492 VHY786492 VRU786492 WBQ786492 WLM786492 WVI786492 A852028 IW852028 SS852028 ACO852028 AMK852028 AWG852028 BGC852028 BPY852028 BZU852028 CJQ852028 CTM852028 DDI852028 DNE852028 DXA852028 EGW852028 EQS852028 FAO852028 FKK852028 FUG852028 GEC852028 GNY852028 GXU852028 HHQ852028 HRM852028 IBI852028 ILE852028 IVA852028 JEW852028 JOS852028 JYO852028 KIK852028 KSG852028 LCC852028 LLY852028 LVU852028 MFQ852028 MPM852028 MZI852028 NJE852028 NTA852028 OCW852028 OMS852028 OWO852028 PGK852028 PQG852028 QAC852028 QJY852028 QTU852028 RDQ852028 RNM852028 RXI852028 SHE852028 SRA852028 TAW852028 TKS852028 TUO852028 UEK852028 UOG852028 UYC852028 VHY852028 VRU852028 WBQ852028 WLM852028 WVI852028 A917564 IW917564 SS917564 ACO917564 AMK917564 AWG917564 BGC917564 BPY917564 BZU917564 CJQ917564 CTM917564 DDI917564 DNE917564 DXA917564 EGW917564 EQS917564 FAO917564 FKK917564 FUG917564 GEC917564 GNY917564 GXU917564 HHQ917564 HRM917564 IBI917564 ILE917564 IVA917564 JEW917564 JOS917564 JYO917564 KIK917564 KSG917564 LCC917564 LLY917564 LVU917564 MFQ917564 MPM917564 MZI917564 NJE917564 NTA917564 OCW917564 OMS917564 OWO917564 PGK917564 PQG917564 QAC917564 QJY917564 QTU917564 RDQ917564 RNM917564 RXI917564 SHE917564 SRA917564 TAW917564 TKS917564 TUO917564 UEK917564 UOG917564 UYC917564 VHY917564 VRU917564 WBQ917564 WLM917564 WVI917564 A983100 IW983100 SS983100 ACO983100 AMK983100 AWG983100 BGC983100 BPY983100 BZU983100 CJQ983100 CTM983100 DDI983100 DNE983100 DXA983100 EGW983100 EQS983100 FAO983100 FKK983100 FUG983100 GEC983100 GNY983100 GXU983100 HHQ983100 HRM983100 IBI983100 ILE983100 IVA983100 JEW983100 JOS983100 JYO983100 KIK983100 KSG983100 LCC983100 LLY983100 LVU983100 MFQ983100 MPM983100 MZI983100 NJE983100 NTA983100 OCW983100 OMS983100 OWO983100 PGK983100 PQG983100 QAC983100 QJY983100 QTU983100 RDQ983100 RNM983100 RXI983100 SHE983100 SRA983100 TAW983100 TKS983100 TUO983100 UEK983100 UOG983100 UYC983100 VHY983100 VRU983100 WBQ983100 WLM983100 WVI983100 A65509 IW65509 SS65509 ACO65509 AMK65509 AWG65509 BGC65509 BPY65509 BZU65509 CJQ65509 CTM65509 DDI65509 DNE65509 DXA65509 EGW65509 EQS65509 FAO65509 FKK65509 FUG65509 GEC65509 GNY65509 GXU65509 HHQ65509 HRM65509 IBI65509 ILE65509 IVA65509 JEW65509 JOS65509 JYO65509 KIK65509 KSG65509 LCC65509 LLY65509 LVU65509 MFQ65509 MPM65509 MZI65509 NJE65509 NTA65509 OCW65509 OMS65509 OWO65509 PGK65509 PQG65509 QAC65509 QJY65509 QTU65509 RDQ65509 RNM65509 RXI65509 SHE65509 SRA65509 TAW65509 TKS65509 TUO65509 UEK65509 UOG65509 UYC65509 VHY65509 VRU65509 WBQ65509 WLM65509 WVI65509 A131045 IW131045 SS131045 ACO131045 AMK131045 AWG131045 BGC131045 BPY131045 BZU131045 CJQ131045 CTM131045 DDI131045 DNE131045 DXA131045 EGW131045 EQS131045 FAO131045 FKK131045 FUG131045 GEC131045 GNY131045 GXU131045 HHQ131045 HRM131045 IBI131045 ILE131045 IVA131045 JEW131045 JOS131045 JYO131045 KIK131045 KSG131045 LCC131045 LLY131045 LVU131045 MFQ131045 MPM131045 MZI131045 NJE131045 NTA131045 OCW131045 OMS131045 OWO131045 PGK131045 PQG131045 QAC131045 QJY131045 QTU131045 RDQ131045 RNM131045 RXI131045 SHE131045 SRA131045 TAW131045 TKS131045 TUO131045 UEK131045 UOG131045 UYC131045 VHY131045 VRU131045 WBQ131045 WLM131045 WVI131045 A196581 IW196581 SS196581 ACO196581 AMK196581 AWG196581 BGC196581 BPY196581 BZU196581 CJQ196581 CTM196581 DDI196581 DNE196581 DXA196581 EGW196581 EQS196581 FAO196581 FKK196581 FUG196581 GEC196581 GNY196581 GXU196581 HHQ196581 HRM196581 IBI196581 ILE196581 IVA196581 JEW196581 JOS196581 JYO196581 KIK196581 KSG196581 LCC196581 LLY196581 LVU196581 MFQ196581 MPM196581 MZI196581 NJE196581 NTA196581 OCW196581 OMS196581 OWO196581 PGK196581 PQG196581 QAC196581 QJY196581 QTU196581 RDQ196581 RNM196581 RXI196581 SHE196581 SRA196581 TAW196581 TKS196581 TUO196581 UEK196581 UOG196581 UYC196581 VHY196581 VRU196581 WBQ196581 WLM196581 WVI196581 A262117 IW262117 SS262117 ACO262117 AMK262117 AWG262117 BGC262117 BPY262117 BZU262117 CJQ262117 CTM262117 DDI262117 DNE262117 DXA262117 EGW262117 EQS262117 FAO262117 FKK262117 FUG262117 GEC262117 GNY262117 GXU262117 HHQ262117 HRM262117 IBI262117 ILE262117 IVA262117 JEW262117 JOS262117 JYO262117 KIK262117 KSG262117 LCC262117 LLY262117 LVU262117 MFQ262117 MPM262117 MZI262117 NJE262117 NTA262117 OCW262117 OMS262117 OWO262117 PGK262117 PQG262117 QAC262117 QJY262117 QTU262117 RDQ262117 RNM262117 RXI262117 SHE262117 SRA262117 TAW262117 TKS262117 TUO262117 UEK262117 UOG262117 UYC262117 VHY262117 VRU262117 WBQ262117 WLM262117 WVI262117 A327653 IW327653 SS327653 ACO327653 AMK327653 AWG327653 BGC327653 BPY327653 BZU327653 CJQ327653 CTM327653 DDI327653 DNE327653 DXA327653 EGW327653 EQS327653 FAO327653 FKK327653 FUG327653 GEC327653 GNY327653 GXU327653 HHQ327653 HRM327653 IBI327653 ILE327653 IVA327653 JEW327653 JOS327653 JYO327653 KIK327653 KSG327653 LCC327653 LLY327653 LVU327653 MFQ327653 MPM327653 MZI327653 NJE327653 NTA327653 OCW327653 OMS327653 OWO327653 PGK327653 PQG327653 QAC327653 QJY327653 QTU327653 RDQ327653 RNM327653 RXI327653 SHE327653 SRA327653 TAW327653 TKS327653 TUO327653 UEK327653 UOG327653 UYC327653 VHY327653 VRU327653 WBQ327653 WLM327653 WVI327653 A393189 IW393189 SS393189 ACO393189 AMK393189 AWG393189 BGC393189 BPY393189 BZU393189 CJQ393189 CTM393189 DDI393189 DNE393189 DXA393189 EGW393189 EQS393189 FAO393189 FKK393189 FUG393189 GEC393189 GNY393189 GXU393189 HHQ393189 HRM393189 IBI393189 ILE393189 IVA393189 JEW393189 JOS393189 JYO393189 KIK393189 KSG393189 LCC393189 LLY393189 LVU393189 MFQ393189 MPM393189 MZI393189 NJE393189 NTA393189 OCW393189 OMS393189 OWO393189 PGK393189 PQG393189 QAC393189 QJY393189 QTU393189 RDQ393189 RNM393189 RXI393189 SHE393189 SRA393189 TAW393189 TKS393189 TUO393189 UEK393189 UOG393189 UYC393189 VHY393189 VRU393189 WBQ393189 WLM393189 WVI393189 A458725 IW458725 SS458725 ACO458725 AMK458725 AWG458725 BGC458725 BPY458725 BZU458725 CJQ458725 CTM458725 DDI458725 DNE458725 DXA458725 EGW458725 EQS458725 FAO458725 FKK458725 FUG458725 GEC458725 GNY458725 GXU458725 HHQ458725 HRM458725 IBI458725 ILE458725 IVA458725 JEW458725 JOS458725 JYO458725 KIK458725 KSG458725 LCC458725 LLY458725 LVU458725 MFQ458725 MPM458725 MZI458725 NJE458725 NTA458725 OCW458725 OMS458725 OWO458725 PGK458725 PQG458725 QAC458725 QJY458725 QTU458725 RDQ458725 RNM458725 RXI458725 SHE458725 SRA458725 TAW458725 TKS458725 TUO458725 UEK458725 UOG458725 UYC458725 VHY458725 VRU458725 WBQ458725 WLM458725 WVI458725 A524261 IW524261 SS524261 ACO524261 AMK524261 AWG524261 BGC524261 BPY524261 BZU524261 CJQ524261 CTM524261 DDI524261 DNE524261 DXA524261 EGW524261 EQS524261 FAO524261 FKK524261 FUG524261 GEC524261 GNY524261 GXU524261 HHQ524261 HRM524261 IBI524261 ILE524261 IVA524261 JEW524261 JOS524261 JYO524261 KIK524261 KSG524261 LCC524261 LLY524261 LVU524261 MFQ524261 MPM524261 MZI524261 NJE524261 NTA524261 OCW524261 OMS524261 OWO524261 PGK524261 PQG524261 QAC524261 QJY524261 QTU524261 RDQ524261 RNM524261 RXI524261 SHE524261 SRA524261 TAW524261 TKS524261 TUO524261 UEK524261 UOG524261 UYC524261 VHY524261 VRU524261 WBQ524261 WLM524261 WVI524261 A589797 IW589797 SS589797 ACO589797 AMK589797 AWG589797 BGC589797 BPY589797 BZU589797 CJQ589797 CTM589797 DDI589797 DNE589797 DXA589797 EGW589797 EQS589797 FAO589797 FKK589797 FUG589797 GEC589797 GNY589797 GXU589797 HHQ589797 HRM589797 IBI589797 ILE589797 IVA589797 JEW589797 JOS589797 JYO589797 KIK589797 KSG589797 LCC589797 LLY589797 LVU589797 MFQ589797 MPM589797 MZI589797 NJE589797 NTA589797 OCW589797 OMS589797 OWO589797 PGK589797 PQG589797 QAC589797 QJY589797 QTU589797 RDQ589797 RNM589797 RXI589797 SHE589797 SRA589797 TAW589797 TKS589797 TUO589797 UEK589797 UOG589797 UYC589797 VHY589797 VRU589797 WBQ589797 WLM589797 WVI589797 A655333 IW655333 SS655333 ACO655333 AMK655333 AWG655333 BGC655333 BPY655333 BZU655333 CJQ655333 CTM655333 DDI655333 DNE655333 DXA655333 EGW655333 EQS655333 FAO655333 FKK655333 FUG655333 GEC655333 GNY655333 GXU655333 HHQ655333 HRM655333 IBI655333 ILE655333 IVA655333 JEW655333 JOS655333 JYO655333 KIK655333 KSG655333 LCC655333 LLY655333 LVU655333 MFQ655333 MPM655333 MZI655333 NJE655333 NTA655333 OCW655333 OMS655333 OWO655333 PGK655333 PQG655333 QAC655333 QJY655333 QTU655333 RDQ655333 RNM655333 RXI655333 SHE655333 SRA655333 TAW655333 TKS655333 TUO655333 UEK655333 UOG655333 UYC655333 VHY655333 VRU655333 WBQ655333 WLM655333 WVI655333 A720869 IW720869 SS720869 ACO720869 AMK720869 AWG720869 BGC720869 BPY720869 BZU720869 CJQ720869 CTM720869 DDI720869 DNE720869 DXA720869 EGW720869 EQS720869 FAO720869 FKK720869 FUG720869 GEC720869 GNY720869 GXU720869 HHQ720869 HRM720869 IBI720869 ILE720869 IVA720869 JEW720869 JOS720869 JYO720869 KIK720869 KSG720869 LCC720869 LLY720869 LVU720869 MFQ720869 MPM720869 MZI720869 NJE720869 NTA720869 OCW720869 OMS720869 OWO720869 PGK720869 PQG720869 QAC720869 QJY720869 QTU720869 RDQ720869 RNM720869 RXI720869 SHE720869 SRA720869 TAW720869 TKS720869 TUO720869 UEK720869 UOG720869 UYC720869 VHY720869 VRU720869 WBQ720869 WLM720869 WVI720869 A786405 IW786405 SS786405 ACO786405 AMK786405 AWG786405 BGC786405 BPY786405 BZU786405 CJQ786405 CTM786405 DDI786405 DNE786405 DXA786405 EGW786405 EQS786405 FAO786405 FKK786405 FUG786405 GEC786405 GNY786405 GXU786405 HHQ786405 HRM786405 IBI786405 ILE786405 IVA786405 JEW786405 JOS786405 JYO786405 KIK786405 KSG786405 LCC786405 LLY786405 LVU786405 MFQ786405 MPM786405 MZI786405 NJE786405 NTA786405 OCW786405 OMS786405 OWO786405 PGK786405 PQG786405 QAC786405 QJY786405 QTU786405 RDQ786405 RNM786405 RXI786405 SHE786405 SRA786405 TAW786405 TKS786405 TUO786405 UEK786405 UOG786405 UYC786405 VHY786405 VRU786405 WBQ786405 WLM786405 WVI786405 A851941 IW851941 SS851941 ACO851941 AMK851941 AWG851941 BGC851941 BPY851941 BZU851941 CJQ851941 CTM851941 DDI851941 DNE851941 DXA851941 EGW851941 EQS851941 FAO851941 FKK851941 FUG851941 GEC851941 GNY851941 GXU851941 HHQ851941 HRM851941 IBI851941 ILE851941 IVA851941 JEW851941 JOS851941 JYO851941 KIK851941 KSG851941 LCC851941 LLY851941 LVU851941 MFQ851941 MPM851941 MZI851941 NJE851941 NTA851941 OCW851941 OMS851941 OWO851941 PGK851941 PQG851941 QAC851941 QJY851941 QTU851941 RDQ851941 RNM851941 RXI851941 SHE851941 SRA851941 TAW851941 TKS851941 TUO851941 UEK851941 UOG851941 UYC851941 VHY851941 VRU851941 WBQ851941 WLM851941 WVI851941 A917477 IW917477 SS917477 ACO917477 AMK917477 AWG917477 BGC917477 BPY917477 BZU917477 CJQ917477 CTM917477 DDI917477 DNE917477 DXA917477 EGW917477 EQS917477 FAO917477 FKK917477 FUG917477 GEC917477 GNY917477 GXU917477 HHQ917477 HRM917477 IBI917477 ILE917477 IVA917477 JEW917477 JOS917477 JYO917477 KIK917477 KSG917477 LCC917477 LLY917477 LVU917477 MFQ917477 MPM917477 MZI917477 NJE917477 NTA917477 OCW917477 OMS917477 OWO917477 PGK917477 PQG917477 QAC917477 QJY917477 QTU917477 RDQ917477 RNM917477 RXI917477 SHE917477 SRA917477 TAW917477 TKS917477 TUO917477 UEK917477 UOG917477 UYC917477 VHY917477 VRU917477 WBQ917477 WLM917477 WVI917477 A983013 IW983013 SS983013 ACO983013 AMK983013 AWG983013 BGC983013 BPY983013 BZU983013 CJQ983013 CTM983013 DDI983013 DNE983013 DXA983013 EGW983013 EQS983013 FAO983013 FKK983013 FUG983013 GEC983013 GNY983013 GXU983013 HHQ983013 HRM983013 IBI983013 ILE983013 IVA983013 JEW983013 JOS983013 JYO983013 KIK983013 KSG983013 LCC983013 LLY983013 LVU983013 MFQ983013 MPM983013 MZI983013 NJE983013 NTA983013 OCW983013 OMS983013 OWO983013 PGK983013 PQG983013 QAC983013 QJY983013 QTU983013 RDQ983013 RNM983013 RXI983013 SHE983013 SRA983013 TAW983013 TKS983013 TUO983013 UEK983013 UOG983013 UYC983013 VHY983013 VRU983013 WBQ983013 WLM983013 WVI983013 A65517:A65519 IW65517:IW65519 SS65517:SS65519 ACO65517:ACO65519 AMK65517:AMK65519 AWG65517:AWG65519 BGC65517:BGC65519 BPY65517:BPY65519 BZU65517:BZU65519 CJQ65517:CJQ65519 CTM65517:CTM65519 DDI65517:DDI65519 DNE65517:DNE65519 DXA65517:DXA65519 EGW65517:EGW65519 EQS65517:EQS65519 FAO65517:FAO65519 FKK65517:FKK65519 FUG65517:FUG65519 GEC65517:GEC65519 GNY65517:GNY65519 GXU65517:GXU65519 HHQ65517:HHQ65519 HRM65517:HRM65519 IBI65517:IBI65519 ILE65517:ILE65519 IVA65517:IVA65519 JEW65517:JEW65519 JOS65517:JOS65519 JYO65517:JYO65519 KIK65517:KIK65519 KSG65517:KSG65519 LCC65517:LCC65519 LLY65517:LLY65519 LVU65517:LVU65519 MFQ65517:MFQ65519 MPM65517:MPM65519 MZI65517:MZI65519 NJE65517:NJE65519 NTA65517:NTA65519 OCW65517:OCW65519 OMS65517:OMS65519 OWO65517:OWO65519 PGK65517:PGK65519 PQG65517:PQG65519 QAC65517:QAC65519 QJY65517:QJY65519 QTU65517:QTU65519 RDQ65517:RDQ65519 RNM65517:RNM65519 RXI65517:RXI65519 SHE65517:SHE65519 SRA65517:SRA65519 TAW65517:TAW65519 TKS65517:TKS65519 TUO65517:TUO65519 UEK65517:UEK65519 UOG65517:UOG65519 UYC65517:UYC65519 VHY65517:VHY65519 VRU65517:VRU65519 WBQ65517:WBQ65519 WLM65517:WLM65519 WVI65517:WVI65519 A131053:A131055 IW131053:IW131055 SS131053:SS131055 ACO131053:ACO131055 AMK131053:AMK131055 AWG131053:AWG131055 BGC131053:BGC131055 BPY131053:BPY131055 BZU131053:BZU131055 CJQ131053:CJQ131055 CTM131053:CTM131055 DDI131053:DDI131055 DNE131053:DNE131055 DXA131053:DXA131055 EGW131053:EGW131055 EQS131053:EQS131055 FAO131053:FAO131055 FKK131053:FKK131055 FUG131053:FUG131055 GEC131053:GEC131055 GNY131053:GNY131055 GXU131053:GXU131055 HHQ131053:HHQ131055 HRM131053:HRM131055 IBI131053:IBI131055 ILE131053:ILE131055 IVA131053:IVA131055 JEW131053:JEW131055 JOS131053:JOS131055 JYO131053:JYO131055 KIK131053:KIK131055 KSG131053:KSG131055 LCC131053:LCC131055 LLY131053:LLY131055 LVU131053:LVU131055 MFQ131053:MFQ131055 MPM131053:MPM131055 MZI131053:MZI131055 NJE131053:NJE131055 NTA131053:NTA131055 OCW131053:OCW131055 OMS131053:OMS131055 OWO131053:OWO131055 PGK131053:PGK131055 PQG131053:PQG131055 QAC131053:QAC131055 QJY131053:QJY131055 QTU131053:QTU131055 RDQ131053:RDQ131055 RNM131053:RNM131055 RXI131053:RXI131055 SHE131053:SHE131055 SRA131053:SRA131055 TAW131053:TAW131055 TKS131053:TKS131055 TUO131053:TUO131055 UEK131053:UEK131055 UOG131053:UOG131055 UYC131053:UYC131055 VHY131053:VHY131055 VRU131053:VRU131055 WBQ131053:WBQ131055 WLM131053:WLM131055 WVI131053:WVI131055 A196589:A196591 IW196589:IW196591 SS196589:SS196591 ACO196589:ACO196591 AMK196589:AMK196591 AWG196589:AWG196591 BGC196589:BGC196591 BPY196589:BPY196591 BZU196589:BZU196591 CJQ196589:CJQ196591 CTM196589:CTM196591 DDI196589:DDI196591 DNE196589:DNE196591 DXA196589:DXA196591 EGW196589:EGW196591 EQS196589:EQS196591 FAO196589:FAO196591 FKK196589:FKK196591 FUG196589:FUG196591 GEC196589:GEC196591 GNY196589:GNY196591 GXU196589:GXU196591 HHQ196589:HHQ196591 HRM196589:HRM196591 IBI196589:IBI196591 ILE196589:ILE196591 IVA196589:IVA196591 JEW196589:JEW196591 JOS196589:JOS196591 JYO196589:JYO196591 KIK196589:KIK196591 KSG196589:KSG196591 LCC196589:LCC196591 LLY196589:LLY196591 LVU196589:LVU196591 MFQ196589:MFQ196591 MPM196589:MPM196591 MZI196589:MZI196591 NJE196589:NJE196591 NTA196589:NTA196591 OCW196589:OCW196591 OMS196589:OMS196591 OWO196589:OWO196591 PGK196589:PGK196591 PQG196589:PQG196591 QAC196589:QAC196591 QJY196589:QJY196591 QTU196589:QTU196591 RDQ196589:RDQ196591 RNM196589:RNM196591 RXI196589:RXI196591 SHE196589:SHE196591 SRA196589:SRA196591 TAW196589:TAW196591 TKS196589:TKS196591 TUO196589:TUO196591 UEK196589:UEK196591 UOG196589:UOG196591 UYC196589:UYC196591 VHY196589:VHY196591 VRU196589:VRU196591 WBQ196589:WBQ196591 WLM196589:WLM196591 WVI196589:WVI196591 A262125:A262127 IW262125:IW262127 SS262125:SS262127 ACO262125:ACO262127 AMK262125:AMK262127 AWG262125:AWG262127 BGC262125:BGC262127 BPY262125:BPY262127 BZU262125:BZU262127 CJQ262125:CJQ262127 CTM262125:CTM262127 DDI262125:DDI262127 DNE262125:DNE262127 DXA262125:DXA262127 EGW262125:EGW262127 EQS262125:EQS262127 FAO262125:FAO262127 FKK262125:FKK262127 FUG262125:FUG262127 GEC262125:GEC262127 GNY262125:GNY262127 GXU262125:GXU262127 HHQ262125:HHQ262127 HRM262125:HRM262127 IBI262125:IBI262127 ILE262125:ILE262127 IVA262125:IVA262127 JEW262125:JEW262127 JOS262125:JOS262127 JYO262125:JYO262127 KIK262125:KIK262127 KSG262125:KSG262127 LCC262125:LCC262127 LLY262125:LLY262127 LVU262125:LVU262127 MFQ262125:MFQ262127 MPM262125:MPM262127 MZI262125:MZI262127 NJE262125:NJE262127 NTA262125:NTA262127 OCW262125:OCW262127 OMS262125:OMS262127 OWO262125:OWO262127 PGK262125:PGK262127 PQG262125:PQG262127 QAC262125:QAC262127 QJY262125:QJY262127 QTU262125:QTU262127 RDQ262125:RDQ262127 RNM262125:RNM262127 RXI262125:RXI262127 SHE262125:SHE262127 SRA262125:SRA262127 TAW262125:TAW262127 TKS262125:TKS262127 TUO262125:TUO262127 UEK262125:UEK262127 UOG262125:UOG262127 UYC262125:UYC262127 VHY262125:VHY262127 VRU262125:VRU262127 WBQ262125:WBQ262127 WLM262125:WLM262127 WVI262125:WVI262127 A327661:A327663 IW327661:IW327663 SS327661:SS327663 ACO327661:ACO327663 AMK327661:AMK327663 AWG327661:AWG327663 BGC327661:BGC327663 BPY327661:BPY327663 BZU327661:BZU327663 CJQ327661:CJQ327663 CTM327661:CTM327663 DDI327661:DDI327663 DNE327661:DNE327663 DXA327661:DXA327663 EGW327661:EGW327663 EQS327661:EQS327663 FAO327661:FAO327663 FKK327661:FKK327663 FUG327661:FUG327663 GEC327661:GEC327663 GNY327661:GNY327663 GXU327661:GXU327663 HHQ327661:HHQ327663 HRM327661:HRM327663 IBI327661:IBI327663 ILE327661:ILE327663 IVA327661:IVA327663 JEW327661:JEW327663 JOS327661:JOS327663 JYO327661:JYO327663 KIK327661:KIK327663 KSG327661:KSG327663 LCC327661:LCC327663 LLY327661:LLY327663 LVU327661:LVU327663 MFQ327661:MFQ327663 MPM327661:MPM327663 MZI327661:MZI327663 NJE327661:NJE327663 NTA327661:NTA327663 OCW327661:OCW327663 OMS327661:OMS327663 OWO327661:OWO327663 PGK327661:PGK327663 PQG327661:PQG327663 QAC327661:QAC327663 QJY327661:QJY327663 QTU327661:QTU327663 RDQ327661:RDQ327663 RNM327661:RNM327663 RXI327661:RXI327663 SHE327661:SHE327663 SRA327661:SRA327663 TAW327661:TAW327663 TKS327661:TKS327663 TUO327661:TUO327663 UEK327661:UEK327663 UOG327661:UOG327663 UYC327661:UYC327663 VHY327661:VHY327663 VRU327661:VRU327663 WBQ327661:WBQ327663 WLM327661:WLM327663 WVI327661:WVI327663 A393197:A393199 IW393197:IW393199 SS393197:SS393199 ACO393197:ACO393199 AMK393197:AMK393199 AWG393197:AWG393199 BGC393197:BGC393199 BPY393197:BPY393199 BZU393197:BZU393199 CJQ393197:CJQ393199 CTM393197:CTM393199 DDI393197:DDI393199 DNE393197:DNE393199 DXA393197:DXA393199 EGW393197:EGW393199 EQS393197:EQS393199 FAO393197:FAO393199 FKK393197:FKK393199 FUG393197:FUG393199 GEC393197:GEC393199 GNY393197:GNY393199 GXU393197:GXU393199 HHQ393197:HHQ393199 HRM393197:HRM393199 IBI393197:IBI393199 ILE393197:ILE393199 IVA393197:IVA393199 JEW393197:JEW393199 JOS393197:JOS393199 JYO393197:JYO393199 KIK393197:KIK393199 KSG393197:KSG393199 LCC393197:LCC393199 LLY393197:LLY393199 LVU393197:LVU393199 MFQ393197:MFQ393199 MPM393197:MPM393199 MZI393197:MZI393199 NJE393197:NJE393199 NTA393197:NTA393199 OCW393197:OCW393199 OMS393197:OMS393199 OWO393197:OWO393199 PGK393197:PGK393199 PQG393197:PQG393199 QAC393197:QAC393199 QJY393197:QJY393199 QTU393197:QTU393199 RDQ393197:RDQ393199 RNM393197:RNM393199 RXI393197:RXI393199 SHE393197:SHE393199 SRA393197:SRA393199 TAW393197:TAW393199 TKS393197:TKS393199 TUO393197:TUO393199 UEK393197:UEK393199 UOG393197:UOG393199 UYC393197:UYC393199 VHY393197:VHY393199 VRU393197:VRU393199 WBQ393197:WBQ393199 WLM393197:WLM393199 WVI393197:WVI393199 A458733:A458735 IW458733:IW458735 SS458733:SS458735 ACO458733:ACO458735 AMK458733:AMK458735 AWG458733:AWG458735 BGC458733:BGC458735 BPY458733:BPY458735 BZU458733:BZU458735 CJQ458733:CJQ458735 CTM458733:CTM458735 DDI458733:DDI458735 DNE458733:DNE458735 DXA458733:DXA458735 EGW458733:EGW458735 EQS458733:EQS458735 FAO458733:FAO458735 FKK458733:FKK458735 FUG458733:FUG458735 GEC458733:GEC458735 GNY458733:GNY458735 GXU458733:GXU458735 HHQ458733:HHQ458735 HRM458733:HRM458735 IBI458733:IBI458735 ILE458733:ILE458735 IVA458733:IVA458735 JEW458733:JEW458735 JOS458733:JOS458735 JYO458733:JYO458735 KIK458733:KIK458735 KSG458733:KSG458735 LCC458733:LCC458735 LLY458733:LLY458735 LVU458733:LVU458735 MFQ458733:MFQ458735 MPM458733:MPM458735 MZI458733:MZI458735 NJE458733:NJE458735 NTA458733:NTA458735 OCW458733:OCW458735 OMS458733:OMS458735 OWO458733:OWO458735 PGK458733:PGK458735 PQG458733:PQG458735 QAC458733:QAC458735 QJY458733:QJY458735 QTU458733:QTU458735 RDQ458733:RDQ458735 RNM458733:RNM458735 RXI458733:RXI458735 SHE458733:SHE458735 SRA458733:SRA458735 TAW458733:TAW458735 TKS458733:TKS458735 TUO458733:TUO458735 UEK458733:UEK458735 UOG458733:UOG458735 UYC458733:UYC458735 VHY458733:VHY458735 VRU458733:VRU458735 WBQ458733:WBQ458735 WLM458733:WLM458735 WVI458733:WVI458735 A524269:A524271 IW524269:IW524271 SS524269:SS524271 ACO524269:ACO524271 AMK524269:AMK524271 AWG524269:AWG524271 BGC524269:BGC524271 BPY524269:BPY524271 BZU524269:BZU524271 CJQ524269:CJQ524271 CTM524269:CTM524271 DDI524269:DDI524271 DNE524269:DNE524271 DXA524269:DXA524271 EGW524269:EGW524271 EQS524269:EQS524271 FAO524269:FAO524271 FKK524269:FKK524271 FUG524269:FUG524271 GEC524269:GEC524271 GNY524269:GNY524271 GXU524269:GXU524271 HHQ524269:HHQ524271 HRM524269:HRM524271 IBI524269:IBI524271 ILE524269:ILE524271 IVA524269:IVA524271 JEW524269:JEW524271 JOS524269:JOS524271 JYO524269:JYO524271 KIK524269:KIK524271 KSG524269:KSG524271 LCC524269:LCC524271 LLY524269:LLY524271 LVU524269:LVU524271 MFQ524269:MFQ524271 MPM524269:MPM524271 MZI524269:MZI524271 NJE524269:NJE524271 NTA524269:NTA524271 OCW524269:OCW524271 OMS524269:OMS524271 OWO524269:OWO524271 PGK524269:PGK524271 PQG524269:PQG524271 QAC524269:QAC524271 QJY524269:QJY524271 QTU524269:QTU524271 RDQ524269:RDQ524271 RNM524269:RNM524271 RXI524269:RXI524271 SHE524269:SHE524271 SRA524269:SRA524271 TAW524269:TAW524271 TKS524269:TKS524271 TUO524269:TUO524271 UEK524269:UEK524271 UOG524269:UOG524271 UYC524269:UYC524271 VHY524269:VHY524271 VRU524269:VRU524271 WBQ524269:WBQ524271 WLM524269:WLM524271 WVI524269:WVI524271 A589805:A589807 IW589805:IW589807 SS589805:SS589807 ACO589805:ACO589807 AMK589805:AMK589807 AWG589805:AWG589807 BGC589805:BGC589807 BPY589805:BPY589807 BZU589805:BZU589807 CJQ589805:CJQ589807 CTM589805:CTM589807 DDI589805:DDI589807 DNE589805:DNE589807 DXA589805:DXA589807 EGW589805:EGW589807 EQS589805:EQS589807 FAO589805:FAO589807 FKK589805:FKK589807 FUG589805:FUG589807 GEC589805:GEC589807 GNY589805:GNY589807 GXU589805:GXU589807 HHQ589805:HHQ589807 HRM589805:HRM589807 IBI589805:IBI589807 ILE589805:ILE589807 IVA589805:IVA589807 JEW589805:JEW589807 JOS589805:JOS589807 JYO589805:JYO589807 KIK589805:KIK589807 KSG589805:KSG589807 LCC589805:LCC589807 LLY589805:LLY589807 LVU589805:LVU589807 MFQ589805:MFQ589807 MPM589805:MPM589807 MZI589805:MZI589807 NJE589805:NJE589807 NTA589805:NTA589807 OCW589805:OCW589807 OMS589805:OMS589807 OWO589805:OWO589807 PGK589805:PGK589807 PQG589805:PQG589807 QAC589805:QAC589807 QJY589805:QJY589807 QTU589805:QTU589807 RDQ589805:RDQ589807 RNM589805:RNM589807 RXI589805:RXI589807 SHE589805:SHE589807 SRA589805:SRA589807 TAW589805:TAW589807 TKS589805:TKS589807 TUO589805:TUO589807 UEK589805:UEK589807 UOG589805:UOG589807 UYC589805:UYC589807 VHY589805:VHY589807 VRU589805:VRU589807 WBQ589805:WBQ589807 WLM589805:WLM589807 WVI589805:WVI589807 A655341:A655343 IW655341:IW655343 SS655341:SS655343 ACO655341:ACO655343 AMK655341:AMK655343 AWG655341:AWG655343 BGC655341:BGC655343 BPY655341:BPY655343 BZU655341:BZU655343 CJQ655341:CJQ655343 CTM655341:CTM655343 DDI655341:DDI655343 DNE655341:DNE655343 DXA655341:DXA655343 EGW655341:EGW655343 EQS655341:EQS655343 FAO655341:FAO655343 FKK655341:FKK655343 FUG655341:FUG655343 GEC655341:GEC655343 GNY655341:GNY655343 GXU655341:GXU655343 HHQ655341:HHQ655343 HRM655341:HRM655343 IBI655341:IBI655343 ILE655341:ILE655343 IVA655341:IVA655343 JEW655341:JEW655343 JOS655341:JOS655343 JYO655341:JYO655343 KIK655341:KIK655343 KSG655341:KSG655343 LCC655341:LCC655343 LLY655341:LLY655343 LVU655341:LVU655343 MFQ655341:MFQ655343 MPM655341:MPM655343 MZI655341:MZI655343 NJE655341:NJE655343 NTA655341:NTA655343 OCW655341:OCW655343 OMS655341:OMS655343 OWO655341:OWO655343 PGK655341:PGK655343 PQG655341:PQG655343 QAC655341:QAC655343 QJY655341:QJY655343 QTU655341:QTU655343 RDQ655341:RDQ655343 RNM655341:RNM655343 RXI655341:RXI655343 SHE655341:SHE655343 SRA655341:SRA655343 TAW655341:TAW655343 TKS655341:TKS655343 TUO655341:TUO655343 UEK655341:UEK655343 UOG655341:UOG655343 UYC655341:UYC655343 VHY655341:VHY655343 VRU655341:VRU655343 WBQ655341:WBQ655343 WLM655341:WLM655343 WVI655341:WVI655343 A720877:A720879 IW720877:IW720879 SS720877:SS720879 ACO720877:ACO720879 AMK720877:AMK720879 AWG720877:AWG720879 BGC720877:BGC720879 BPY720877:BPY720879 BZU720877:BZU720879 CJQ720877:CJQ720879 CTM720877:CTM720879 DDI720877:DDI720879 DNE720877:DNE720879 DXA720877:DXA720879 EGW720877:EGW720879 EQS720877:EQS720879 FAO720877:FAO720879 FKK720877:FKK720879 FUG720877:FUG720879 GEC720877:GEC720879 GNY720877:GNY720879 GXU720877:GXU720879 HHQ720877:HHQ720879 HRM720877:HRM720879 IBI720877:IBI720879 ILE720877:ILE720879 IVA720877:IVA720879 JEW720877:JEW720879 JOS720877:JOS720879 JYO720877:JYO720879 KIK720877:KIK720879 KSG720877:KSG720879 LCC720877:LCC720879 LLY720877:LLY720879 LVU720877:LVU720879 MFQ720877:MFQ720879 MPM720877:MPM720879 MZI720877:MZI720879 NJE720877:NJE720879 NTA720877:NTA720879 OCW720877:OCW720879 OMS720877:OMS720879 OWO720877:OWO720879 PGK720877:PGK720879 PQG720877:PQG720879 QAC720877:QAC720879 QJY720877:QJY720879 QTU720877:QTU720879 RDQ720877:RDQ720879 RNM720877:RNM720879 RXI720877:RXI720879 SHE720877:SHE720879 SRA720877:SRA720879 TAW720877:TAW720879 TKS720877:TKS720879 TUO720877:TUO720879 UEK720877:UEK720879 UOG720877:UOG720879 UYC720877:UYC720879 VHY720877:VHY720879 VRU720877:VRU720879 WBQ720877:WBQ720879 WLM720877:WLM720879 WVI720877:WVI720879 A786413:A786415 IW786413:IW786415 SS786413:SS786415 ACO786413:ACO786415 AMK786413:AMK786415 AWG786413:AWG786415 BGC786413:BGC786415 BPY786413:BPY786415 BZU786413:BZU786415 CJQ786413:CJQ786415 CTM786413:CTM786415 DDI786413:DDI786415 DNE786413:DNE786415 DXA786413:DXA786415 EGW786413:EGW786415 EQS786413:EQS786415 FAO786413:FAO786415 FKK786413:FKK786415 FUG786413:FUG786415 GEC786413:GEC786415 GNY786413:GNY786415 GXU786413:GXU786415 HHQ786413:HHQ786415 HRM786413:HRM786415 IBI786413:IBI786415 ILE786413:ILE786415 IVA786413:IVA786415 JEW786413:JEW786415 JOS786413:JOS786415 JYO786413:JYO786415 KIK786413:KIK786415 KSG786413:KSG786415 LCC786413:LCC786415 LLY786413:LLY786415 LVU786413:LVU786415 MFQ786413:MFQ786415 MPM786413:MPM786415 MZI786413:MZI786415 NJE786413:NJE786415 NTA786413:NTA786415 OCW786413:OCW786415 OMS786413:OMS786415 OWO786413:OWO786415 PGK786413:PGK786415 PQG786413:PQG786415 QAC786413:QAC786415 QJY786413:QJY786415 QTU786413:QTU786415 RDQ786413:RDQ786415 RNM786413:RNM786415 RXI786413:RXI786415 SHE786413:SHE786415 SRA786413:SRA786415 TAW786413:TAW786415 TKS786413:TKS786415 TUO786413:TUO786415 UEK786413:UEK786415 UOG786413:UOG786415 UYC786413:UYC786415 VHY786413:VHY786415 VRU786413:VRU786415 WBQ786413:WBQ786415 WLM786413:WLM786415 WVI786413:WVI786415 A851949:A851951 IW851949:IW851951 SS851949:SS851951 ACO851949:ACO851951 AMK851949:AMK851951 AWG851949:AWG851951 BGC851949:BGC851951 BPY851949:BPY851951 BZU851949:BZU851951 CJQ851949:CJQ851951 CTM851949:CTM851951 DDI851949:DDI851951 DNE851949:DNE851951 DXA851949:DXA851951 EGW851949:EGW851951 EQS851949:EQS851951 FAO851949:FAO851951 FKK851949:FKK851951 FUG851949:FUG851951 GEC851949:GEC851951 GNY851949:GNY851951 GXU851949:GXU851951 HHQ851949:HHQ851951 HRM851949:HRM851951 IBI851949:IBI851951 ILE851949:ILE851951 IVA851949:IVA851951 JEW851949:JEW851951 JOS851949:JOS851951 JYO851949:JYO851951 KIK851949:KIK851951 KSG851949:KSG851951 LCC851949:LCC851951 LLY851949:LLY851951 LVU851949:LVU851951 MFQ851949:MFQ851951 MPM851949:MPM851951 MZI851949:MZI851951 NJE851949:NJE851951 NTA851949:NTA851951 OCW851949:OCW851951 OMS851949:OMS851951 OWO851949:OWO851951 PGK851949:PGK851951 PQG851949:PQG851951 QAC851949:QAC851951 QJY851949:QJY851951 QTU851949:QTU851951 RDQ851949:RDQ851951 RNM851949:RNM851951 RXI851949:RXI851951 SHE851949:SHE851951 SRA851949:SRA851951 TAW851949:TAW851951 TKS851949:TKS851951 TUO851949:TUO851951 UEK851949:UEK851951 UOG851949:UOG851951 UYC851949:UYC851951 VHY851949:VHY851951 VRU851949:VRU851951 WBQ851949:WBQ851951 WLM851949:WLM851951 WVI851949:WVI851951 A917485:A917487 IW917485:IW917487 SS917485:SS917487 ACO917485:ACO917487 AMK917485:AMK917487 AWG917485:AWG917487 BGC917485:BGC917487 BPY917485:BPY917487 BZU917485:BZU917487 CJQ917485:CJQ917487 CTM917485:CTM917487 DDI917485:DDI917487 DNE917485:DNE917487 DXA917485:DXA917487 EGW917485:EGW917487 EQS917485:EQS917487 FAO917485:FAO917487 FKK917485:FKK917487 FUG917485:FUG917487 GEC917485:GEC917487 GNY917485:GNY917487 GXU917485:GXU917487 HHQ917485:HHQ917487 HRM917485:HRM917487 IBI917485:IBI917487 ILE917485:ILE917487 IVA917485:IVA917487 JEW917485:JEW917487 JOS917485:JOS917487 JYO917485:JYO917487 KIK917485:KIK917487 KSG917485:KSG917487 LCC917485:LCC917487 LLY917485:LLY917487 LVU917485:LVU917487 MFQ917485:MFQ917487 MPM917485:MPM917487 MZI917485:MZI917487 NJE917485:NJE917487 NTA917485:NTA917487 OCW917485:OCW917487 OMS917485:OMS917487 OWO917485:OWO917487 PGK917485:PGK917487 PQG917485:PQG917487 QAC917485:QAC917487 QJY917485:QJY917487 QTU917485:QTU917487 RDQ917485:RDQ917487 RNM917485:RNM917487 RXI917485:RXI917487 SHE917485:SHE917487 SRA917485:SRA917487 TAW917485:TAW917487 TKS917485:TKS917487 TUO917485:TUO917487 UEK917485:UEK917487 UOG917485:UOG917487 UYC917485:UYC917487 VHY917485:VHY917487 VRU917485:VRU917487 WBQ917485:WBQ917487 WLM917485:WLM917487 WVI917485:WVI917487 A983021:A983023 IW983021:IW983023 SS983021:SS983023 ACO983021:ACO983023 AMK983021:AMK983023 AWG983021:AWG983023 BGC983021:BGC983023 BPY983021:BPY983023 BZU983021:BZU983023 CJQ983021:CJQ983023 CTM983021:CTM983023 DDI983021:DDI983023 DNE983021:DNE983023 DXA983021:DXA983023 EGW983021:EGW983023 EQS983021:EQS983023 FAO983021:FAO983023 FKK983021:FKK983023 FUG983021:FUG983023 GEC983021:GEC983023 GNY983021:GNY983023 GXU983021:GXU983023 HHQ983021:HHQ983023 HRM983021:HRM983023 IBI983021:IBI983023 ILE983021:ILE983023 IVA983021:IVA983023 JEW983021:JEW983023 JOS983021:JOS983023 JYO983021:JYO983023 KIK983021:KIK983023 KSG983021:KSG983023 LCC983021:LCC983023 LLY983021:LLY983023 LVU983021:LVU983023 MFQ983021:MFQ983023 MPM983021:MPM983023 MZI983021:MZI983023 NJE983021:NJE983023 NTA983021:NTA983023 OCW983021:OCW983023 OMS983021:OMS983023 OWO983021:OWO983023 PGK983021:PGK983023 PQG983021:PQG983023 QAC983021:QAC983023 QJY983021:QJY983023 QTU983021:QTU983023 RDQ983021:RDQ983023 RNM983021:RNM983023 RXI983021:RXI983023 SHE983021:SHE983023 SRA983021:SRA983023 TAW983021:TAW983023 TKS983021:TKS983023 TUO983021:TUO983023 UEK983021:UEK983023 UOG983021:UOG983023 UYC983021:UYC983023 VHY983021:VHY983023 VRU983021:VRU983023 WBQ983021:WBQ983023 WLM983021:WLM983023 WVI983021:WVI983023 A65521 IW65521 SS65521 ACO65521 AMK65521 AWG65521 BGC65521 BPY65521 BZU65521 CJQ65521 CTM65521 DDI65521 DNE65521 DXA65521 EGW65521 EQS65521 FAO65521 FKK65521 FUG65521 GEC65521 GNY65521 GXU65521 HHQ65521 HRM65521 IBI65521 ILE65521 IVA65521 JEW65521 JOS65521 JYO65521 KIK65521 KSG65521 LCC65521 LLY65521 LVU65521 MFQ65521 MPM65521 MZI65521 NJE65521 NTA65521 OCW65521 OMS65521 OWO65521 PGK65521 PQG65521 QAC65521 QJY65521 QTU65521 RDQ65521 RNM65521 RXI65521 SHE65521 SRA65521 TAW65521 TKS65521 TUO65521 UEK65521 UOG65521 UYC65521 VHY65521 VRU65521 WBQ65521 WLM65521 WVI65521 A131057 IW131057 SS131057 ACO131057 AMK131057 AWG131057 BGC131057 BPY131057 BZU131057 CJQ131057 CTM131057 DDI131057 DNE131057 DXA131057 EGW131057 EQS131057 FAO131057 FKK131057 FUG131057 GEC131057 GNY131057 GXU131057 HHQ131057 HRM131057 IBI131057 ILE131057 IVA131057 JEW131057 JOS131057 JYO131057 KIK131057 KSG131057 LCC131057 LLY131057 LVU131057 MFQ131057 MPM131057 MZI131057 NJE131057 NTA131057 OCW131057 OMS131057 OWO131057 PGK131057 PQG131057 QAC131057 QJY131057 QTU131057 RDQ131057 RNM131057 RXI131057 SHE131057 SRA131057 TAW131057 TKS131057 TUO131057 UEK131057 UOG131057 UYC131057 VHY131057 VRU131057 WBQ131057 WLM131057 WVI131057 A196593 IW196593 SS196593 ACO196593 AMK196593 AWG196593 BGC196593 BPY196593 BZU196593 CJQ196593 CTM196593 DDI196593 DNE196593 DXA196593 EGW196593 EQS196593 FAO196593 FKK196593 FUG196593 GEC196593 GNY196593 GXU196593 HHQ196593 HRM196593 IBI196593 ILE196593 IVA196593 JEW196593 JOS196593 JYO196593 KIK196593 KSG196593 LCC196593 LLY196593 LVU196593 MFQ196593 MPM196593 MZI196593 NJE196593 NTA196593 OCW196593 OMS196593 OWO196593 PGK196593 PQG196593 QAC196593 QJY196593 QTU196593 RDQ196593 RNM196593 RXI196593 SHE196593 SRA196593 TAW196593 TKS196593 TUO196593 UEK196593 UOG196593 UYC196593 VHY196593 VRU196593 WBQ196593 WLM196593 WVI196593 A262129 IW262129 SS262129 ACO262129 AMK262129 AWG262129 BGC262129 BPY262129 BZU262129 CJQ262129 CTM262129 DDI262129 DNE262129 DXA262129 EGW262129 EQS262129 FAO262129 FKK262129 FUG262129 GEC262129 GNY262129 GXU262129 HHQ262129 HRM262129 IBI262129 ILE262129 IVA262129 JEW262129 JOS262129 JYO262129 KIK262129 KSG262129 LCC262129 LLY262129 LVU262129 MFQ262129 MPM262129 MZI262129 NJE262129 NTA262129 OCW262129 OMS262129 OWO262129 PGK262129 PQG262129 QAC262129 QJY262129 QTU262129 RDQ262129 RNM262129 RXI262129 SHE262129 SRA262129 TAW262129 TKS262129 TUO262129 UEK262129 UOG262129 UYC262129 VHY262129 VRU262129 WBQ262129 WLM262129 WVI262129 A327665 IW327665 SS327665 ACO327665 AMK327665 AWG327665 BGC327665 BPY327665 BZU327665 CJQ327665 CTM327665 DDI327665 DNE327665 DXA327665 EGW327665 EQS327665 FAO327665 FKK327665 FUG327665 GEC327665 GNY327665 GXU327665 HHQ327665 HRM327665 IBI327665 ILE327665 IVA327665 JEW327665 JOS327665 JYO327665 KIK327665 KSG327665 LCC327665 LLY327665 LVU327665 MFQ327665 MPM327665 MZI327665 NJE327665 NTA327665 OCW327665 OMS327665 OWO327665 PGK327665 PQG327665 QAC327665 QJY327665 QTU327665 RDQ327665 RNM327665 RXI327665 SHE327665 SRA327665 TAW327665 TKS327665 TUO327665 UEK327665 UOG327665 UYC327665 VHY327665 VRU327665 WBQ327665 WLM327665 WVI327665 A393201 IW393201 SS393201 ACO393201 AMK393201 AWG393201 BGC393201 BPY393201 BZU393201 CJQ393201 CTM393201 DDI393201 DNE393201 DXA393201 EGW393201 EQS393201 FAO393201 FKK393201 FUG393201 GEC393201 GNY393201 GXU393201 HHQ393201 HRM393201 IBI393201 ILE393201 IVA393201 JEW393201 JOS393201 JYO393201 KIK393201 KSG393201 LCC393201 LLY393201 LVU393201 MFQ393201 MPM393201 MZI393201 NJE393201 NTA393201 OCW393201 OMS393201 OWO393201 PGK393201 PQG393201 QAC393201 QJY393201 QTU393201 RDQ393201 RNM393201 RXI393201 SHE393201 SRA393201 TAW393201 TKS393201 TUO393201 UEK393201 UOG393201 UYC393201 VHY393201 VRU393201 WBQ393201 WLM393201 WVI393201 A458737 IW458737 SS458737 ACO458737 AMK458737 AWG458737 BGC458737 BPY458737 BZU458737 CJQ458737 CTM458737 DDI458737 DNE458737 DXA458737 EGW458737 EQS458737 FAO458737 FKK458737 FUG458737 GEC458737 GNY458737 GXU458737 HHQ458737 HRM458737 IBI458737 ILE458737 IVA458737 JEW458737 JOS458737 JYO458737 KIK458737 KSG458737 LCC458737 LLY458737 LVU458737 MFQ458737 MPM458737 MZI458737 NJE458737 NTA458737 OCW458737 OMS458737 OWO458737 PGK458737 PQG458737 QAC458737 QJY458737 QTU458737 RDQ458737 RNM458737 RXI458737 SHE458737 SRA458737 TAW458737 TKS458737 TUO458737 UEK458737 UOG458737 UYC458737 VHY458737 VRU458737 WBQ458737 WLM458737 WVI458737 A524273 IW524273 SS524273 ACO524273 AMK524273 AWG524273 BGC524273 BPY524273 BZU524273 CJQ524273 CTM524273 DDI524273 DNE524273 DXA524273 EGW524273 EQS524273 FAO524273 FKK524273 FUG524273 GEC524273 GNY524273 GXU524273 HHQ524273 HRM524273 IBI524273 ILE524273 IVA524273 JEW524273 JOS524273 JYO524273 KIK524273 KSG524273 LCC524273 LLY524273 LVU524273 MFQ524273 MPM524273 MZI524273 NJE524273 NTA524273 OCW524273 OMS524273 OWO524273 PGK524273 PQG524273 QAC524273 QJY524273 QTU524273 RDQ524273 RNM524273 RXI524273 SHE524273 SRA524273 TAW524273 TKS524273 TUO524273 UEK524273 UOG524273 UYC524273 VHY524273 VRU524273 WBQ524273 WLM524273 WVI524273 A589809 IW589809 SS589809 ACO589809 AMK589809 AWG589809 BGC589809 BPY589809 BZU589809 CJQ589809 CTM589809 DDI589809 DNE589809 DXA589809 EGW589809 EQS589809 FAO589809 FKK589809 FUG589809 GEC589809 GNY589809 GXU589809 HHQ589809 HRM589809 IBI589809 ILE589809 IVA589809 JEW589809 JOS589809 JYO589809 KIK589809 KSG589809 LCC589809 LLY589809 LVU589809 MFQ589809 MPM589809 MZI589809 NJE589809 NTA589809 OCW589809 OMS589809 OWO589809 PGK589809 PQG589809 QAC589809 QJY589809 QTU589809 RDQ589809 RNM589809 RXI589809 SHE589809 SRA589809 TAW589809 TKS589809 TUO589809 UEK589809 UOG589809 UYC589809 VHY589809 VRU589809 WBQ589809 WLM589809 WVI589809 A655345 IW655345 SS655345 ACO655345 AMK655345 AWG655345 BGC655345 BPY655345 BZU655345 CJQ655345 CTM655345 DDI655345 DNE655345 DXA655345 EGW655345 EQS655345 FAO655345 FKK655345 FUG655345 GEC655345 GNY655345 GXU655345 HHQ655345 HRM655345 IBI655345 ILE655345 IVA655345 JEW655345 JOS655345 JYO655345 KIK655345 KSG655345 LCC655345 LLY655345 LVU655345 MFQ655345 MPM655345 MZI655345 NJE655345 NTA655345 OCW655345 OMS655345 OWO655345 PGK655345 PQG655345 QAC655345 QJY655345 QTU655345 RDQ655345 RNM655345 RXI655345 SHE655345 SRA655345 TAW655345 TKS655345 TUO655345 UEK655345 UOG655345 UYC655345 VHY655345 VRU655345 WBQ655345 WLM655345 WVI655345 A720881 IW720881 SS720881 ACO720881 AMK720881 AWG720881 BGC720881 BPY720881 BZU720881 CJQ720881 CTM720881 DDI720881 DNE720881 DXA720881 EGW720881 EQS720881 FAO720881 FKK720881 FUG720881 GEC720881 GNY720881 GXU720881 HHQ720881 HRM720881 IBI720881 ILE720881 IVA720881 JEW720881 JOS720881 JYO720881 KIK720881 KSG720881 LCC720881 LLY720881 LVU720881 MFQ720881 MPM720881 MZI720881 NJE720881 NTA720881 OCW720881 OMS720881 OWO720881 PGK720881 PQG720881 QAC720881 QJY720881 QTU720881 RDQ720881 RNM720881 RXI720881 SHE720881 SRA720881 TAW720881 TKS720881 TUO720881 UEK720881 UOG720881 UYC720881 VHY720881 VRU720881 WBQ720881 WLM720881 WVI720881 A786417 IW786417 SS786417 ACO786417 AMK786417 AWG786417 BGC786417 BPY786417 BZU786417 CJQ786417 CTM786417 DDI786417 DNE786417 DXA786417 EGW786417 EQS786417 FAO786417 FKK786417 FUG786417 GEC786417 GNY786417 GXU786417 HHQ786417 HRM786417 IBI786417 ILE786417 IVA786417 JEW786417 JOS786417 JYO786417 KIK786417 KSG786417 LCC786417 LLY786417 LVU786417 MFQ786417 MPM786417 MZI786417 NJE786417 NTA786417 OCW786417 OMS786417 OWO786417 PGK786417 PQG786417 QAC786417 QJY786417 QTU786417 RDQ786417 RNM786417 RXI786417 SHE786417 SRA786417 TAW786417 TKS786417 TUO786417 UEK786417 UOG786417 UYC786417 VHY786417 VRU786417 WBQ786417 WLM786417 WVI786417 A851953 IW851953 SS851953 ACO851953 AMK851953 AWG851953 BGC851953 BPY851953 BZU851953 CJQ851953 CTM851953 DDI851953 DNE851953 DXA851953 EGW851953 EQS851953 FAO851953 FKK851953 FUG851953 GEC851953 GNY851953 GXU851953 HHQ851953 HRM851953 IBI851953 ILE851953 IVA851953 JEW851953 JOS851953 JYO851953 KIK851953 KSG851953 LCC851953 LLY851953 LVU851953 MFQ851953 MPM851953 MZI851953 NJE851953 NTA851953 OCW851953 OMS851953 OWO851953 PGK851953 PQG851953 QAC851953 QJY851953 QTU851953 RDQ851953 RNM851953 RXI851953 SHE851953 SRA851953 TAW851953 TKS851953 TUO851953 UEK851953 UOG851953 UYC851953 VHY851953 VRU851953 WBQ851953 WLM851953 WVI851953 A917489 IW917489 SS917489 ACO917489 AMK917489 AWG917489 BGC917489 BPY917489 BZU917489 CJQ917489 CTM917489 DDI917489 DNE917489 DXA917489 EGW917489 EQS917489 FAO917489 FKK917489 FUG917489 GEC917489 GNY917489 GXU917489 HHQ917489 HRM917489 IBI917489 ILE917489 IVA917489 JEW917489 JOS917489 JYO917489 KIK917489 KSG917489 LCC917489 LLY917489 LVU917489 MFQ917489 MPM917489 MZI917489 NJE917489 NTA917489 OCW917489 OMS917489 OWO917489 PGK917489 PQG917489 QAC917489 QJY917489 QTU917489 RDQ917489 RNM917489 RXI917489 SHE917489 SRA917489 TAW917489 TKS917489 TUO917489 UEK917489 UOG917489 UYC917489 VHY917489 VRU917489 WBQ917489 WLM917489 WVI917489 A983025 IW983025 SS983025 ACO983025 AMK983025 AWG983025 BGC983025 BPY983025 BZU983025 CJQ983025 CTM983025 DDI983025 DNE983025 DXA983025 EGW983025 EQS983025 FAO983025 FKK983025 FUG983025 GEC983025 GNY983025 GXU983025 HHQ983025 HRM983025 IBI983025 ILE983025 IVA983025 JEW983025 JOS983025 JYO983025 KIK983025 KSG983025 LCC983025 LLY983025 LVU983025 MFQ983025 MPM983025 MZI983025 NJE983025 NTA983025 OCW983025 OMS983025 OWO983025 PGK983025 PQG983025 QAC983025 QJY983025 QTU983025 RDQ983025 RNM983025 RXI983025 SHE983025 SRA983025 TAW983025 TKS983025 TUO983025 UEK983025 UOG983025 UYC983025 VHY983025 VRU983025 WBQ983025 WLM983025 WVI983025 A65530:A65531 IW65530:IW65531 SS65530:SS65531 ACO65530:ACO65531 AMK65530:AMK65531 AWG65530:AWG65531 BGC65530:BGC65531 BPY65530:BPY65531 BZU65530:BZU65531 CJQ65530:CJQ65531 CTM65530:CTM65531 DDI65530:DDI65531 DNE65530:DNE65531 DXA65530:DXA65531 EGW65530:EGW65531 EQS65530:EQS65531 FAO65530:FAO65531 FKK65530:FKK65531 FUG65530:FUG65531 GEC65530:GEC65531 GNY65530:GNY65531 GXU65530:GXU65531 HHQ65530:HHQ65531 HRM65530:HRM65531 IBI65530:IBI65531 ILE65530:ILE65531 IVA65530:IVA65531 JEW65530:JEW65531 JOS65530:JOS65531 JYO65530:JYO65531 KIK65530:KIK65531 KSG65530:KSG65531 LCC65530:LCC65531 LLY65530:LLY65531 LVU65530:LVU65531 MFQ65530:MFQ65531 MPM65530:MPM65531 MZI65530:MZI65531 NJE65530:NJE65531 NTA65530:NTA65531 OCW65530:OCW65531 OMS65530:OMS65531 OWO65530:OWO65531 PGK65530:PGK65531 PQG65530:PQG65531 QAC65530:QAC65531 QJY65530:QJY65531 QTU65530:QTU65531 RDQ65530:RDQ65531 RNM65530:RNM65531 RXI65530:RXI65531 SHE65530:SHE65531 SRA65530:SRA65531 TAW65530:TAW65531 TKS65530:TKS65531 TUO65530:TUO65531 UEK65530:UEK65531 UOG65530:UOG65531 UYC65530:UYC65531 VHY65530:VHY65531 VRU65530:VRU65531 WBQ65530:WBQ65531 WLM65530:WLM65531 WVI65530:WVI65531 A131066:A131067 IW131066:IW131067 SS131066:SS131067 ACO131066:ACO131067 AMK131066:AMK131067 AWG131066:AWG131067 BGC131066:BGC131067 BPY131066:BPY131067 BZU131066:BZU131067 CJQ131066:CJQ131067 CTM131066:CTM131067 DDI131066:DDI131067 DNE131066:DNE131067 DXA131066:DXA131067 EGW131066:EGW131067 EQS131066:EQS131067 FAO131066:FAO131067 FKK131066:FKK131067 FUG131066:FUG131067 GEC131066:GEC131067 GNY131066:GNY131067 GXU131066:GXU131067 HHQ131066:HHQ131067 HRM131066:HRM131067 IBI131066:IBI131067 ILE131066:ILE131067 IVA131066:IVA131067 JEW131066:JEW131067 JOS131066:JOS131067 JYO131066:JYO131067 KIK131066:KIK131067 KSG131066:KSG131067 LCC131066:LCC131067 LLY131066:LLY131067 LVU131066:LVU131067 MFQ131066:MFQ131067 MPM131066:MPM131067 MZI131066:MZI131067 NJE131066:NJE131067 NTA131066:NTA131067 OCW131066:OCW131067 OMS131066:OMS131067 OWO131066:OWO131067 PGK131066:PGK131067 PQG131066:PQG131067 QAC131066:QAC131067 QJY131066:QJY131067 QTU131066:QTU131067 RDQ131066:RDQ131067 RNM131066:RNM131067 RXI131066:RXI131067 SHE131066:SHE131067 SRA131066:SRA131067 TAW131066:TAW131067 TKS131066:TKS131067 TUO131066:TUO131067 UEK131066:UEK131067 UOG131066:UOG131067 UYC131066:UYC131067 VHY131066:VHY131067 VRU131066:VRU131067 WBQ131066:WBQ131067 WLM131066:WLM131067 WVI131066:WVI131067 A196602:A196603 IW196602:IW196603 SS196602:SS196603 ACO196602:ACO196603 AMK196602:AMK196603 AWG196602:AWG196603 BGC196602:BGC196603 BPY196602:BPY196603 BZU196602:BZU196603 CJQ196602:CJQ196603 CTM196602:CTM196603 DDI196602:DDI196603 DNE196602:DNE196603 DXA196602:DXA196603 EGW196602:EGW196603 EQS196602:EQS196603 FAO196602:FAO196603 FKK196602:FKK196603 FUG196602:FUG196603 GEC196602:GEC196603 GNY196602:GNY196603 GXU196602:GXU196603 HHQ196602:HHQ196603 HRM196602:HRM196603 IBI196602:IBI196603 ILE196602:ILE196603 IVA196602:IVA196603 JEW196602:JEW196603 JOS196602:JOS196603 JYO196602:JYO196603 KIK196602:KIK196603 KSG196602:KSG196603 LCC196602:LCC196603 LLY196602:LLY196603 LVU196602:LVU196603 MFQ196602:MFQ196603 MPM196602:MPM196603 MZI196602:MZI196603 NJE196602:NJE196603 NTA196602:NTA196603 OCW196602:OCW196603 OMS196602:OMS196603 OWO196602:OWO196603 PGK196602:PGK196603 PQG196602:PQG196603 QAC196602:QAC196603 QJY196602:QJY196603 QTU196602:QTU196603 RDQ196602:RDQ196603 RNM196602:RNM196603 RXI196602:RXI196603 SHE196602:SHE196603 SRA196602:SRA196603 TAW196602:TAW196603 TKS196602:TKS196603 TUO196602:TUO196603 UEK196602:UEK196603 UOG196602:UOG196603 UYC196602:UYC196603 VHY196602:VHY196603 VRU196602:VRU196603 WBQ196602:WBQ196603 WLM196602:WLM196603 WVI196602:WVI196603 A262138:A262139 IW262138:IW262139 SS262138:SS262139 ACO262138:ACO262139 AMK262138:AMK262139 AWG262138:AWG262139 BGC262138:BGC262139 BPY262138:BPY262139 BZU262138:BZU262139 CJQ262138:CJQ262139 CTM262138:CTM262139 DDI262138:DDI262139 DNE262138:DNE262139 DXA262138:DXA262139 EGW262138:EGW262139 EQS262138:EQS262139 FAO262138:FAO262139 FKK262138:FKK262139 FUG262138:FUG262139 GEC262138:GEC262139 GNY262138:GNY262139 GXU262138:GXU262139 HHQ262138:HHQ262139 HRM262138:HRM262139 IBI262138:IBI262139 ILE262138:ILE262139 IVA262138:IVA262139 JEW262138:JEW262139 JOS262138:JOS262139 JYO262138:JYO262139 KIK262138:KIK262139 KSG262138:KSG262139 LCC262138:LCC262139 LLY262138:LLY262139 LVU262138:LVU262139 MFQ262138:MFQ262139 MPM262138:MPM262139 MZI262138:MZI262139 NJE262138:NJE262139 NTA262138:NTA262139 OCW262138:OCW262139 OMS262138:OMS262139 OWO262138:OWO262139 PGK262138:PGK262139 PQG262138:PQG262139 QAC262138:QAC262139 QJY262138:QJY262139 QTU262138:QTU262139 RDQ262138:RDQ262139 RNM262138:RNM262139 RXI262138:RXI262139 SHE262138:SHE262139 SRA262138:SRA262139 TAW262138:TAW262139 TKS262138:TKS262139 TUO262138:TUO262139 UEK262138:UEK262139 UOG262138:UOG262139 UYC262138:UYC262139 VHY262138:VHY262139 VRU262138:VRU262139 WBQ262138:WBQ262139 WLM262138:WLM262139 WVI262138:WVI262139 A327674:A327675 IW327674:IW327675 SS327674:SS327675 ACO327674:ACO327675 AMK327674:AMK327675 AWG327674:AWG327675 BGC327674:BGC327675 BPY327674:BPY327675 BZU327674:BZU327675 CJQ327674:CJQ327675 CTM327674:CTM327675 DDI327674:DDI327675 DNE327674:DNE327675 DXA327674:DXA327675 EGW327674:EGW327675 EQS327674:EQS327675 FAO327674:FAO327675 FKK327674:FKK327675 FUG327674:FUG327675 GEC327674:GEC327675 GNY327674:GNY327675 GXU327674:GXU327675 HHQ327674:HHQ327675 HRM327674:HRM327675 IBI327674:IBI327675 ILE327674:ILE327675 IVA327674:IVA327675 JEW327674:JEW327675 JOS327674:JOS327675 JYO327674:JYO327675 KIK327674:KIK327675 KSG327674:KSG327675 LCC327674:LCC327675 LLY327674:LLY327675 LVU327674:LVU327675 MFQ327674:MFQ327675 MPM327674:MPM327675 MZI327674:MZI327675 NJE327674:NJE327675 NTA327674:NTA327675 OCW327674:OCW327675 OMS327674:OMS327675 OWO327674:OWO327675 PGK327674:PGK327675 PQG327674:PQG327675 QAC327674:QAC327675 QJY327674:QJY327675 QTU327674:QTU327675 RDQ327674:RDQ327675 RNM327674:RNM327675 RXI327674:RXI327675 SHE327674:SHE327675 SRA327674:SRA327675 TAW327674:TAW327675 TKS327674:TKS327675 TUO327674:TUO327675 UEK327674:UEK327675 UOG327674:UOG327675 UYC327674:UYC327675 VHY327674:VHY327675 VRU327674:VRU327675 WBQ327674:WBQ327675 WLM327674:WLM327675 WVI327674:WVI327675 A393210:A393211 IW393210:IW393211 SS393210:SS393211 ACO393210:ACO393211 AMK393210:AMK393211 AWG393210:AWG393211 BGC393210:BGC393211 BPY393210:BPY393211 BZU393210:BZU393211 CJQ393210:CJQ393211 CTM393210:CTM393211 DDI393210:DDI393211 DNE393210:DNE393211 DXA393210:DXA393211 EGW393210:EGW393211 EQS393210:EQS393211 FAO393210:FAO393211 FKK393210:FKK393211 FUG393210:FUG393211 GEC393210:GEC393211 GNY393210:GNY393211 GXU393210:GXU393211 HHQ393210:HHQ393211 HRM393210:HRM393211 IBI393210:IBI393211 ILE393210:ILE393211 IVA393210:IVA393211 JEW393210:JEW393211 JOS393210:JOS393211 JYO393210:JYO393211 KIK393210:KIK393211 KSG393210:KSG393211 LCC393210:LCC393211 LLY393210:LLY393211 LVU393210:LVU393211 MFQ393210:MFQ393211 MPM393210:MPM393211 MZI393210:MZI393211 NJE393210:NJE393211 NTA393210:NTA393211 OCW393210:OCW393211 OMS393210:OMS393211 OWO393210:OWO393211 PGK393210:PGK393211 PQG393210:PQG393211 QAC393210:QAC393211 QJY393210:QJY393211 QTU393210:QTU393211 RDQ393210:RDQ393211 RNM393210:RNM393211 RXI393210:RXI393211 SHE393210:SHE393211 SRA393210:SRA393211 TAW393210:TAW393211 TKS393210:TKS393211 TUO393210:TUO393211 UEK393210:UEK393211 UOG393210:UOG393211 UYC393210:UYC393211 VHY393210:VHY393211 VRU393210:VRU393211 WBQ393210:WBQ393211 WLM393210:WLM393211 WVI393210:WVI393211 A458746:A458747 IW458746:IW458747 SS458746:SS458747 ACO458746:ACO458747 AMK458746:AMK458747 AWG458746:AWG458747 BGC458746:BGC458747 BPY458746:BPY458747 BZU458746:BZU458747 CJQ458746:CJQ458747 CTM458746:CTM458747 DDI458746:DDI458747 DNE458746:DNE458747 DXA458746:DXA458747 EGW458746:EGW458747 EQS458746:EQS458747 FAO458746:FAO458747 FKK458746:FKK458747 FUG458746:FUG458747 GEC458746:GEC458747 GNY458746:GNY458747 GXU458746:GXU458747 HHQ458746:HHQ458747 HRM458746:HRM458747 IBI458746:IBI458747 ILE458746:ILE458747 IVA458746:IVA458747 JEW458746:JEW458747 JOS458746:JOS458747 JYO458746:JYO458747 KIK458746:KIK458747 KSG458746:KSG458747 LCC458746:LCC458747 LLY458746:LLY458747 LVU458746:LVU458747 MFQ458746:MFQ458747 MPM458746:MPM458747 MZI458746:MZI458747 NJE458746:NJE458747 NTA458746:NTA458747 OCW458746:OCW458747 OMS458746:OMS458747 OWO458746:OWO458747 PGK458746:PGK458747 PQG458746:PQG458747 QAC458746:QAC458747 QJY458746:QJY458747 QTU458746:QTU458747 RDQ458746:RDQ458747 RNM458746:RNM458747 RXI458746:RXI458747 SHE458746:SHE458747 SRA458746:SRA458747 TAW458746:TAW458747 TKS458746:TKS458747 TUO458746:TUO458747 UEK458746:UEK458747 UOG458746:UOG458747 UYC458746:UYC458747 VHY458746:VHY458747 VRU458746:VRU458747 WBQ458746:WBQ458747 WLM458746:WLM458747 WVI458746:WVI458747 A524282:A524283 IW524282:IW524283 SS524282:SS524283 ACO524282:ACO524283 AMK524282:AMK524283 AWG524282:AWG524283 BGC524282:BGC524283 BPY524282:BPY524283 BZU524282:BZU524283 CJQ524282:CJQ524283 CTM524282:CTM524283 DDI524282:DDI524283 DNE524282:DNE524283 DXA524282:DXA524283 EGW524282:EGW524283 EQS524282:EQS524283 FAO524282:FAO524283 FKK524282:FKK524283 FUG524282:FUG524283 GEC524282:GEC524283 GNY524282:GNY524283 GXU524282:GXU524283 HHQ524282:HHQ524283 HRM524282:HRM524283 IBI524282:IBI524283 ILE524282:ILE524283 IVA524282:IVA524283 JEW524282:JEW524283 JOS524282:JOS524283 JYO524282:JYO524283 KIK524282:KIK524283 KSG524282:KSG524283 LCC524282:LCC524283 LLY524282:LLY524283 LVU524282:LVU524283 MFQ524282:MFQ524283 MPM524282:MPM524283 MZI524282:MZI524283 NJE524282:NJE524283 NTA524282:NTA524283 OCW524282:OCW524283 OMS524282:OMS524283 OWO524282:OWO524283 PGK524282:PGK524283 PQG524282:PQG524283 QAC524282:QAC524283 QJY524282:QJY524283 QTU524282:QTU524283 RDQ524282:RDQ524283 RNM524282:RNM524283 RXI524282:RXI524283 SHE524282:SHE524283 SRA524282:SRA524283 TAW524282:TAW524283 TKS524282:TKS524283 TUO524282:TUO524283 UEK524282:UEK524283 UOG524282:UOG524283 UYC524282:UYC524283 VHY524282:VHY524283 VRU524282:VRU524283 WBQ524282:WBQ524283 WLM524282:WLM524283 WVI524282:WVI524283 A589818:A589819 IW589818:IW589819 SS589818:SS589819 ACO589818:ACO589819 AMK589818:AMK589819 AWG589818:AWG589819 BGC589818:BGC589819 BPY589818:BPY589819 BZU589818:BZU589819 CJQ589818:CJQ589819 CTM589818:CTM589819 DDI589818:DDI589819 DNE589818:DNE589819 DXA589818:DXA589819 EGW589818:EGW589819 EQS589818:EQS589819 FAO589818:FAO589819 FKK589818:FKK589819 FUG589818:FUG589819 GEC589818:GEC589819 GNY589818:GNY589819 GXU589818:GXU589819 HHQ589818:HHQ589819 HRM589818:HRM589819 IBI589818:IBI589819 ILE589818:ILE589819 IVA589818:IVA589819 JEW589818:JEW589819 JOS589818:JOS589819 JYO589818:JYO589819 KIK589818:KIK589819 KSG589818:KSG589819 LCC589818:LCC589819 LLY589818:LLY589819 LVU589818:LVU589819 MFQ589818:MFQ589819 MPM589818:MPM589819 MZI589818:MZI589819 NJE589818:NJE589819 NTA589818:NTA589819 OCW589818:OCW589819 OMS589818:OMS589819 OWO589818:OWO589819 PGK589818:PGK589819 PQG589818:PQG589819 QAC589818:QAC589819 QJY589818:QJY589819 QTU589818:QTU589819 RDQ589818:RDQ589819 RNM589818:RNM589819 RXI589818:RXI589819 SHE589818:SHE589819 SRA589818:SRA589819 TAW589818:TAW589819 TKS589818:TKS589819 TUO589818:TUO589819 UEK589818:UEK589819 UOG589818:UOG589819 UYC589818:UYC589819 VHY589818:VHY589819 VRU589818:VRU589819 WBQ589818:WBQ589819 WLM589818:WLM589819 WVI589818:WVI589819 A655354:A655355 IW655354:IW655355 SS655354:SS655355 ACO655354:ACO655355 AMK655354:AMK655355 AWG655354:AWG655355 BGC655354:BGC655355 BPY655354:BPY655355 BZU655354:BZU655355 CJQ655354:CJQ655355 CTM655354:CTM655355 DDI655354:DDI655355 DNE655354:DNE655355 DXA655354:DXA655355 EGW655354:EGW655355 EQS655354:EQS655355 FAO655354:FAO655355 FKK655354:FKK655355 FUG655354:FUG655355 GEC655354:GEC655355 GNY655354:GNY655355 GXU655354:GXU655355 HHQ655354:HHQ655355 HRM655354:HRM655355 IBI655354:IBI655355 ILE655354:ILE655355 IVA655354:IVA655355 JEW655354:JEW655355 JOS655354:JOS655355 JYO655354:JYO655355 KIK655354:KIK655355 KSG655354:KSG655355 LCC655354:LCC655355 LLY655354:LLY655355 LVU655354:LVU655355 MFQ655354:MFQ655355 MPM655354:MPM655355 MZI655354:MZI655355 NJE655354:NJE655355 NTA655354:NTA655355 OCW655354:OCW655355 OMS655354:OMS655355 OWO655354:OWO655355 PGK655354:PGK655355 PQG655354:PQG655355 QAC655354:QAC655355 QJY655354:QJY655355 QTU655354:QTU655355 RDQ655354:RDQ655355 RNM655354:RNM655355 RXI655354:RXI655355 SHE655354:SHE655355 SRA655354:SRA655355 TAW655354:TAW655355 TKS655354:TKS655355 TUO655354:TUO655355 UEK655354:UEK655355 UOG655354:UOG655355 UYC655354:UYC655355 VHY655354:VHY655355 VRU655354:VRU655355 WBQ655354:WBQ655355 WLM655354:WLM655355 WVI655354:WVI655355 A720890:A720891 IW720890:IW720891 SS720890:SS720891 ACO720890:ACO720891 AMK720890:AMK720891 AWG720890:AWG720891 BGC720890:BGC720891 BPY720890:BPY720891 BZU720890:BZU720891 CJQ720890:CJQ720891 CTM720890:CTM720891 DDI720890:DDI720891 DNE720890:DNE720891 DXA720890:DXA720891 EGW720890:EGW720891 EQS720890:EQS720891 FAO720890:FAO720891 FKK720890:FKK720891 FUG720890:FUG720891 GEC720890:GEC720891 GNY720890:GNY720891 GXU720890:GXU720891 HHQ720890:HHQ720891 HRM720890:HRM720891 IBI720890:IBI720891 ILE720890:ILE720891 IVA720890:IVA720891 JEW720890:JEW720891 JOS720890:JOS720891 JYO720890:JYO720891 KIK720890:KIK720891 KSG720890:KSG720891 LCC720890:LCC720891 LLY720890:LLY720891 LVU720890:LVU720891 MFQ720890:MFQ720891 MPM720890:MPM720891 MZI720890:MZI720891 NJE720890:NJE720891 NTA720890:NTA720891 OCW720890:OCW720891 OMS720890:OMS720891 OWO720890:OWO720891 PGK720890:PGK720891 PQG720890:PQG720891 QAC720890:QAC720891 QJY720890:QJY720891 QTU720890:QTU720891 RDQ720890:RDQ720891 RNM720890:RNM720891 RXI720890:RXI720891 SHE720890:SHE720891 SRA720890:SRA720891 TAW720890:TAW720891 TKS720890:TKS720891 TUO720890:TUO720891 UEK720890:UEK720891 UOG720890:UOG720891 UYC720890:UYC720891 VHY720890:VHY720891 VRU720890:VRU720891 WBQ720890:WBQ720891 WLM720890:WLM720891 WVI720890:WVI720891 A786426:A786427 IW786426:IW786427 SS786426:SS786427 ACO786426:ACO786427 AMK786426:AMK786427 AWG786426:AWG786427 BGC786426:BGC786427 BPY786426:BPY786427 BZU786426:BZU786427 CJQ786426:CJQ786427 CTM786426:CTM786427 DDI786426:DDI786427 DNE786426:DNE786427 DXA786426:DXA786427 EGW786426:EGW786427 EQS786426:EQS786427 FAO786426:FAO786427 FKK786426:FKK786427 FUG786426:FUG786427 GEC786426:GEC786427 GNY786426:GNY786427 GXU786426:GXU786427 HHQ786426:HHQ786427 HRM786426:HRM786427 IBI786426:IBI786427 ILE786426:ILE786427 IVA786426:IVA786427 JEW786426:JEW786427 JOS786426:JOS786427 JYO786426:JYO786427 KIK786426:KIK786427 KSG786426:KSG786427 LCC786426:LCC786427 LLY786426:LLY786427 LVU786426:LVU786427 MFQ786426:MFQ786427 MPM786426:MPM786427 MZI786426:MZI786427 NJE786426:NJE786427 NTA786426:NTA786427 OCW786426:OCW786427 OMS786426:OMS786427 OWO786426:OWO786427 PGK786426:PGK786427 PQG786426:PQG786427 QAC786426:QAC786427 QJY786426:QJY786427 QTU786426:QTU786427 RDQ786426:RDQ786427 RNM786426:RNM786427 RXI786426:RXI786427 SHE786426:SHE786427 SRA786426:SRA786427 TAW786426:TAW786427 TKS786426:TKS786427 TUO786426:TUO786427 UEK786426:UEK786427 UOG786426:UOG786427 UYC786426:UYC786427 VHY786426:VHY786427 VRU786426:VRU786427 WBQ786426:WBQ786427 WLM786426:WLM786427 WVI786426:WVI786427 A851962:A851963 IW851962:IW851963 SS851962:SS851963 ACO851962:ACO851963 AMK851962:AMK851963 AWG851962:AWG851963 BGC851962:BGC851963 BPY851962:BPY851963 BZU851962:BZU851963 CJQ851962:CJQ851963 CTM851962:CTM851963 DDI851962:DDI851963 DNE851962:DNE851963 DXA851962:DXA851963 EGW851962:EGW851963 EQS851962:EQS851963 FAO851962:FAO851963 FKK851962:FKK851963 FUG851962:FUG851963 GEC851962:GEC851963 GNY851962:GNY851963 GXU851962:GXU851963 HHQ851962:HHQ851963 HRM851962:HRM851963 IBI851962:IBI851963 ILE851962:ILE851963 IVA851962:IVA851963 JEW851962:JEW851963 JOS851962:JOS851963 JYO851962:JYO851963 KIK851962:KIK851963 KSG851962:KSG851963 LCC851962:LCC851963 LLY851962:LLY851963 LVU851962:LVU851963 MFQ851962:MFQ851963 MPM851962:MPM851963 MZI851962:MZI851963 NJE851962:NJE851963 NTA851962:NTA851963 OCW851962:OCW851963 OMS851962:OMS851963 OWO851962:OWO851963 PGK851962:PGK851963 PQG851962:PQG851963 QAC851962:QAC851963 QJY851962:QJY851963 QTU851962:QTU851963 RDQ851962:RDQ851963 RNM851962:RNM851963 RXI851962:RXI851963 SHE851962:SHE851963 SRA851962:SRA851963 TAW851962:TAW851963 TKS851962:TKS851963 TUO851962:TUO851963 UEK851962:UEK851963 UOG851962:UOG851963 UYC851962:UYC851963 VHY851962:VHY851963 VRU851962:VRU851963 WBQ851962:WBQ851963 WLM851962:WLM851963 WVI851962:WVI851963 A917498:A917499 IW917498:IW917499 SS917498:SS917499 ACO917498:ACO917499 AMK917498:AMK917499 AWG917498:AWG917499 BGC917498:BGC917499 BPY917498:BPY917499 BZU917498:BZU917499 CJQ917498:CJQ917499 CTM917498:CTM917499 DDI917498:DDI917499 DNE917498:DNE917499 DXA917498:DXA917499 EGW917498:EGW917499 EQS917498:EQS917499 FAO917498:FAO917499 FKK917498:FKK917499 FUG917498:FUG917499 GEC917498:GEC917499 GNY917498:GNY917499 GXU917498:GXU917499 HHQ917498:HHQ917499 HRM917498:HRM917499 IBI917498:IBI917499 ILE917498:ILE917499 IVA917498:IVA917499 JEW917498:JEW917499 JOS917498:JOS917499 JYO917498:JYO917499 KIK917498:KIK917499 KSG917498:KSG917499 LCC917498:LCC917499 LLY917498:LLY917499 LVU917498:LVU917499 MFQ917498:MFQ917499 MPM917498:MPM917499 MZI917498:MZI917499 NJE917498:NJE917499 NTA917498:NTA917499 OCW917498:OCW917499 OMS917498:OMS917499 OWO917498:OWO917499 PGK917498:PGK917499 PQG917498:PQG917499 QAC917498:QAC917499 QJY917498:QJY917499 QTU917498:QTU917499 RDQ917498:RDQ917499 RNM917498:RNM917499 RXI917498:RXI917499 SHE917498:SHE917499 SRA917498:SRA917499 TAW917498:TAW917499 TKS917498:TKS917499 TUO917498:TUO917499 UEK917498:UEK917499 UOG917498:UOG917499 UYC917498:UYC917499 VHY917498:VHY917499 VRU917498:VRU917499 WBQ917498:WBQ917499 WLM917498:WLM917499 WVI917498:WVI917499 A983034:A983035 IW983034:IW983035 SS983034:SS983035 ACO983034:ACO983035 AMK983034:AMK983035 AWG983034:AWG983035 BGC983034:BGC983035 BPY983034:BPY983035 BZU983034:BZU983035 CJQ983034:CJQ983035 CTM983034:CTM983035 DDI983034:DDI983035 DNE983034:DNE983035 DXA983034:DXA983035 EGW983034:EGW983035 EQS983034:EQS983035 FAO983034:FAO983035 FKK983034:FKK983035 FUG983034:FUG983035 GEC983034:GEC983035 GNY983034:GNY983035 GXU983034:GXU983035 HHQ983034:HHQ983035 HRM983034:HRM983035 IBI983034:IBI983035 ILE983034:ILE983035 IVA983034:IVA983035 JEW983034:JEW983035 JOS983034:JOS983035 JYO983034:JYO983035 KIK983034:KIK983035 KSG983034:KSG983035 LCC983034:LCC983035 LLY983034:LLY983035 LVU983034:LVU983035 MFQ983034:MFQ983035 MPM983034:MPM983035 MZI983034:MZI983035 NJE983034:NJE983035 NTA983034:NTA983035 OCW983034:OCW983035 OMS983034:OMS983035 OWO983034:OWO983035 PGK983034:PGK983035 PQG983034:PQG983035 QAC983034:QAC983035 QJY983034:QJY983035 QTU983034:QTU983035 RDQ983034:RDQ983035 RNM983034:RNM983035 RXI983034:RXI983035 SHE983034:SHE983035 SRA983034:SRA983035 TAW983034:TAW983035 TKS983034:TKS983035 TUO983034:TUO983035 UEK983034:UEK983035 UOG983034:UOG983035 UYC983034:UYC983035 VHY983034:VHY983035 VRU983034:VRU983035 WBQ983034:WBQ983035 WLM983034:WLM983035 WVI983034:WVI983035 A65541 IW65541 SS65541 ACO65541 AMK65541 AWG65541 BGC65541 BPY65541 BZU65541 CJQ65541 CTM65541 DDI65541 DNE65541 DXA65541 EGW65541 EQS65541 FAO65541 FKK65541 FUG65541 GEC65541 GNY65541 GXU65541 HHQ65541 HRM65541 IBI65541 ILE65541 IVA65541 JEW65541 JOS65541 JYO65541 KIK65541 KSG65541 LCC65541 LLY65541 LVU65541 MFQ65541 MPM65541 MZI65541 NJE65541 NTA65541 OCW65541 OMS65541 OWO65541 PGK65541 PQG65541 QAC65541 QJY65541 QTU65541 RDQ65541 RNM65541 RXI65541 SHE65541 SRA65541 TAW65541 TKS65541 TUO65541 UEK65541 UOG65541 UYC65541 VHY65541 VRU65541 WBQ65541 WLM65541 WVI65541 A131077 IW131077 SS131077 ACO131077 AMK131077 AWG131077 BGC131077 BPY131077 BZU131077 CJQ131077 CTM131077 DDI131077 DNE131077 DXA131077 EGW131077 EQS131077 FAO131077 FKK131077 FUG131077 GEC131077 GNY131077 GXU131077 HHQ131077 HRM131077 IBI131077 ILE131077 IVA131077 JEW131077 JOS131077 JYO131077 KIK131077 KSG131077 LCC131077 LLY131077 LVU131077 MFQ131077 MPM131077 MZI131077 NJE131077 NTA131077 OCW131077 OMS131077 OWO131077 PGK131077 PQG131077 QAC131077 QJY131077 QTU131077 RDQ131077 RNM131077 RXI131077 SHE131077 SRA131077 TAW131077 TKS131077 TUO131077 UEK131077 UOG131077 UYC131077 VHY131077 VRU131077 WBQ131077 WLM131077 WVI131077 A196613 IW196613 SS196613 ACO196613 AMK196613 AWG196613 BGC196613 BPY196613 BZU196613 CJQ196613 CTM196613 DDI196613 DNE196613 DXA196613 EGW196613 EQS196613 FAO196613 FKK196613 FUG196613 GEC196613 GNY196613 GXU196613 HHQ196613 HRM196613 IBI196613 ILE196613 IVA196613 JEW196613 JOS196613 JYO196613 KIK196613 KSG196613 LCC196613 LLY196613 LVU196613 MFQ196613 MPM196613 MZI196613 NJE196613 NTA196613 OCW196613 OMS196613 OWO196613 PGK196613 PQG196613 QAC196613 QJY196613 QTU196613 RDQ196613 RNM196613 RXI196613 SHE196613 SRA196613 TAW196613 TKS196613 TUO196613 UEK196613 UOG196613 UYC196613 VHY196613 VRU196613 WBQ196613 WLM196613 WVI196613 A262149 IW262149 SS262149 ACO262149 AMK262149 AWG262149 BGC262149 BPY262149 BZU262149 CJQ262149 CTM262149 DDI262149 DNE262149 DXA262149 EGW262149 EQS262149 FAO262149 FKK262149 FUG262149 GEC262149 GNY262149 GXU262149 HHQ262149 HRM262149 IBI262149 ILE262149 IVA262149 JEW262149 JOS262149 JYO262149 KIK262149 KSG262149 LCC262149 LLY262149 LVU262149 MFQ262149 MPM262149 MZI262149 NJE262149 NTA262149 OCW262149 OMS262149 OWO262149 PGK262149 PQG262149 QAC262149 QJY262149 QTU262149 RDQ262149 RNM262149 RXI262149 SHE262149 SRA262149 TAW262149 TKS262149 TUO262149 UEK262149 UOG262149 UYC262149 VHY262149 VRU262149 WBQ262149 WLM262149 WVI262149 A327685 IW327685 SS327685 ACO327685 AMK327685 AWG327685 BGC327685 BPY327685 BZU327685 CJQ327685 CTM327685 DDI327685 DNE327685 DXA327685 EGW327685 EQS327685 FAO327685 FKK327685 FUG327685 GEC327685 GNY327685 GXU327685 HHQ327685 HRM327685 IBI327685 ILE327685 IVA327685 JEW327685 JOS327685 JYO327685 KIK327685 KSG327685 LCC327685 LLY327685 LVU327685 MFQ327685 MPM327685 MZI327685 NJE327685 NTA327685 OCW327685 OMS327685 OWO327685 PGK327685 PQG327685 QAC327685 QJY327685 QTU327685 RDQ327685 RNM327685 RXI327685 SHE327685 SRA327685 TAW327685 TKS327685 TUO327685 UEK327685 UOG327685 UYC327685 VHY327685 VRU327685 WBQ327685 WLM327685 WVI327685 A393221 IW393221 SS393221 ACO393221 AMK393221 AWG393221 BGC393221 BPY393221 BZU393221 CJQ393221 CTM393221 DDI393221 DNE393221 DXA393221 EGW393221 EQS393221 FAO393221 FKK393221 FUG393221 GEC393221 GNY393221 GXU393221 HHQ393221 HRM393221 IBI393221 ILE393221 IVA393221 JEW393221 JOS393221 JYO393221 KIK393221 KSG393221 LCC393221 LLY393221 LVU393221 MFQ393221 MPM393221 MZI393221 NJE393221 NTA393221 OCW393221 OMS393221 OWO393221 PGK393221 PQG393221 QAC393221 QJY393221 QTU393221 RDQ393221 RNM393221 RXI393221 SHE393221 SRA393221 TAW393221 TKS393221 TUO393221 UEK393221 UOG393221 UYC393221 VHY393221 VRU393221 WBQ393221 WLM393221 WVI393221 A458757 IW458757 SS458757 ACO458757 AMK458757 AWG458757 BGC458757 BPY458757 BZU458757 CJQ458757 CTM458757 DDI458757 DNE458757 DXA458757 EGW458757 EQS458757 FAO458757 FKK458757 FUG458757 GEC458757 GNY458757 GXU458757 HHQ458757 HRM458757 IBI458757 ILE458757 IVA458757 JEW458757 JOS458757 JYO458757 KIK458757 KSG458757 LCC458757 LLY458757 LVU458757 MFQ458757 MPM458757 MZI458757 NJE458757 NTA458757 OCW458757 OMS458757 OWO458757 PGK458757 PQG458757 QAC458757 QJY458757 QTU458757 RDQ458757 RNM458757 RXI458757 SHE458757 SRA458757 TAW458757 TKS458757 TUO458757 UEK458757 UOG458757 UYC458757 VHY458757 VRU458757 WBQ458757 WLM458757 WVI458757 A524293 IW524293 SS524293 ACO524293 AMK524293 AWG524293 BGC524293 BPY524293 BZU524293 CJQ524293 CTM524293 DDI524293 DNE524293 DXA524293 EGW524293 EQS524293 FAO524293 FKK524293 FUG524293 GEC524293 GNY524293 GXU524293 HHQ524293 HRM524293 IBI524293 ILE524293 IVA524293 JEW524293 JOS524293 JYO524293 KIK524293 KSG524293 LCC524293 LLY524293 LVU524293 MFQ524293 MPM524293 MZI524293 NJE524293 NTA524293 OCW524293 OMS524293 OWO524293 PGK524293 PQG524293 QAC524293 QJY524293 QTU524293 RDQ524293 RNM524293 RXI524293 SHE524293 SRA524293 TAW524293 TKS524293 TUO524293 UEK524293 UOG524293 UYC524293 VHY524293 VRU524293 WBQ524293 WLM524293 WVI524293 A589829 IW589829 SS589829 ACO589829 AMK589829 AWG589829 BGC589829 BPY589829 BZU589829 CJQ589829 CTM589829 DDI589829 DNE589829 DXA589829 EGW589829 EQS589829 FAO589829 FKK589829 FUG589829 GEC589829 GNY589829 GXU589829 HHQ589829 HRM589829 IBI589829 ILE589829 IVA589829 JEW589829 JOS589829 JYO589829 KIK589829 KSG589829 LCC589829 LLY589829 LVU589829 MFQ589829 MPM589829 MZI589829 NJE589829 NTA589829 OCW589829 OMS589829 OWO589829 PGK589829 PQG589829 QAC589829 QJY589829 QTU589829 RDQ589829 RNM589829 RXI589829 SHE589829 SRA589829 TAW589829 TKS589829 TUO589829 UEK589829 UOG589829 UYC589829 VHY589829 VRU589829 WBQ589829 WLM589829 WVI589829 A655365 IW655365 SS655365 ACO655365 AMK655365 AWG655365 BGC655365 BPY655365 BZU655365 CJQ655365 CTM655365 DDI655365 DNE655365 DXA655365 EGW655365 EQS655365 FAO655365 FKK655365 FUG655365 GEC655365 GNY655365 GXU655365 HHQ655365 HRM655365 IBI655365 ILE655365 IVA655365 JEW655365 JOS655365 JYO655365 KIK655365 KSG655365 LCC655365 LLY655365 LVU655365 MFQ655365 MPM655365 MZI655365 NJE655365 NTA655365 OCW655365 OMS655365 OWO655365 PGK655365 PQG655365 QAC655365 QJY655365 QTU655365 RDQ655365 RNM655365 RXI655365 SHE655365 SRA655365 TAW655365 TKS655365 TUO655365 UEK655365 UOG655365 UYC655365 VHY655365 VRU655365 WBQ655365 WLM655365 WVI655365 A720901 IW720901 SS720901 ACO720901 AMK720901 AWG720901 BGC720901 BPY720901 BZU720901 CJQ720901 CTM720901 DDI720901 DNE720901 DXA720901 EGW720901 EQS720901 FAO720901 FKK720901 FUG720901 GEC720901 GNY720901 GXU720901 HHQ720901 HRM720901 IBI720901 ILE720901 IVA720901 JEW720901 JOS720901 JYO720901 KIK720901 KSG720901 LCC720901 LLY720901 LVU720901 MFQ720901 MPM720901 MZI720901 NJE720901 NTA720901 OCW720901 OMS720901 OWO720901 PGK720901 PQG720901 QAC720901 QJY720901 QTU720901 RDQ720901 RNM720901 RXI720901 SHE720901 SRA720901 TAW720901 TKS720901 TUO720901 UEK720901 UOG720901 UYC720901 VHY720901 VRU720901 WBQ720901 WLM720901 WVI720901 A786437 IW786437 SS786437 ACO786437 AMK786437 AWG786437 BGC786437 BPY786437 BZU786437 CJQ786437 CTM786437 DDI786437 DNE786437 DXA786437 EGW786437 EQS786437 FAO786437 FKK786437 FUG786437 GEC786437 GNY786437 GXU786437 HHQ786437 HRM786437 IBI786437 ILE786437 IVA786437 JEW786437 JOS786437 JYO786437 KIK786437 KSG786437 LCC786437 LLY786437 LVU786437 MFQ786437 MPM786437 MZI786437 NJE786437 NTA786437 OCW786437 OMS786437 OWO786437 PGK786437 PQG786437 QAC786437 QJY786437 QTU786437 RDQ786437 RNM786437 RXI786437 SHE786437 SRA786437 TAW786437 TKS786437 TUO786437 UEK786437 UOG786437 UYC786437 VHY786437 VRU786437 WBQ786437 WLM786437 WVI786437 A851973 IW851973 SS851973 ACO851973 AMK851973 AWG851973 BGC851973 BPY851973 BZU851973 CJQ851973 CTM851973 DDI851973 DNE851973 DXA851973 EGW851973 EQS851973 FAO851973 FKK851973 FUG851973 GEC851973 GNY851973 GXU851973 HHQ851973 HRM851973 IBI851973 ILE851973 IVA851973 JEW851973 JOS851973 JYO851973 KIK851973 KSG851973 LCC851973 LLY851973 LVU851973 MFQ851973 MPM851973 MZI851973 NJE851973 NTA851973 OCW851973 OMS851973 OWO851973 PGK851973 PQG851973 QAC851973 QJY851973 QTU851973 RDQ851973 RNM851973 RXI851973 SHE851973 SRA851973 TAW851973 TKS851973 TUO851973 UEK851973 UOG851973 UYC851973 VHY851973 VRU851973 WBQ851973 WLM851973 WVI851973 A917509 IW917509 SS917509 ACO917509 AMK917509 AWG917509 BGC917509 BPY917509 BZU917509 CJQ917509 CTM917509 DDI917509 DNE917509 DXA917509 EGW917509 EQS917509 FAO917509 FKK917509 FUG917509 GEC917509 GNY917509 GXU917509 HHQ917509 HRM917509 IBI917509 ILE917509 IVA917509 JEW917509 JOS917509 JYO917509 KIK917509 KSG917509 LCC917509 LLY917509 LVU917509 MFQ917509 MPM917509 MZI917509 NJE917509 NTA917509 OCW917509 OMS917509 OWO917509 PGK917509 PQG917509 QAC917509 QJY917509 QTU917509 RDQ917509 RNM917509 RXI917509 SHE917509 SRA917509 TAW917509 TKS917509 TUO917509 UEK917509 UOG917509 UYC917509 VHY917509 VRU917509 WBQ917509 WLM917509 WVI917509 A983045 IW983045 SS983045 ACO983045 AMK983045 AWG983045 BGC983045 BPY983045 BZU983045 CJQ983045 CTM983045 DDI983045 DNE983045 DXA983045 EGW983045 EQS983045 FAO983045 FKK983045 FUG983045 GEC983045 GNY983045 GXU983045 HHQ983045 HRM983045 IBI983045 ILE983045 IVA983045 JEW983045 JOS983045 JYO983045 KIK983045 KSG983045 LCC983045 LLY983045 LVU983045 MFQ983045 MPM983045 MZI983045 NJE983045 NTA983045 OCW983045 OMS983045 OWO983045 PGK983045 PQG983045 QAC983045 QJY983045 QTU983045 RDQ983045 RNM983045 RXI983045 SHE983045 SRA983045 TAW983045 TKS983045 TUO983045 UEK983045 UOG983045 UYC983045 VHY983045 VRU983045 WBQ983045 WLM983045 WVI983045 A65551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A131087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A196623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A262159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A327695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A393231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A458767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A524303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A589839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A655375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A720911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A786447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A851983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A917519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A983055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WVI983055 A65561 IW65561 SS65561 ACO65561 AMK65561 AWG65561 BGC65561 BPY65561 BZU65561 CJQ65561 CTM65561 DDI65561 DNE65561 DXA65561 EGW65561 EQS65561 FAO65561 FKK65561 FUG65561 GEC65561 GNY65561 GXU65561 HHQ65561 HRM65561 IBI65561 ILE65561 IVA65561 JEW65561 JOS65561 JYO65561 KIK65561 KSG65561 LCC65561 LLY65561 LVU65561 MFQ65561 MPM65561 MZI65561 NJE65561 NTA65561 OCW65561 OMS65561 OWO65561 PGK65561 PQG65561 QAC65561 QJY65561 QTU65561 RDQ65561 RNM65561 RXI65561 SHE65561 SRA65561 TAW65561 TKS65561 TUO65561 UEK65561 UOG65561 UYC65561 VHY65561 VRU65561 WBQ65561 WLM65561 WVI65561 A131097 IW131097 SS131097 ACO131097 AMK131097 AWG131097 BGC131097 BPY131097 BZU131097 CJQ131097 CTM131097 DDI131097 DNE131097 DXA131097 EGW131097 EQS131097 FAO131097 FKK131097 FUG131097 GEC131097 GNY131097 GXU131097 HHQ131097 HRM131097 IBI131097 ILE131097 IVA131097 JEW131097 JOS131097 JYO131097 KIK131097 KSG131097 LCC131097 LLY131097 LVU131097 MFQ131097 MPM131097 MZI131097 NJE131097 NTA131097 OCW131097 OMS131097 OWO131097 PGK131097 PQG131097 QAC131097 QJY131097 QTU131097 RDQ131097 RNM131097 RXI131097 SHE131097 SRA131097 TAW131097 TKS131097 TUO131097 UEK131097 UOG131097 UYC131097 VHY131097 VRU131097 WBQ131097 WLM131097 WVI131097 A196633 IW196633 SS196633 ACO196633 AMK196633 AWG196633 BGC196633 BPY196633 BZU196633 CJQ196633 CTM196633 DDI196633 DNE196633 DXA196633 EGW196633 EQS196633 FAO196633 FKK196633 FUG196633 GEC196633 GNY196633 GXU196633 HHQ196633 HRM196633 IBI196633 ILE196633 IVA196633 JEW196633 JOS196633 JYO196633 KIK196633 KSG196633 LCC196633 LLY196633 LVU196633 MFQ196633 MPM196633 MZI196633 NJE196633 NTA196633 OCW196633 OMS196633 OWO196633 PGK196633 PQG196633 QAC196633 QJY196633 QTU196633 RDQ196633 RNM196633 RXI196633 SHE196633 SRA196633 TAW196633 TKS196633 TUO196633 UEK196633 UOG196633 UYC196633 VHY196633 VRU196633 WBQ196633 WLM196633 WVI196633 A262169 IW262169 SS262169 ACO262169 AMK262169 AWG262169 BGC262169 BPY262169 BZU262169 CJQ262169 CTM262169 DDI262169 DNE262169 DXA262169 EGW262169 EQS262169 FAO262169 FKK262169 FUG262169 GEC262169 GNY262169 GXU262169 HHQ262169 HRM262169 IBI262169 ILE262169 IVA262169 JEW262169 JOS262169 JYO262169 KIK262169 KSG262169 LCC262169 LLY262169 LVU262169 MFQ262169 MPM262169 MZI262169 NJE262169 NTA262169 OCW262169 OMS262169 OWO262169 PGK262169 PQG262169 QAC262169 QJY262169 QTU262169 RDQ262169 RNM262169 RXI262169 SHE262169 SRA262169 TAW262169 TKS262169 TUO262169 UEK262169 UOG262169 UYC262169 VHY262169 VRU262169 WBQ262169 WLM262169 WVI262169 A327705 IW327705 SS327705 ACO327705 AMK327705 AWG327705 BGC327705 BPY327705 BZU327705 CJQ327705 CTM327705 DDI327705 DNE327705 DXA327705 EGW327705 EQS327705 FAO327705 FKK327705 FUG327705 GEC327705 GNY327705 GXU327705 HHQ327705 HRM327705 IBI327705 ILE327705 IVA327705 JEW327705 JOS327705 JYO327705 KIK327705 KSG327705 LCC327705 LLY327705 LVU327705 MFQ327705 MPM327705 MZI327705 NJE327705 NTA327705 OCW327705 OMS327705 OWO327705 PGK327705 PQG327705 QAC327705 QJY327705 QTU327705 RDQ327705 RNM327705 RXI327705 SHE327705 SRA327705 TAW327705 TKS327705 TUO327705 UEK327705 UOG327705 UYC327705 VHY327705 VRU327705 WBQ327705 WLM327705 WVI327705 A393241 IW393241 SS393241 ACO393241 AMK393241 AWG393241 BGC393241 BPY393241 BZU393241 CJQ393241 CTM393241 DDI393241 DNE393241 DXA393241 EGW393241 EQS393241 FAO393241 FKK393241 FUG393241 GEC393241 GNY393241 GXU393241 HHQ393241 HRM393241 IBI393241 ILE393241 IVA393241 JEW393241 JOS393241 JYO393241 KIK393241 KSG393241 LCC393241 LLY393241 LVU393241 MFQ393241 MPM393241 MZI393241 NJE393241 NTA393241 OCW393241 OMS393241 OWO393241 PGK393241 PQG393241 QAC393241 QJY393241 QTU393241 RDQ393241 RNM393241 RXI393241 SHE393241 SRA393241 TAW393241 TKS393241 TUO393241 UEK393241 UOG393241 UYC393241 VHY393241 VRU393241 WBQ393241 WLM393241 WVI393241 A458777 IW458777 SS458777 ACO458777 AMK458777 AWG458777 BGC458777 BPY458777 BZU458777 CJQ458777 CTM458777 DDI458777 DNE458777 DXA458777 EGW458777 EQS458777 FAO458777 FKK458777 FUG458777 GEC458777 GNY458777 GXU458777 HHQ458777 HRM458777 IBI458777 ILE458777 IVA458777 JEW458777 JOS458777 JYO458777 KIK458777 KSG458777 LCC458777 LLY458777 LVU458777 MFQ458777 MPM458777 MZI458777 NJE458777 NTA458777 OCW458777 OMS458777 OWO458777 PGK458777 PQG458777 QAC458777 QJY458777 QTU458777 RDQ458777 RNM458777 RXI458777 SHE458777 SRA458777 TAW458777 TKS458777 TUO458777 UEK458777 UOG458777 UYC458777 VHY458777 VRU458777 WBQ458777 WLM458777 WVI458777 A524313 IW524313 SS524313 ACO524313 AMK524313 AWG524313 BGC524313 BPY524313 BZU524313 CJQ524313 CTM524313 DDI524313 DNE524313 DXA524313 EGW524313 EQS524313 FAO524313 FKK524313 FUG524313 GEC524313 GNY524313 GXU524313 HHQ524313 HRM524313 IBI524313 ILE524313 IVA524313 JEW524313 JOS524313 JYO524313 KIK524313 KSG524313 LCC524313 LLY524313 LVU524313 MFQ524313 MPM524313 MZI524313 NJE524313 NTA524313 OCW524313 OMS524313 OWO524313 PGK524313 PQG524313 QAC524313 QJY524313 QTU524313 RDQ524313 RNM524313 RXI524313 SHE524313 SRA524313 TAW524313 TKS524313 TUO524313 UEK524313 UOG524313 UYC524313 VHY524313 VRU524313 WBQ524313 WLM524313 WVI524313 A589849 IW589849 SS589849 ACO589849 AMK589849 AWG589849 BGC589849 BPY589849 BZU589849 CJQ589849 CTM589849 DDI589849 DNE589849 DXA589849 EGW589849 EQS589849 FAO589849 FKK589849 FUG589849 GEC589849 GNY589849 GXU589849 HHQ589849 HRM589849 IBI589849 ILE589849 IVA589849 JEW589849 JOS589849 JYO589849 KIK589849 KSG589849 LCC589849 LLY589849 LVU589849 MFQ589849 MPM589849 MZI589849 NJE589849 NTA589849 OCW589849 OMS589849 OWO589849 PGK589849 PQG589849 QAC589849 QJY589849 QTU589849 RDQ589849 RNM589849 RXI589849 SHE589849 SRA589849 TAW589849 TKS589849 TUO589849 UEK589849 UOG589849 UYC589849 VHY589849 VRU589849 WBQ589849 WLM589849 WVI589849 A655385 IW655385 SS655385 ACO655385 AMK655385 AWG655385 BGC655385 BPY655385 BZU655385 CJQ655385 CTM655385 DDI655385 DNE655385 DXA655385 EGW655385 EQS655385 FAO655385 FKK655385 FUG655385 GEC655385 GNY655385 GXU655385 HHQ655385 HRM655385 IBI655385 ILE655385 IVA655385 JEW655385 JOS655385 JYO655385 KIK655385 KSG655385 LCC655385 LLY655385 LVU655385 MFQ655385 MPM655385 MZI655385 NJE655385 NTA655385 OCW655385 OMS655385 OWO655385 PGK655385 PQG655385 QAC655385 QJY655385 QTU655385 RDQ655385 RNM655385 RXI655385 SHE655385 SRA655385 TAW655385 TKS655385 TUO655385 UEK655385 UOG655385 UYC655385 VHY655385 VRU655385 WBQ655385 WLM655385 WVI655385 A720921 IW720921 SS720921 ACO720921 AMK720921 AWG720921 BGC720921 BPY720921 BZU720921 CJQ720921 CTM720921 DDI720921 DNE720921 DXA720921 EGW720921 EQS720921 FAO720921 FKK720921 FUG720921 GEC720921 GNY720921 GXU720921 HHQ720921 HRM720921 IBI720921 ILE720921 IVA720921 JEW720921 JOS720921 JYO720921 KIK720921 KSG720921 LCC720921 LLY720921 LVU720921 MFQ720921 MPM720921 MZI720921 NJE720921 NTA720921 OCW720921 OMS720921 OWO720921 PGK720921 PQG720921 QAC720921 QJY720921 QTU720921 RDQ720921 RNM720921 RXI720921 SHE720921 SRA720921 TAW720921 TKS720921 TUO720921 UEK720921 UOG720921 UYC720921 VHY720921 VRU720921 WBQ720921 WLM720921 WVI720921 A786457 IW786457 SS786457 ACO786457 AMK786457 AWG786457 BGC786457 BPY786457 BZU786457 CJQ786457 CTM786457 DDI786457 DNE786457 DXA786457 EGW786457 EQS786457 FAO786457 FKK786457 FUG786457 GEC786457 GNY786457 GXU786457 HHQ786457 HRM786457 IBI786457 ILE786457 IVA786457 JEW786457 JOS786457 JYO786457 KIK786457 KSG786457 LCC786457 LLY786457 LVU786457 MFQ786457 MPM786457 MZI786457 NJE786457 NTA786457 OCW786457 OMS786457 OWO786457 PGK786457 PQG786457 QAC786457 QJY786457 QTU786457 RDQ786457 RNM786457 RXI786457 SHE786457 SRA786457 TAW786457 TKS786457 TUO786457 UEK786457 UOG786457 UYC786457 VHY786457 VRU786457 WBQ786457 WLM786457 WVI786457 A851993 IW851993 SS851993 ACO851993 AMK851993 AWG851993 BGC851993 BPY851993 BZU851993 CJQ851993 CTM851993 DDI851993 DNE851993 DXA851993 EGW851993 EQS851993 FAO851993 FKK851993 FUG851993 GEC851993 GNY851993 GXU851993 HHQ851993 HRM851993 IBI851993 ILE851993 IVA851993 JEW851993 JOS851993 JYO851993 KIK851993 KSG851993 LCC851993 LLY851993 LVU851993 MFQ851993 MPM851993 MZI851993 NJE851993 NTA851993 OCW851993 OMS851993 OWO851993 PGK851993 PQG851993 QAC851993 QJY851993 QTU851993 RDQ851993 RNM851993 RXI851993 SHE851993 SRA851993 TAW851993 TKS851993 TUO851993 UEK851993 UOG851993 UYC851993 VHY851993 VRU851993 WBQ851993 WLM851993 WVI851993 A917529 IW917529 SS917529 ACO917529 AMK917529 AWG917529 BGC917529 BPY917529 BZU917529 CJQ917529 CTM917529 DDI917529 DNE917529 DXA917529 EGW917529 EQS917529 FAO917529 FKK917529 FUG917529 GEC917529 GNY917529 GXU917529 HHQ917529 HRM917529 IBI917529 ILE917529 IVA917529 JEW917529 JOS917529 JYO917529 KIK917529 KSG917529 LCC917529 LLY917529 LVU917529 MFQ917529 MPM917529 MZI917529 NJE917529 NTA917529 OCW917529 OMS917529 OWO917529 PGK917529 PQG917529 QAC917529 QJY917529 QTU917529 RDQ917529 RNM917529 RXI917529 SHE917529 SRA917529 TAW917529 TKS917529 TUO917529 UEK917529 UOG917529 UYC917529 VHY917529 VRU917529 WBQ917529 WLM917529 WVI917529 A983065 IW983065 SS983065 ACO983065 AMK983065 AWG983065 BGC983065 BPY983065 BZU983065 CJQ983065 CTM983065 DDI983065 DNE983065 DXA983065 EGW983065 EQS983065 FAO983065 FKK983065 FUG983065 GEC983065 GNY983065 GXU983065 HHQ983065 HRM983065 IBI983065 ILE983065 IVA983065 JEW983065 JOS983065 JYO983065 KIK983065 KSG983065 LCC983065 LLY983065 LVU983065 MFQ983065 MPM983065 MZI983065 NJE983065 NTA983065 OCW983065 OMS983065 OWO983065 PGK983065 PQG983065 QAC983065 QJY983065 QTU983065 RDQ983065 RNM983065 RXI983065 SHE983065 SRA983065 TAW983065 TKS983065 TUO983065 UEK983065 UOG983065 UYC983065 VHY983065 VRU983065 WBQ983065 WLM983065 WVI983065 A65572 IW65572 SS65572 ACO65572 AMK65572 AWG65572 BGC65572 BPY65572 BZU65572 CJQ65572 CTM65572 DDI65572 DNE65572 DXA65572 EGW65572 EQS65572 FAO65572 FKK65572 FUG65572 GEC65572 GNY65572 GXU65572 HHQ65572 HRM65572 IBI65572 ILE65572 IVA65572 JEW65572 JOS65572 JYO65572 KIK65572 KSG65572 LCC65572 LLY65572 LVU65572 MFQ65572 MPM65572 MZI65572 NJE65572 NTA65572 OCW65572 OMS65572 OWO65572 PGK65572 PQG65572 QAC65572 QJY65572 QTU65572 RDQ65572 RNM65572 RXI65572 SHE65572 SRA65572 TAW65572 TKS65572 TUO65572 UEK65572 UOG65572 UYC65572 VHY65572 VRU65572 WBQ65572 WLM65572 WVI65572 A131108 IW131108 SS131108 ACO131108 AMK131108 AWG131108 BGC131108 BPY131108 BZU131108 CJQ131108 CTM131108 DDI131108 DNE131108 DXA131108 EGW131108 EQS131108 FAO131108 FKK131108 FUG131108 GEC131108 GNY131108 GXU131108 HHQ131108 HRM131108 IBI131108 ILE131108 IVA131108 JEW131108 JOS131108 JYO131108 KIK131108 KSG131108 LCC131108 LLY131108 LVU131108 MFQ131108 MPM131108 MZI131108 NJE131108 NTA131108 OCW131108 OMS131108 OWO131108 PGK131108 PQG131108 QAC131108 QJY131108 QTU131108 RDQ131108 RNM131108 RXI131108 SHE131108 SRA131108 TAW131108 TKS131108 TUO131108 UEK131108 UOG131108 UYC131108 VHY131108 VRU131108 WBQ131108 WLM131108 WVI131108 A196644 IW196644 SS196644 ACO196644 AMK196644 AWG196644 BGC196644 BPY196644 BZU196644 CJQ196644 CTM196644 DDI196644 DNE196644 DXA196644 EGW196644 EQS196644 FAO196644 FKK196644 FUG196644 GEC196644 GNY196644 GXU196644 HHQ196644 HRM196644 IBI196644 ILE196644 IVA196644 JEW196644 JOS196644 JYO196644 KIK196644 KSG196644 LCC196644 LLY196644 LVU196644 MFQ196644 MPM196644 MZI196644 NJE196644 NTA196644 OCW196644 OMS196644 OWO196644 PGK196644 PQG196644 QAC196644 QJY196644 QTU196644 RDQ196644 RNM196644 RXI196644 SHE196644 SRA196644 TAW196644 TKS196644 TUO196644 UEK196644 UOG196644 UYC196644 VHY196644 VRU196644 WBQ196644 WLM196644 WVI196644 A262180 IW262180 SS262180 ACO262180 AMK262180 AWG262180 BGC262180 BPY262180 BZU262180 CJQ262180 CTM262180 DDI262180 DNE262180 DXA262180 EGW262180 EQS262180 FAO262180 FKK262180 FUG262180 GEC262180 GNY262180 GXU262180 HHQ262180 HRM262180 IBI262180 ILE262180 IVA262180 JEW262180 JOS262180 JYO262180 KIK262180 KSG262180 LCC262180 LLY262180 LVU262180 MFQ262180 MPM262180 MZI262180 NJE262180 NTA262180 OCW262180 OMS262180 OWO262180 PGK262180 PQG262180 QAC262180 QJY262180 QTU262180 RDQ262180 RNM262180 RXI262180 SHE262180 SRA262180 TAW262180 TKS262180 TUO262180 UEK262180 UOG262180 UYC262180 VHY262180 VRU262180 WBQ262180 WLM262180 WVI262180 A327716 IW327716 SS327716 ACO327716 AMK327716 AWG327716 BGC327716 BPY327716 BZU327716 CJQ327716 CTM327716 DDI327716 DNE327716 DXA327716 EGW327716 EQS327716 FAO327716 FKK327716 FUG327716 GEC327716 GNY327716 GXU327716 HHQ327716 HRM327716 IBI327716 ILE327716 IVA327716 JEW327716 JOS327716 JYO327716 KIK327716 KSG327716 LCC327716 LLY327716 LVU327716 MFQ327716 MPM327716 MZI327716 NJE327716 NTA327716 OCW327716 OMS327716 OWO327716 PGK327716 PQG327716 QAC327716 QJY327716 QTU327716 RDQ327716 RNM327716 RXI327716 SHE327716 SRA327716 TAW327716 TKS327716 TUO327716 UEK327716 UOG327716 UYC327716 VHY327716 VRU327716 WBQ327716 WLM327716 WVI327716 A393252 IW393252 SS393252 ACO393252 AMK393252 AWG393252 BGC393252 BPY393252 BZU393252 CJQ393252 CTM393252 DDI393252 DNE393252 DXA393252 EGW393252 EQS393252 FAO393252 FKK393252 FUG393252 GEC393252 GNY393252 GXU393252 HHQ393252 HRM393252 IBI393252 ILE393252 IVA393252 JEW393252 JOS393252 JYO393252 KIK393252 KSG393252 LCC393252 LLY393252 LVU393252 MFQ393252 MPM393252 MZI393252 NJE393252 NTA393252 OCW393252 OMS393252 OWO393252 PGK393252 PQG393252 QAC393252 QJY393252 QTU393252 RDQ393252 RNM393252 RXI393252 SHE393252 SRA393252 TAW393252 TKS393252 TUO393252 UEK393252 UOG393252 UYC393252 VHY393252 VRU393252 WBQ393252 WLM393252 WVI393252 A458788 IW458788 SS458788 ACO458788 AMK458788 AWG458788 BGC458788 BPY458788 BZU458788 CJQ458788 CTM458788 DDI458788 DNE458788 DXA458788 EGW458788 EQS458788 FAO458788 FKK458788 FUG458788 GEC458788 GNY458788 GXU458788 HHQ458788 HRM458788 IBI458788 ILE458788 IVA458788 JEW458788 JOS458788 JYO458788 KIK458788 KSG458788 LCC458788 LLY458788 LVU458788 MFQ458788 MPM458788 MZI458788 NJE458788 NTA458788 OCW458788 OMS458788 OWO458788 PGK458788 PQG458788 QAC458788 QJY458788 QTU458788 RDQ458788 RNM458788 RXI458788 SHE458788 SRA458788 TAW458788 TKS458788 TUO458788 UEK458788 UOG458788 UYC458788 VHY458788 VRU458788 WBQ458788 WLM458788 WVI458788 A524324 IW524324 SS524324 ACO524324 AMK524324 AWG524324 BGC524324 BPY524324 BZU524324 CJQ524324 CTM524324 DDI524324 DNE524324 DXA524324 EGW524324 EQS524324 FAO524324 FKK524324 FUG524324 GEC524324 GNY524324 GXU524324 HHQ524324 HRM524324 IBI524324 ILE524324 IVA524324 JEW524324 JOS524324 JYO524324 KIK524324 KSG524324 LCC524324 LLY524324 LVU524324 MFQ524324 MPM524324 MZI524324 NJE524324 NTA524324 OCW524324 OMS524324 OWO524324 PGK524324 PQG524324 QAC524324 QJY524324 QTU524324 RDQ524324 RNM524324 RXI524324 SHE524324 SRA524324 TAW524324 TKS524324 TUO524324 UEK524324 UOG524324 UYC524324 VHY524324 VRU524324 WBQ524324 WLM524324 WVI524324 A589860 IW589860 SS589860 ACO589860 AMK589860 AWG589860 BGC589860 BPY589860 BZU589860 CJQ589860 CTM589860 DDI589860 DNE589860 DXA589860 EGW589860 EQS589860 FAO589860 FKK589860 FUG589860 GEC589860 GNY589860 GXU589860 HHQ589860 HRM589860 IBI589860 ILE589860 IVA589860 JEW589860 JOS589860 JYO589860 KIK589860 KSG589860 LCC589860 LLY589860 LVU589860 MFQ589860 MPM589860 MZI589860 NJE589860 NTA589860 OCW589860 OMS589860 OWO589860 PGK589860 PQG589860 QAC589860 QJY589860 QTU589860 RDQ589860 RNM589860 RXI589860 SHE589860 SRA589860 TAW589860 TKS589860 TUO589860 UEK589860 UOG589860 UYC589860 VHY589860 VRU589860 WBQ589860 WLM589860 WVI589860 A655396 IW655396 SS655396 ACO655396 AMK655396 AWG655396 BGC655396 BPY655396 BZU655396 CJQ655396 CTM655396 DDI655396 DNE655396 DXA655396 EGW655396 EQS655396 FAO655396 FKK655396 FUG655396 GEC655396 GNY655396 GXU655396 HHQ655396 HRM655396 IBI655396 ILE655396 IVA655396 JEW655396 JOS655396 JYO655396 KIK655396 KSG655396 LCC655396 LLY655396 LVU655396 MFQ655396 MPM655396 MZI655396 NJE655396 NTA655396 OCW655396 OMS655396 OWO655396 PGK655396 PQG655396 QAC655396 QJY655396 QTU655396 RDQ655396 RNM655396 RXI655396 SHE655396 SRA655396 TAW655396 TKS655396 TUO655396 UEK655396 UOG655396 UYC655396 VHY655396 VRU655396 WBQ655396 WLM655396 WVI655396 A720932 IW720932 SS720932 ACO720932 AMK720932 AWG720932 BGC720932 BPY720932 BZU720932 CJQ720932 CTM720932 DDI720932 DNE720932 DXA720932 EGW720932 EQS720932 FAO720932 FKK720932 FUG720932 GEC720932 GNY720932 GXU720932 HHQ720932 HRM720932 IBI720932 ILE720932 IVA720932 JEW720932 JOS720932 JYO720932 KIK720932 KSG720932 LCC720932 LLY720932 LVU720932 MFQ720932 MPM720932 MZI720932 NJE720932 NTA720932 OCW720932 OMS720932 OWO720932 PGK720932 PQG720932 QAC720932 QJY720932 QTU720932 RDQ720932 RNM720932 RXI720932 SHE720932 SRA720932 TAW720932 TKS720932 TUO720932 UEK720932 UOG720932 UYC720932 VHY720932 VRU720932 WBQ720932 WLM720932 WVI720932 A786468 IW786468 SS786468 ACO786468 AMK786468 AWG786468 BGC786468 BPY786468 BZU786468 CJQ786468 CTM786468 DDI786468 DNE786468 DXA786468 EGW786468 EQS786468 FAO786468 FKK786468 FUG786468 GEC786468 GNY786468 GXU786468 HHQ786468 HRM786468 IBI786468 ILE786468 IVA786468 JEW786468 JOS786468 JYO786468 KIK786468 KSG786468 LCC786468 LLY786468 LVU786468 MFQ786468 MPM786468 MZI786468 NJE786468 NTA786468 OCW786468 OMS786468 OWO786468 PGK786468 PQG786468 QAC786468 QJY786468 QTU786468 RDQ786468 RNM786468 RXI786468 SHE786468 SRA786468 TAW786468 TKS786468 TUO786468 UEK786468 UOG786468 UYC786468 VHY786468 VRU786468 WBQ786468 WLM786468 WVI786468 A852004 IW852004 SS852004 ACO852004 AMK852004 AWG852004 BGC852004 BPY852004 BZU852004 CJQ852004 CTM852004 DDI852004 DNE852004 DXA852004 EGW852004 EQS852004 FAO852004 FKK852004 FUG852004 GEC852004 GNY852004 GXU852004 HHQ852004 HRM852004 IBI852004 ILE852004 IVA852004 JEW852004 JOS852004 JYO852004 KIK852004 KSG852004 LCC852004 LLY852004 LVU852004 MFQ852004 MPM852004 MZI852004 NJE852004 NTA852004 OCW852004 OMS852004 OWO852004 PGK852004 PQG852004 QAC852004 QJY852004 QTU852004 RDQ852004 RNM852004 RXI852004 SHE852004 SRA852004 TAW852004 TKS852004 TUO852004 UEK852004 UOG852004 UYC852004 VHY852004 VRU852004 WBQ852004 WLM852004 WVI852004 A917540 IW917540 SS917540 ACO917540 AMK917540 AWG917540 BGC917540 BPY917540 BZU917540 CJQ917540 CTM917540 DDI917540 DNE917540 DXA917540 EGW917540 EQS917540 FAO917540 FKK917540 FUG917540 GEC917540 GNY917540 GXU917540 HHQ917540 HRM917540 IBI917540 ILE917540 IVA917540 JEW917540 JOS917540 JYO917540 KIK917540 KSG917540 LCC917540 LLY917540 LVU917540 MFQ917540 MPM917540 MZI917540 NJE917540 NTA917540 OCW917540 OMS917540 OWO917540 PGK917540 PQG917540 QAC917540 QJY917540 QTU917540 RDQ917540 RNM917540 RXI917540 SHE917540 SRA917540 TAW917540 TKS917540 TUO917540 UEK917540 UOG917540 UYC917540 VHY917540 VRU917540 WBQ917540 WLM917540 WVI917540 A983076 IW983076 SS983076 ACO983076 AMK983076 AWG983076 BGC983076 BPY983076 BZU983076 CJQ983076 CTM983076 DDI983076 DNE983076 DXA983076 EGW983076 EQS983076 FAO983076 FKK983076 FUG983076 GEC983076 GNY983076 GXU983076 HHQ983076 HRM983076 IBI983076 ILE983076 IVA983076 JEW983076 JOS983076 JYO983076 KIK983076 KSG983076 LCC983076 LLY983076 LVU983076 MFQ983076 MPM983076 MZI983076 NJE983076 NTA983076 OCW983076 OMS983076 OWO983076 PGK983076 PQG983076 QAC983076 QJY983076 QTU983076 RDQ983076 RNM983076 RXI983076 SHE983076 SRA983076 TAW983076 TKS983076 TUO983076 UEK983076 UOG983076 UYC983076 VHY983076 VRU983076 WBQ983076 WLM983076 WVI983076 A65579 IW65579 SS65579 ACO65579 AMK65579 AWG65579 BGC65579 BPY65579 BZU65579 CJQ65579 CTM65579 DDI65579 DNE65579 DXA65579 EGW65579 EQS65579 FAO65579 FKK65579 FUG65579 GEC65579 GNY65579 GXU65579 HHQ65579 HRM65579 IBI65579 ILE65579 IVA65579 JEW65579 JOS65579 JYO65579 KIK65579 KSG65579 LCC65579 LLY65579 LVU65579 MFQ65579 MPM65579 MZI65579 NJE65579 NTA65579 OCW65579 OMS65579 OWO65579 PGK65579 PQG65579 QAC65579 QJY65579 QTU65579 RDQ65579 RNM65579 RXI65579 SHE65579 SRA65579 TAW65579 TKS65579 TUO65579 UEK65579 UOG65579 UYC65579 VHY65579 VRU65579 WBQ65579 WLM65579 WVI65579 A131115 IW131115 SS131115 ACO131115 AMK131115 AWG131115 BGC131115 BPY131115 BZU131115 CJQ131115 CTM131115 DDI131115 DNE131115 DXA131115 EGW131115 EQS131115 FAO131115 FKK131115 FUG131115 GEC131115 GNY131115 GXU131115 HHQ131115 HRM131115 IBI131115 ILE131115 IVA131115 JEW131115 JOS131115 JYO131115 KIK131115 KSG131115 LCC131115 LLY131115 LVU131115 MFQ131115 MPM131115 MZI131115 NJE131115 NTA131115 OCW131115 OMS131115 OWO131115 PGK131115 PQG131115 QAC131115 QJY131115 QTU131115 RDQ131115 RNM131115 RXI131115 SHE131115 SRA131115 TAW131115 TKS131115 TUO131115 UEK131115 UOG131115 UYC131115 VHY131115 VRU131115 WBQ131115 WLM131115 WVI131115 A196651 IW196651 SS196651 ACO196651 AMK196651 AWG196651 BGC196651 BPY196651 BZU196651 CJQ196651 CTM196651 DDI196651 DNE196651 DXA196651 EGW196651 EQS196651 FAO196651 FKK196651 FUG196651 GEC196651 GNY196651 GXU196651 HHQ196651 HRM196651 IBI196651 ILE196651 IVA196651 JEW196651 JOS196651 JYO196651 KIK196651 KSG196651 LCC196651 LLY196651 LVU196651 MFQ196651 MPM196651 MZI196651 NJE196651 NTA196651 OCW196651 OMS196651 OWO196651 PGK196651 PQG196651 QAC196651 QJY196651 QTU196651 RDQ196651 RNM196651 RXI196651 SHE196651 SRA196651 TAW196651 TKS196651 TUO196651 UEK196651 UOG196651 UYC196651 VHY196651 VRU196651 WBQ196651 WLM196651 WVI196651 A262187 IW262187 SS262187 ACO262187 AMK262187 AWG262187 BGC262187 BPY262187 BZU262187 CJQ262187 CTM262187 DDI262187 DNE262187 DXA262187 EGW262187 EQS262187 FAO262187 FKK262187 FUG262187 GEC262187 GNY262187 GXU262187 HHQ262187 HRM262187 IBI262187 ILE262187 IVA262187 JEW262187 JOS262187 JYO262187 KIK262187 KSG262187 LCC262187 LLY262187 LVU262187 MFQ262187 MPM262187 MZI262187 NJE262187 NTA262187 OCW262187 OMS262187 OWO262187 PGK262187 PQG262187 QAC262187 QJY262187 QTU262187 RDQ262187 RNM262187 RXI262187 SHE262187 SRA262187 TAW262187 TKS262187 TUO262187 UEK262187 UOG262187 UYC262187 VHY262187 VRU262187 WBQ262187 WLM262187 WVI262187 A327723 IW327723 SS327723 ACO327723 AMK327723 AWG327723 BGC327723 BPY327723 BZU327723 CJQ327723 CTM327723 DDI327723 DNE327723 DXA327723 EGW327723 EQS327723 FAO327723 FKK327723 FUG327723 GEC327723 GNY327723 GXU327723 HHQ327723 HRM327723 IBI327723 ILE327723 IVA327723 JEW327723 JOS327723 JYO327723 KIK327723 KSG327723 LCC327723 LLY327723 LVU327723 MFQ327723 MPM327723 MZI327723 NJE327723 NTA327723 OCW327723 OMS327723 OWO327723 PGK327723 PQG327723 QAC327723 QJY327723 QTU327723 RDQ327723 RNM327723 RXI327723 SHE327723 SRA327723 TAW327723 TKS327723 TUO327723 UEK327723 UOG327723 UYC327723 VHY327723 VRU327723 WBQ327723 WLM327723 WVI327723 A393259 IW393259 SS393259 ACO393259 AMK393259 AWG393259 BGC393259 BPY393259 BZU393259 CJQ393259 CTM393259 DDI393259 DNE393259 DXA393259 EGW393259 EQS393259 FAO393259 FKK393259 FUG393259 GEC393259 GNY393259 GXU393259 HHQ393259 HRM393259 IBI393259 ILE393259 IVA393259 JEW393259 JOS393259 JYO393259 KIK393259 KSG393259 LCC393259 LLY393259 LVU393259 MFQ393259 MPM393259 MZI393259 NJE393259 NTA393259 OCW393259 OMS393259 OWO393259 PGK393259 PQG393259 QAC393259 QJY393259 QTU393259 RDQ393259 RNM393259 RXI393259 SHE393259 SRA393259 TAW393259 TKS393259 TUO393259 UEK393259 UOG393259 UYC393259 VHY393259 VRU393259 WBQ393259 WLM393259 WVI393259 A458795 IW458795 SS458795 ACO458795 AMK458795 AWG458795 BGC458795 BPY458795 BZU458795 CJQ458795 CTM458795 DDI458795 DNE458795 DXA458795 EGW458795 EQS458795 FAO458795 FKK458795 FUG458795 GEC458795 GNY458795 GXU458795 HHQ458795 HRM458795 IBI458795 ILE458795 IVA458795 JEW458795 JOS458795 JYO458795 KIK458795 KSG458795 LCC458795 LLY458795 LVU458795 MFQ458795 MPM458795 MZI458795 NJE458795 NTA458795 OCW458795 OMS458795 OWO458795 PGK458795 PQG458795 QAC458795 QJY458795 QTU458795 RDQ458795 RNM458795 RXI458795 SHE458795 SRA458795 TAW458795 TKS458795 TUO458795 UEK458795 UOG458795 UYC458795 VHY458795 VRU458795 WBQ458795 WLM458795 WVI458795 A524331 IW524331 SS524331 ACO524331 AMK524331 AWG524331 BGC524331 BPY524331 BZU524331 CJQ524331 CTM524331 DDI524331 DNE524331 DXA524331 EGW524331 EQS524331 FAO524331 FKK524331 FUG524331 GEC524331 GNY524331 GXU524331 HHQ524331 HRM524331 IBI524331 ILE524331 IVA524331 JEW524331 JOS524331 JYO524331 KIK524331 KSG524331 LCC524331 LLY524331 LVU524331 MFQ524331 MPM524331 MZI524331 NJE524331 NTA524331 OCW524331 OMS524331 OWO524331 PGK524331 PQG524331 QAC524331 QJY524331 QTU524331 RDQ524331 RNM524331 RXI524331 SHE524331 SRA524331 TAW524331 TKS524331 TUO524331 UEK524331 UOG524331 UYC524331 VHY524331 VRU524331 WBQ524331 WLM524331 WVI524331 A589867 IW589867 SS589867 ACO589867 AMK589867 AWG589867 BGC589867 BPY589867 BZU589867 CJQ589867 CTM589867 DDI589867 DNE589867 DXA589867 EGW589867 EQS589867 FAO589867 FKK589867 FUG589867 GEC589867 GNY589867 GXU589867 HHQ589867 HRM589867 IBI589867 ILE589867 IVA589867 JEW589867 JOS589867 JYO589867 KIK589867 KSG589867 LCC589867 LLY589867 LVU589867 MFQ589867 MPM589867 MZI589867 NJE589867 NTA589867 OCW589867 OMS589867 OWO589867 PGK589867 PQG589867 QAC589867 QJY589867 QTU589867 RDQ589867 RNM589867 RXI589867 SHE589867 SRA589867 TAW589867 TKS589867 TUO589867 UEK589867 UOG589867 UYC589867 VHY589867 VRU589867 WBQ589867 WLM589867 WVI589867 A655403 IW655403 SS655403 ACO655403 AMK655403 AWG655403 BGC655403 BPY655403 BZU655403 CJQ655403 CTM655403 DDI655403 DNE655403 DXA655403 EGW655403 EQS655403 FAO655403 FKK655403 FUG655403 GEC655403 GNY655403 GXU655403 HHQ655403 HRM655403 IBI655403 ILE655403 IVA655403 JEW655403 JOS655403 JYO655403 KIK655403 KSG655403 LCC655403 LLY655403 LVU655403 MFQ655403 MPM655403 MZI655403 NJE655403 NTA655403 OCW655403 OMS655403 OWO655403 PGK655403 PQG655403 QAC655403 QJY655403 QTU655403 RDQ655403 RNM655403 RXI655403 SHE655403 SRA655403 TAW655403 TKS655403 TUO655403 UEK655403 UOG655403 UYC655403 VHY655403 VRU655403 WBQ655403 WLM655403 WVI655403 A720939 IW720939 SS720939 ACO720939 AMK720939 AWG720939 BGC720939 BPY720939 BZU720939 CJQ720939 CTM720939 DDI720939 DNE720939 DXA720939 EGW720939 EQS720939 FAO720939 FKK720939 FUG720939 GEC720939 GNY720939 GXU720939 HHQ720939 HRM720939 IBI720939 ILE720939 IVA720939 JEW720939 JOS720939 JYO720939 KIK720939 KSG720939 LCC720939 LLY720939 LVU720939 MFQ720939 MPM720939 MZI720939 NJE720939 NTA720939 OCW720939 OMS720939 OWO720939 PGK720939 PQG720939 QAC720939 QJY720939 QTU720939 RDQ720939 RNM720939 RXI720939 SHE720939 SRA720939 TAW720939 TKS720939 TUO720939 UEK720939 UOG720939 UYC720939 VHY720939 VRU720939 WBQ720939 WLM720939 WVI720939 A786475 IW786475 SS786475 ACO786475 AMK786475 AWG786475 BGC786475 BPY786475 BZU786475 CJQ786475 CTM786475 DDI786475 DNE786475 DXA786475 EGW786475 EQS786475 FAO786475 FKK786475 FUG786475 GEC786475 GNY786475 GXU786475 HHQ786475 HRM786475 IBI786475 ILE786475 IVA786475 JEW786475 JOS786475 JYO786475 KIK786475 KSG786475 LCC786475 LLY786475 LVU786475 MFQ786475 MPM786475 MZI786475 NJE786475 NTA786475 OCW786475 OMS786475 OWO786475 PGK786475 PQG786475 QAC786475 QJY786475 QTU786475 RDQ786475 RNM786475 RXI786475 SHE786475 SRA786475 TAW786475 TKS786475 TUO786475 UEK786475 UOG786475 UYC786475 VHY786475 VRU786475 WBQ786475 WLM786475 WVI786475 A852011 IW852011 SS852011 ACO852011 AMK852011 AWG852011 BGC852011 BPY852011 BZU852011 CJQ852011 CTM852011 DDI852011 DNE852011 DXA852011 EGW852011 EQS852011 FAO852011 FKK852011 FUG852011 GEC852011 GNY852011 GXU852011 HHQ852011 HRM852011 IBI852011 ILE852011 IVA852011 JEW852011 JOS852011 JYO852011 KIK852011 KSG852011 LCC852011 LLY852011 LVU852011 MFQ852011 MPM852011 MZI852011 NJE852011 NTA852011 OCW852011 OMS852011 OWO852011 PGK852011 PQG852011 QAC852011 QJY852011 QTU852011 RDQ852011 RNM852011 RXI852011 SHE852011 SRA852011 TAW852011 TKS852011 TUO852011 UEK852011 UOG852011 UYC852011 VHY852011 VRU852011 WBQ852011 WLM852011 WVI852011 A917547 IW917547 SS917547 ACO917547 AMK917547 AWG917547 BGC917547 BPY917547 BZU917547 CJQ917547 CTM917547 DDI917547 DNE917547 DXA917547 EGW917547 EQS917547 FAO917547 FKK917547 FUG917547 GEC917547 GNY917547 GXU917547 HHQ917547 HRM917547 IBI917547 ILE917547 IVA917547 JEW917547 JOS917547 JYO917547 KIK917547 KSG917547 LCC917547 LLY917547 LVU917547 MFQ917547 MPM917547 MZI917547 NJE917547 NTA917547 OCW917547 OMS917547 OWO917547 PGK917547 PQG917547 QAC917547 QJY917547 QTU917547 RDQ917547 RNM917547 RXI917547 SHE917547 SRA917547 TAW917547 TKS917547 TUO917547 UEK917547 UOG917547 UYC917547 VHY917547 VRU917547 WBQ917547 WLM917547 WVI917547 A983083 IW983083 SS983083 ACO983083 AMK983083 AWG983083 BGC983083 BPY983083 BZU983083 CJQ983083 CTM983083 DDI983083 DNE983083 DXA983083 EGW983083 EQS983083 FAO983083 FKK983083 FUG983083 GEC983083 GNY983083 GXU983083 HHQ983083 HRM983083 IBI983083 ILE983083 IVA983083 JEW983083 JOS983083 JYO983083 KIK983083 KSG983083 LCC983083 LLY983083 LVU983083 MFQ983083 MPM983083 MZI983083 NJE983083 NTA983083 OCW983083 OMS983083 OWO983083 PGK983083 PQG983083 QAC983083 QJY983083 QTU983083 RDQ983083 RNM983083 RXI983083 SHE983083 SRA983083 TAW983083 TKS983083 TUO983083 UEK983083 UOG983083 UYC983083 VHY983083 VRU983083 WBQ983083 WLM983083 WVI983083 A65585 IW65585 SS65585 ACO65585 AMK65585 AWG65585 BGC65585 BPY65585 BZU65585 CJQ65585 CTM65585 DDI65585 DNE65585 DXA65585 EGW65585 EQS65585 FAO65585 FKK65585 FUG65585 GEC65585 GNY65585 GXU65585 HHQ65585 HRM65585 IBI65585 ILE65585 IVA65585 JEW65585 JOS65585 JYO65585 KIK65585 KSG65585 LCC65585 LLY65585 LVU65585 MFQ65585 MPM65585 MZI65585 NJE65585 NTA65585 OCW65585 OMS65585 OWO65585 PGK65585 PQG65585 QAC65585 QJY65585 QTU65585 RDQ65585 RNM65585 RXI65585 SHE65585 SRA65585 TAW65585 TKS65585 TUO65585 UEK65585 UOG65585 UYC65585 VHY65585 VRU65585 WBQ65585 WLM65585 WVI65585 A131121 IW131121 SS131121 ACO131121 AMK131121 AWG131121 BGC131121 BPY131121 BZU131121 CJQ131121 CTM131121 DDI131121 DNE131121 DXA131121 EGW131121 EQS131121 FAO131121 FKK131121 FUG131121 GEC131121 GNY131121 GXU131121 HHQ131121 HRM131121 IBI131121 ILE131121 IVA131121 JEW131121 JOS131121 JYO131121 KIK131121 KSG131121 LCC131121 LLY131121 LVU131121 MFQ131121 MPM131121 MZI131121 NJE131121 NTA131121 OCW131121 OMS131121 OWO131121 PGK131121 PQG131121 QAC131121 QJY131121 QTU131121 RDQ131121 RNM131121 RXI131121 SHE131121 SRA131121 TAW131121 TKS131121 TUO131121 UEK131121 UOG131121 UYC131121 VHY131121 VRU131121 WBQ131121 WLM131121 WVI131121 A196657 IW196657 SS196657 ACO196657 AMK196657 AWG196657 BGC196657 BPY196657 BZU196657 CJQ196657 CTM196657 DDI196657 DNE196657 DXA196657 EGW196657 EQS196657 FAO196657 FKK196657 FUG196657 GEC196657 GNY196657 GXU196657 HHQ196657 HRM196657 IBI196657 ILE196657 IVA196657 JEW196657 JOS196657 JYO196657 KIK196657 KSG196657 LCC196657 LLY196657 LVU196657 MFQ196657 MPM196657 MZI196657 NJE196657 NTA196657 OCW196657 OMS196657 OWO196657 PGK196657 PQG196657 QAC196657 QJY196657 QTU196657 RDQ196657 RNM196657 RXI196657 SHE196657 SRA196657 TAW196657 TKS196657 TUO196657 UEK196657 UOG196657 UYC196657 VHY196657 VRU196657 WBQ196657 WLM196657 WVI196657 A262193 IW262193 SS262193 ACO262193 AMK262193 AWG262193 BGC262193 BPY262193 BZU262193 CJQ262193 CTM262193 DDI262193 DNE262193 DXA262193 EGW262193 EQS262193 FAO262193 FKK262193 FUG262193 GEC262193 GNY262193 GXU262193 HHQ262193 HRM262193 IBI262193 ILE262193 IVA262193 JEW262193 JOS262193 JYO262193 KIK262193 KSG262193 LCC262193 LLY262193 LVU262193 MFQ262193 MPM262193 MZI262193 NJE262193 NTA262193 OCW262193 OMS262193 OWO262193 PGK262193 PQG262193 QAC262193 QJY262193 QTU262193 RDQ262193 RNM262193 RXI262193 SHE262193 SRA262193 TAW262193 TKS262193 TUO262193 UEK262193 UOG262193 UYC262193 VHY262193 VRU262193 WBQ262193 WLM262193 WVI262193 A327729 IW327729 SS327729 ACO327729 AMK327729 AWG327729 BGC327729 BPY327729 BZU327729 CJQ327729 CTM327729 DDI327729 DNE327729 DXA327729 EGW327729 EQS327729 FAO327729 FKK327729 FUG327729 GEC327729 GNY327729 GXU327729 HHQ327729 HRM327729 IBI327729 ILE327729 IVA327729 JEW327729 JOS327729 JYO327729 KIK327729 KSG327729 LCC327729 LLY327729 LVU327729 MFQ327729 MPM327729 MZI327729 NJE327729 NTA327729 OCW327729 OMS327729 OWO327729 PGK327729 PQG327729 QAC327729 QJY327729 QTU327729 RDQ327729 RNM327729 RXI327729 SHE327729 SRA327729 TAW327729 TKS327729 TUO327729 UEK327729 UOG327729 UYC327729 VHY327729 VRU327729 WBQ327729 WLM327729 WVI327729 A393265 IW393265 SS393265 ACO393265 AMK393265 AWG393265 BGC393265 BPY393265 BZU393265 CJQ393265 CTM393265 DDI393265 DNE393265 DXA393265 EGW393265 EQS393265 FAO393265 FKK393265 FUG393265 GEC393265 GNY393265 GXU393265 HHQ393265 HRM393265 IBI393265 ILE393265 IVA393265 JEW393265 JOS393265 JYO393265 KIK393265 KSG393265 LCC393265 LLY393265 LVU393265 MFQ393265 MPM393265 MZI393265 NJE393265 NTA393265 OCW393265 OMS393265 OWO393265 PGK393265 PQG393265 QAC393265 QJY393265 QTU393265 RDQ393265 RNM393265 RXI393265 SHE393265 SRA393265 TAW393265 TKS393265 TUO393265 UEK393265 UOG393265 UYC393265 VHY393265 VRU393265 WBQ393265 WLM393265 WVI393265 A458801 IW458801 SS458801 ACO458801 AMK458801 AWG458801 BGC458801 BPY458801 BZU458801 CJQ458801 CTM458801 DDI458801 DNE458801 DXA458801 EGW458801 EQS458801 FAO458801 FKK458801 FUG458801 GEC458801 GNY458801 GXU458801 HHQ458801 HRM458801 IBI458801 ILE458801 IVA458801 JEW458801 JOS458801 JYO458801 KIK458801 KSG458801 LCC458801 LLY458801 LVU458801 MFQ458801 MPM458801 MZI458801 NJE458801 NTA458801 OCW458801 OMS458801 OWO458801 PGK458801 PQG458801 QAC458801 QJY458801 QTU458801 RDQ458801 RNM458801 RXI458801 SHE458801 SRA458801 TAW458801 TKS458801 TUO458801 UEK458801 UOG458801 UYC458801 VHY458801 VRU458801 WBQ458801 WLM458801 WVI458801 A524337 IW524337 SS524337 ACO524337 AMK524337 AWG524337 BGC524337 BPY524337 BZU524337 CJQ524337 CTM524337 DDI524337 DNE524337 DXA524337 EGW524337 EQS524337 FAO524337 FKK524337 FUG524337 GEC524337 GNY524337 GXU524337 HHQ524337 HRM524337 IBI524337 ILE524337 IVA524337 JEW524337 JOS524337 JYO524337 KIK524337 KSG524337 LCC524337 LLY524337 LVU524337 MFQ524337 MPM524337 MZI524337 NJE524337 NTA524337 OCW524337 OMS524337 OWO524337 PGK524337 PQG524337 QAC524337 QJY524337 QTU524337 RDQ524337 RNM524337 RXI524337 SHE524337 SRA524337 TAW524337 TKS524337 TUO524337 UEK524337 UOG524337 UYC524337 VHY524337 VRU524337 WBQ524337 WLM524337 WVI524337 A589873 IW589873 SS589873 ACO589873 AMK589873 AWG589873 BGC589873 BPY589873 BZU589873 CJQ589873 CTM589873 DDI589873 DNE589873 DXA589873 EGW589873 EQS589873 FAO589873 FKK589873 FUG589873 GEC589873 GNY589873 GXU589873 HHQ589873 HRM589873 IBI589873 ILE589873 IVA589873 JEW589873 JOS589873 JYO589873 KIK589873 KSG589873 LCC589873 LLY589873 LVU589873 MFQ589873 MPM589873 MZI589873 NJE589873 NTA589873 OCW589873 OMS589873 OWO589873 PGK589873 PQG589873 QAC589873 QJY589873 QTU589873 RDQ589873 RNM589873 RXI589873 SHE589873 SRA589873 TAW589873 TKS589873 TUO589873 UEK589873 UOG589873 UYC589873 VHY589873 VRU589873 WBQ589873 WLM589873 WVI589873 A655409 IW655409 SS655409 ACO655409 AMK655409 AWG655409 BGC655409 BPY655409 BZU655409 CJQ655409 CTM655409 DDI655409 DNE655409 DXA655409 EGW655409 EQS655409 FAO655409 FKK655409 FUG655409 GEC655409 GNY655409 GXU655409 HHQ655409 HRM655409 IBI655409 ILE655409 IVA655409 JEW655409 JOS655409 JYO655409 KIK655409 KSG655409 LCC655409 LLY655409 LVU655409 MFQ655409 MPM655409 MZI655409 NJE655409 NTA655409 OCW655409 OMS655409 OWO655409 PGK655409 PQG655409 QAC655409 QJY655409 QTU655409 RDQ655409 RNM655409 RXI655409 SHE655409 SRA655409 TAW655409 TKS655409 TUO655409 UEK655409 UOG655409 UYC655409 VHY655409 VRU655409 WBQ655409 WLM655409 WVI655409 A720945 IW720945 SS720945 ACO720945 AMK720945 AWG720945 BGC720945 BPY720945 BZU720945 CJQ720945 CTM720945 DDI720945 DNE720945 DXA720945 EGW720945 EQS720945 FAO720945 FKK720945 FUG720945 GEC720945 GNY720945 GXU720945 HHQ720945 HRM720945 IBI720945 ILE720945 IVA720945 JEW720945 JOS720945 JYO720945 KIK720945 KSG720945 LCC720945 LLY720945 LVU720945 MFQ720945 MPM720945 MZI720945 NJE720945 NTA720945 OCW720945 OMS720945 OWO720945 PGK720945 PQG720945 QAC720945 QJY720945 QTU720945 RDQ720945 RNM720945 RXI720945 SHE720945 SRA720945 TAW720945 TKS720945 TUO720945 UEK720945 UOG720945 UYC720945 VHY720945 VRU720945 WBQ720945 WLM720945 WVI720945 A786481 IW786481 SS786481 ACO786481 AMK786481 AWG786481 BGC786481 BPY786481 BZU786481 CJQ786481 CTM786481 DDI786481 DNE786481 DXA786481 EGW786481 EQS786481 FAO786481 FKK786481 FUG786481 GEC786481 GNY786481 GXU786481 HHQ786481 HRM786481 IBI786481 ILE786481 IVA786481 JEW786481 JOS786481 JYO786481 KIK786481 KSG786481 LCC786481 LLY786481 LVU786481 MFQ786481 MPM786481 MZI786481 NJE786481 NTA786481 OCW786481 OMS786481 OWO786481 PGK786481 PQG786481 QAC786481 QJY786481 QTU786481 RDQ786481 RNM786481 RXI786481 SHE786481 SRA786481 TAW786481 TKS786481 TUO786481 UEK786481 UOG786481 UYC786481 VHY786481 VRU786481 WBQ786481 WLM786481 WVI786481 A852017 IW852017 SS852017 ACO852017 AMK852017 AWG852017 BGC852017 BPY852017 BZU852017 CJQ852017 CTM852017 DDI852017 DNE852017 DXA852017 EGW852017 EQS852017 FAO852017 FKK852017 FUG852017 GEC852017 GNY852017 GXU852017 HHQ852017 HRM852017 IBI852017 ILE852017 IVA852017 JEW852017 JOS852017 JYO852017 KIK852017 KSG852017 LCC852017 LLY852017 LVU852017 MFQ852017 MPM852017 MZI852017 NJE852017 NTA852017 OCW852017 OMS852017 OWO852017 PGK852017 PQG852017 QAC852017 QJY852017 QTU852017 RDQ852017 RNM852017 RXI852017 SHE852017 SRA852017 TAW852017 TKS852017 TUO852017 UEK852017 UOG852017 UYC852017 VHY852017 VRU852017 WBQ852017 WLM852017 WVI852017 A917553 IW917553 SS917553 ACO917553 AMK917553 AWG917553 BGC917553 BPY917553 BZU917553 CJQ917553 CTM917553 DDI917553 DNE917553 DXA917553 EGW917553 EQS917553 FAO917553 FKK917553 FUG917553 GEC917553 GNY917553 GXU917553 HHQ917553 HRM917553 IBI917553 ILE917553 IVA917553 JEW917553 JOS917553 JYO917553 KIK917553 KSG917553 LCC917553 LLY917553 LVU917553 MFQ917553 MPM917553 MZI917553 NJE917553 NTA917553 OCW917553 OMS917553 OWO917553 PGK917553 PQG917553 QAC917553 QJY917553 QTU917553 RDQ917553 RNM917553 RXI917553 SHE917553 SRA917553 TAW917553 TKS917553 TUO917553 UEK917553 UOG917553 UYC917553 VHY917553 VRU917553 WBQ917553 WLM917553 WVI917553 A983089 IW983089 SS983089 ACO983089 AMK983089 AWG983089 BGC983089 BPY983089 BZU983089 CJQ983089 CTM983089 DDI983089 DNE983089 DXA983089 EGW983089 EQS983089 FAO983089 FKK983089 FUG983089 GEC983089 GNY983089 GXU983089 HHQ983089 HRM983089 IBI983089 ILE983089 IVA983089 JEW983089 JOS983089 JYO983089 KIK983089 KSG983089 LCC983089 LLY983089 LVU983089 MFQ983089 MPM983089 MZI983089 NJE983089 NTA983089 OCW983089 OMS983089 OWO983089 PGK983089 PQG983089 QAC983089 QJY983089 QTU983089 RDQ983089 RNM983089 RXI983089 SHE983089 SRA983089 TAW983089 TKS983089 TUO983089 UEK983089 UOG983089 UYC983089 VHY983089 VRU983089 WBQ983089 WLM983089 WVI983089 A65463:A65464 IW65463:IW65464 SS65463:SS65464 ACO65463:ACO65464 AMK65463:AMK65464 AWG65463:AWG65464 BGC65463:BGC65464 BPY65463:BPY65464 BZU65463:BZU65464 CJQ65463:CJQ65464 CTM65463:CTM65464 DDI65463:DDI65464 DNE65463:DNE65464 DXA65463:DXA65464 EGW65463:EGW65464 EQS65463:EQS65464 FAO65463:FAO65464 FKK65463:FKK65464 FUG65463:FUG65464 GEC65463:GEC65464 GNY65463:GNY65464 GXU65463:GXU65464 HHQ65463:HHQ65464 HRM65463:HRM65464 IBI65463:IBI65464 ILE65463:ILE65464 IVA65463:IVA65464 JEW65463:JEW65464 JOS65463:JOS65464 JYO65463:JYO65464 KIK65463:KIK65464 KSG65463:KSG65464 LCC65463:LCC65464 LLY65463:LLY65464 LVU65463:LVU65464 MFQ65463:MFQ65464 MPM65463:MPM65464 MZI65463:MZI65464 NJE65463:NJE65464 NTA65463:NTA65464 OCW65463:OCW65464 OMS65463:OMS65464 OWO65463:OWO65464 PGK65463:PGK65464 PQG65463:PQG65464 QAC65463:QAC65464 QJY65463:QJY65464 QTU65463:QTU65464 RDQ65463:RDQ65464 RNM65463:RNM65464 RXI65463:RXI65464 SHE65463:SHE65464 SRA65463:SRA65464 TAW65463:TAW65464 TKS65463:TKS65464 TUO65463:TUO65464 UEK65463:UEK65464 UOG65463:UOG65464 UYC65463:UYC65464 VHY65463:VHY65464 VRU65463:VRU65464 WBQ65463:WBQ65464 WLM65463:WLM65464 WVI65463:WVI65464 A130999:A131000 IW130999:IW131000 SS130999:SS131000 ACO130999:ACO131000 AMK130999:AMK131000 AWG130999:AWG131000 BGC130999:BGC131000 BPY130999:BPY131000 BZU130999:BZU131000 CJQ130999:CJQ131000 CTM130999:CTM131000 DDI130999:DDI131000 DNE130999:DNE131000 DXA130999:DXA131000 EGW130999:EGW131000 EQS130999:EQS131000 FAO130999:FAO131000 FKK130999:FKK131000 FUG130999:FUG131000 GEC130999:GEC131000 GNY130999:GNY131000 GXU130999:GXU131000 HHQ130999:HHQ131000 HRM130999:HRM131000 IBI130999:IBI131000 ILE130999:ILE131000 IVA130999:IVA131000 JEW130999:JEW131000 JOS130999:JOS131000 JYO130999:JYO131000 KIK130999:KIK131000 KSG130999:KSG131000 LCC130999:LCC131000 LLY130999:LLY131000 LVU130999:LVU131000 MFQ130999:MFQ131000 MPM130999:MPM131000 MZI130999:MZI131000 NJE130999:NJE131000 NTA130999:NTA131000 OCW130999:OCW131000 OMS130999:OMS131000 OWO130999:OWO131000 PGK130999:PGK131000 PQG130999:PQG131000 QAC130999:QAC131000 QJY130999:QJY131000 QTU130999:QTU131000 RDQ130999:RDQ131000 RNM130999:RNM131000 RXI130999:RXI131000 SHE130999:SHE131000 SRA130999:SRA131000 TAW130999:TAW131000 TKS130999:TKS131000 TUO130999:TUO131000 UEK130999:UEK131000 UOG130999:UOG131000 UYC130999:UYC131000 VHY130999:VHY131000 VRU130999:VRU131000 WBQ130999:WBQ131000 WLM130999:WLM131000 WVI130999:WVI131000 A196535:A196536 IW196535:IW196536 SS196535:SS196536 ACO196535:ACO196536 AMK196535:AMK196536 AWG196535:AWG196536 BGC196535:BGC196536 BPY196535:BPY196536 BZU196535:BZU196536 CJQ196535:CJQ196536 CTM196535:CTM196536 DDI196535:DDI196536 DNE196535:DNE196536 DXA196535:DXA196536 EGW196535:EGW196536 EQS196535:EQS196536 FAO196535:FAO196536 FKK196535:FKK196536 FUG196535:FUG196536 GEC196535:GEC196536 GNY196535:GNY196536 GXU196535:GXU196536 HHQ196535:HHQ196536 HRM196535:HRM196536 IBI196535:IBI196536 ILE196535:ILE196536 IVA196535:IVA196536 JEW196535:JEW196536 JOS196535:JOS196536 JYO196535:JYO196536 KIK196535:KIK196536 KSG196535:KSG196536 LCC196535:LCC196536 LLY196535:LLY196536 LVU196535:LVU196536 MFQ196535:MFQ196536 MPM196535:MPM196536 MZI196535:MZI196536 NJE196535:NJE196536 NTA196535:NTA196536 OCW196535:OCW196536 OMS196535:OMS196536 OWO196535:OWO196536 PGK196535:PGK196536 PQG196535:PQG196536 QAC196535:QAC196536 QJY196535:QJY196536 QTU196535:QTU196536 RDQ196535:RDQ196536 RNM196535:RNM196536 RXI196535:RXI196536 SHE196535:SHE196536 SRA196535:SRA196536 TAW196535:TAW196536 TKS196535:TKS196536 TUO196535:TUO196536 UEK196535:UEK196536 UOG196535:UOG196536 UYC196535:UYC196536 VHY196535:VHY196536 VRU196535:VRU196536 WBQ196535:WBQ196536 WLM196535:WLM196536 WVI196535:WVI196536 A262071:A262072 IW262071:IW262072 SS262071:SS262072 ACO262071:ACO262072 AMK262071:AMK262072 AWG262071:AWG262072 BGC262071:BGC262072 BPY262071:BPY262072 BZU262071:BZU262072 CJQ262071:CJQ262072 CTM262071:CTM262072 DDI262071:DDI262072 DNE262071:DNE262072 DXA262071:DXA262072 EGW262071:EGW262072 EQS262071:EQS262072 FAO262071:FAO262072 FKK262071:FKK262072 FUG262071:FUG262072 GEC262071:GEC262072 GNY262071:GNY262072 GXU262071:GXU262072 HHQ262071:HHQ262072 HRM262071:HRM262072 IBI262071:IBI262072 ILE262071:ILE262072 IVA262071:IVA262072 JEW262071:JEW262072 JOS262071:JOS262072 JYO262071:JYO262072 KIK262071:KIK262072 KSG262071:KSG262072 LCC262071:LCC262072 LLY262071:LLY262072 LVU262071:LVU262072 MFQ262071:MFQ262072 MPM262071:MPM262072 MZI262071:MZI262072 NJE262071:NJE262072 NTA262071:NTA262072 OCW262071:OCW262072 OMS262071:OMS262072 OWO262071:OWO262072 PGK262071:PGK262072 PQG262071:PQG262072 QAC262071:QAC262072 QJY262071:QJY262072 QTU262071:QTU262072 RDQ262071:RDQ262072 RNM262071:RNM262072 RXI262071:RXI262072 SHE262071:SHE262072 SRA262071:SRA262072 TAW262071:TAW262072 TKS262071:TKS262072 TUO262071:TUO262072 UEK262071:UEK262072 UOG262071:UOG262072 UYC262071:UYC262072 VHY262071:VHY262072 VRU262071:VRU262072 WBQ262071:WBQ262072 WLM262071:WLM262072 WVI262071:WVI262072 A327607:A327608 IW327607:IW327608 SS327607:SS327608 ACO327607:ACO327608 AMK327607:AMK327608 AWG327607:AWG327608 BGC327607:BGC327608 BPY327607:BPY327608 BZU327607:BZU327608 CJQ327607:CJQ327608 CTM327607:CTM327608 DDI327607:DDI327608 DNE327607:DNE327608 DXA327607:DXA327608 EGW327607:EGW327608 EQS327607:EQS327608 FAO327607:FAO327608 FKK327607:FKK327608 FUG327607:FUG327608 GEC327607:GEC327608 GNY327607:GNY327608 GXU327607:GXU327608 HHQ327607:HHQ327608 HRM327607:HRM327608 IBI327607:IBI327608 ILE327607:ILE327608 IVA327607:IVA327608 JEW327607:JEW327608 JOS327607:JOS327608 JYO327607:JYO327608 KIK327607:KIK327608 KSG327607:KSG327608 LCC327607:LCC327608 LLY327607:LLY327608 LVU327607:LVU327608 MFQ327607:MFQ327608 MPM327607:MPM327608 MZI327607:MZI327608 NJE327607:NJE327608 NTA327607:NTA327608 OCW327607:OCW327608 OMS327607:OMS327608 OWO327607:OWO327608 PGK327607:PGK327608 PQG327607:PQG327608 QAC327607:QAC327608 QJY327607:QJY327608 QTU327607:QTU327608 RDQ327607:RDQ327608 RNM327607:RNM327608 RXI327607:RXI327608 SHE327607:SHE327608 SRA327607:SRA327608 TAW327607:TAW327608 TKS327607:TKS327608 TUO327607:TUO327608 UEK327607:UEK327608 UOG327607:UOG327608 UYC327607:UYC327608 VHY327607:VHY327608 VRU327607:VRU327608 WBQ327607:WBQ327608 WLM327607:WLM327608 WVI327607:WVI327608 A393143:A393144 IW393143:IW393144 SS393143:SS393144 ACO393143:ACO393144 AMK393143:AMK393144 AWG393143:AWG393144 BGC393143:BGC393144 BPY393143:BPY393144 BZU393143:BZU393144 CJQ393143:CJQ393144 CTM393143:CTM393144 DDI393143:DDI393144 DNE393143:DNE393144 DXA393143:DXA393144 EGW393143:EGW393144 EQS393143:EQS393144 FAO393143:FAO393144 FKK393143:FKK393144 FUG393143:FUG393144 GEC393143:GEC393144 GNY393143:GNY393144 GXU393143:GXU393144 HHQ393143:HHQ393144 HRM393143:HRM393144 IBI393143:IBI393144 ILE393143:ILE393144 IVA393143:IVA393144 JEW393143:JEW393144 JOS393143:JOS393144 JYO393143:JYO393144 KIK393143:KIK393144 KSG393143:KSG393144 LCC393143:LCC393144 LLY393143:LLY393144 LVU393143:LVU393144 MFQ393143:MFQ393144 MPM393143:MPM393144 MZI393143:MZI393144 NJE393143:NJE393144 NTA393143:NTA393144 OCW393143:OCW393144 OMS393143:OMS393144 OWO393143:OWO393144 PGK393143:PGK393144 PQG393143:PQG393144 QAC393143:QAC393144 QJY393143:QJY393144 QTU393143:QTU393144 RDQ393143:RDQ393144 RNM393143:RNM393144 RXI393143:RXI393144 SHE393143:SHE393144 SRA393143:SRA393144 TAW393143:TAW393144 TKS393143:TKS393144 TUO393143:TUO393144 UEK393143:UEK393144 UOG393143:UOG393144 UYC393143:UYC393144 VHY393143:VHY393144 VRU393143:VRU393144 WBQ393143:WBQ393144 WLM393143:WLM393144 WVI393143:WVI393144 A458679:A458680 IW458679:IW458680 SS458679:SS458680 ACO458679:ACO458680 AMK458679:AMK458680 AWG458679:AWG458680 BGC458679:BGC458680 BPY458679:BPY458680 BZU458679:BZU458680 CJQ458679:CJQ458680 CTM458679:CTM458680 DDI458679:DDI458680 DNE458679:DNE458680 DXA458679:DXA458680 EGW458679:EGW458680 EQS458679:EQS458680 FAO458679:FAO458680 FKK458679:FKK458680 FUG458679:FUG458680 GEC458679:GEC458680 GNY458679:GNY458680 GXU458679:GXU458680 HHQ458679:HHQ458680 HRM458679:HRM458680 IBI458679:IBI458680 ILE458679:ILE458680 IVA458679:IVA458680 JEW458679:JEW458680 JOS458679:JOS458680 JYO458679:JYO458680 KIK458679:KIK458680 KSG458679:KSG458680 LCC458679:LCC458680 LLY458679:LLY458680 LVU458679:LVU458680 MFQ458679:MFQ458680 MPM458679:MPM458680 MZI458679:MZI458680 NJE458679:NJE458680 NTA458679:NTA458680 OCW458679:OCW458680 OMS458679:OMS458680 OWO458679:OWO458680 PGK458679:PGK458680 PQG458679:PQG458680 QAC458679:QAC458680 QJY458679:QJY458680 QTU458679:QTU458680 RDQ458679:RDQ458680 RNM458679:RNM458680 RXI458679:RXI458680 SHE458679:SHE458680 SRA458679:SRA458680 TAW458679:TAW458680 TKS458679:TKS458680 TUO458679:TUO458680 UEK458679:UEK458680 UOG458679:UOG458680 UYC458679:UYC458680 VHY458679:VHY458680 VRU458679:VRU458680 WBQ458679:WBQ458680 WLM458679:WLM458680 WVI458679:WVI458680 A524215:A524216 IW524215:IW524216 SS524215:SS524216 ACO524215:ACO524216 AMK524215:AMK524216 AWG524215:AWG524216 BGC524215:BGC524216 BPY524215:BPY524216 BZU524215:BZU524216 CJQ524215:CJQ524216 CTM524215:CTM524216 DDI524215:DDI524216 DNE524215:DNE524216 DXA524215:DXA524216 EGW524215:EGW524216 EQS524215:EQS524216 FAO524215:FAO524216 FKK524215:FKK524216 FUG524215:FUG524216 GEC524215:GEC524216 GNY524215:GNY524216 GXU524215:GXU524216 HHQ524215:HHQ524216 HRM524215:HRM524216 IBI524215:IBI524216 ILE524215:ILE524216 IVA524215:IVA524216 JEW524215:JEW524216 JOS524215:JOS524216 JYO524215:JYO524216 KIK524215:KIK524216 KSG524215:KSG524216 LCC524215:LCC524216 LLY524215:LLY524216 LVU524215:LVU524216 MFQ524215:MFQ524216 MPM524215:MPM524216 MZI524215:MZI524216 NJE524215:NJE524216 NTA524215:NTA524216 OCW524215:OCW524216 OMS524215:OMS524216 OWO524215:OWO524216 PGK524215:PGK524216 PQG524215:PQG524216 QAC524215:QAC524216 QJY524215:QJY524216 QTU524215:QTU524216 RDQ524215:RDQ524216 RNM524215:RNM524216 RXI524215:RXI524216 SHE524215:SHE524216 SRA524215:SRA524216 TAW524215:TAW524216 TKS524215:TKS524216 TUO524215:TUO524216 UEK524215:UEK524216 UOG524215:UOG524216 UYC524215:UYC524216 VHY524215:VHY524216 VRU524215:VRU524216 WBQ524215:WBQ524216 WLM524215:WLM524216 WVI524215:WVI524216 A589751:A589752 IW589751:IW589752 SS589751:SS589752 ACO589751:ACO589752 AMK589751:AMK589752 AWG589751:AWG589752 BGC589751:BGC589752 BPY589751:BPY589752 BZU589751:BZU589752 CJQ589751:CJQ589752 CTM589751:CTM589752 DDI589751:DDI589752 DNE589751:DNE589752 DXA589751:DXA589752 EGW589751:EGW589752 EQS589751:EQS589752 FAO589751:FAO589752 FKK589751:FKK589752 FUG589751:FUG589752 GEC589751:GEC589752 GNY589751:GNY589752 GXU589751:GXU589752 HHQ589751:HHQ589752 HRM589751:HRM589752 IBI589751:IBI589752 ILE589751:ILE589752 IVA589751:IVA589752 JEW589751:JEW589752 JOS589751:JOS589752 JYO589751:JYO589752 KIK589751:KIK589752 KSG589751:KSG589752 LCC589751:LCC589752 LLY589751:LLY589752 LVU589751:LVU589752 MFQ589751:MFQ589752 MPM589751:MPM589752 MZI589751:MZI589752 NJE589751:NJE589752 NTA589751:NTA589752 OCW589751:OCW589752 OMS589751:OMS589752 OWO589751:OWO589752 PGK589751:PGK589752 PQG589751:PQG589752 QAC589751:QAC589752 QJY589751:QJY589752 QTU589751:QTU589752 RDQ589751:RDQ589752 RNM589751:RNM589752 RXI589751:RXI589752 SHE589751:SHE589752 SRA589751:SRA589752 TAW589751:TAW589752 TKS589751:TKS589752 TUO589751:TUO589752 UEK589751:UEK589752 UOG589751:UOG589752 UYC589751:UYC589752 VHY589751:VHY589752 VRU589751:VRU589752 WBQ589751:WBQ589752 WLM589751:WLM589752 WVI589751:WVI589752 A655287:A655288 IW655287:IW655288 SS655287:SS655288 ACO655287:ACO655288 AMK655287:AMK655288 AWG655287:AWG655288 BGC655287:BGC655288 BPY655287:BPY655288 BZU655287:BZU655288 CJQ655287:CJQ655288 CTM655287:CTM655288 DDI655287:DDI655288 DNE655287:DNE655288 DXA655287:DXA655288 EGW655287:EGW655288 EQS655287:EQS655288 FAO655287:FAO655288 FKK655287:FKK655288 FUG655287:FUG655288 GEC655287:GEC655288 GNY655287:GNY655288 GXU655287:GXU655288 HHQ655287:HHQ655288 HRM655287:HRM655288 IBI655287:IBI655288 ILE655287:ILE655288 IVA655287:IVA655288 JEW655287:JEW655288 JOS655287:JOS655288 JYO655287:JYO655288 KIK655287:KIK655288 KSG655287:KSG655288 LCC655287:LCC655288 LLY655287:LLY655288 LVU655287:LVU655288 MFQ655287:MFQ655288 MPM655287:MPM655288 MZI655287:MZI655288 NJE655287:NJE655288 NTA655287:NTA655288 OCW655287:OCW655288 OMS655287:OMS655288 OWO655287:OWO655288 PGK655287:PGK655288 PQG655287:PQG655288 QAC655287:QAC655288 QJY655287:QJY655288 QTU655287:QTU655288 RDQ655287:RDQ655288 RNM655287:RNM655288 RXI655287:RXI655288 SHE655287:SHE655288 SRA655287:SRA655288 TAW655287:TAW655288 TKS655287:TKS655288 TUO655287:TUO655288 UEK655287:UEK655288 UOG655287:UOG655288 UYC655287:UYC655288 VHY655287:VHY655288 VRU655287:VRU655288 WBQ655287:WBQ655288 WLM655287:WLM655288 WVI655287:WVI655288 A720823:A720824 IW720823:IW720824 SS720823:SS720824 ACO720823:ACO720824 AMK720823:AMK720824 AWG720823:AWG720824 BGC720823:BGC720824 BPY720823:BPY720824 BZU720823:BZU720824 CJQ720823:CJQ720824 CTM720823:CTM720824 DDI720823:DDI720824 DNE720823:DNE720824 DXA720823:DXA720824 EGW720823:EGW720824 EQS720823:EQS720824 FAO720823:FAO720824 FKK720823:FKK720824 FUG720823:FUG720824 GEC720823:GEC720824 GNY720823:GNY720824 GXU720823:GXU720824 HHQ720823:HHQ720824 HRM720823:HRM720824 IBI720823:IBI720824 ILE720823:ILE720824 IVA720823:IVA720824 JEW720823:JEW720824 JOS720823:JOS720824 JYO720823:JYO720824 KIK720823:KIK720824 KSG720823:KSG720824 LCC720823:LCC720824 LLY720823:LLY720824 LVU720823:LVU720824 MFQ720823:MFQ720824 MPM720823:MPM720824 MZI720823:MZI720824 NJE720823:NJE720824 NTA720823:NTA720824 OCW720823:OCW720824 OMS720823:OMS720824 OWO720823:OWO720824 PGK720823:PGK720824 PQG720823:PQG720824 QAC720823:QAC720824 QJY720823:QJY720824 QTU720823:QTU720824 RDQ720823:RDQ720824 RNM720823:RNM720824 RXI720823:RXI720824 SHE720823:SHE720824 SRA720823:SRA720824 TAW720823:TAW720824 TKS720823:TKS720824 TUO720823:TUO720824 UEK720823:UEK720824 UOG720823:UOG720824 UYC720823:UYC720824 VHY720823:VHY720824 VRU720823:VRU720824 WBQ720823:WBQ720824 WLM720823:WLM720824 WVI720823:WVI720824 A786359:A786360 IW786359:IW786360 SS786359:SS786360 ACO786359:ACO786360 AMK786359:AMK786360 AWG786359:AWG786360 BGC786359:BGC786360 BPY786359:BPY786360 BZU786359:BZU786360 CJQ786359:CJQ786360 CTM786359:CTM786360 DDI786359:DDI786360 DNE786359:DNE786360 DXA786359:DXA786360 EGW786359:EGW786360 EQS786359:EQS786360 FAO786359:FAO786360 FKK786359:FKK786360 FUG786359:FUG786360 GEC786359:GEC786360 GNY786359:GNY786360 GXU786359:GXU786360 HHQ786359:HHQ786360 HRM786359:HRM786360 IBI786359:IBI786360 ILE786359:ILE786360 IVA786359:IVA786360 JEW786359:JEW786360 JOS786359:JOS786360 JYO786359:JYO786360 KIK786359:KIK786360 KSG786359:KSG786360 LCC786359:LCC786360 LLY786359:LLY786360 LVU786359:LVU786360 MFQ786359:MFQ786360 MPM786359:MPM786360 MZI786359:MZI786360 NJE786359:NJE786360 NTA786359:NTA786360 OCW786359:OCW786360 OMS786359:OMS786360 OWO786359:OWO786360 PGK786359:PGK786360 PQG786359:PQG786360 QAC786359:QAC786360 QJY786359:QJY786360 QTU786359:QTU786360 RDQ786359:RDQ786360 RNM786359:RNM786360 RXI786359:RXI786360 SHE786359:SHE786360 SRA786359:SRA786360 TAW786359:TAW786360 TKS786359:TKS786360 TUO786359:TUO786360 UEK786359:UEK786360 UOG786359:UOG786360 UYC786359:UYC786360 VHY786359:VHY786360 VRU786359:VRU786360 WBQ786359:WBQ786360 WLM786359:WLM786360 WVI786359:WVI786360 A851895:A851896 IW851895:IW851896 SS851895:SS851896 ACO851895:ACO851896 AMK851895:AMK851896 AWG851895:AWG851896 BGC851895:BGC851896 BPY851895:BPY851896 BZU851895:BZU851896 CJQ851895:CJQ851896 CTM851895:CTM851896 DDI851895:DDI851896 DNE851895:DNE851896 DXA851895:DXA851896 EGW851895:EGW851896 EQS851895:EQS851896 FAO851895:FAO851896 FKK851895:FKK851896 FUG851895:FUG851896 GEC851895:GEC851896 GNY851895:GNY851896 GXU851895:GXU851896 HHQ851895:HHQ851896 HRM851895:HRM851896 IBI851895:IBI851896 ILE851895:ILE851896 IVA851895:IVA851896 JEW851895:JEW851896 JOS851895:JOS851896 JYO851895:JYO851896 KIK851895:KIK851896 KSG851895:KSG851896 LCC851895:LCC851896 LLY851895:LLY851896 LVU851895:LVU851896 MFQ851895:MFQ851896 MPM851895:MPM851896 MZI851895:MZI851896 NJE851895:NJE851896 NTA851895:NTA851896 OCW851895:OCW851896 OMS851895:OMS851896 OWO851895:OWO851896 PGK851895:PGK851896 PQG851895:PQG851896 QAC851895:QAC851896 QJY851895:QJY851896 QTU851895:QTU851896 RDQ851895:RDQ851896 RNM851895:RNM851896 RXI851895:RXI851896 SHE851895:SHE851896 SRA851895:SRA851896 TAW851895:TAW851896 TKS851895:TKS851896 TUO851895:TUO851896 UEK851895:UEK851896 UOG851895:UOG851896 UYC851895:UYC851896 VHY851895:VHY851896 VRU851895:VRU851896 WBQ851895:WBQ851896 WLM851895:WLM851896 WVI851895:WVI851896 A917431:A917432 IW917431:IW917432 SS917431:SS917432 ACO917431:ACO917432 AMK917431:AMK917432 AWG917431:AWG917432 BGC917431:BGC917432 BPY917431:BPY917432 BZU917431:BZU917432 CJQ917431:CJQ917432 CTM917431:CTM917432 DDI917431:DDI917432 DNE917431:DNE917432 DXA917431:DXA917432 EGW917431:EGW917432 EQS917431:EQS917432 FAO917431:FAO917432 FKK917431:FKK917432 FUG917431:FUG917432 GEC917431:GEC917432 GNY917431:GNY917432 GXU917431:GXU917432 HHQ917431:HHQ917432 HRM917431:HRM917432 IBI917431:IBI917432 ILE917431:ILE917432 IVA917431:IVA917432 JEW917431:JEW917432 JOS917431:JOS917432 JYO917431:JYO917432 KIK917431:KIK917432 KSG917431:KSG917432 LCC917431:LCC917432 LLY917431:LLY917432 LVU917431:LVU917432 MFQ917431:MFQ917432 MPM917431:MPM917432 MZI917431:MZI917432 NJE917431:NJE917432 NTA917431:NTA917432 OCW917431:OCW917432 OMS917431:OMS917432 OWO917431:OWO917432 PGK917431:PGK917432 PQG917431:PQG917432 QAC917431:QAC917432 QJY917431:QJY917432 QTU917431:QTU917432 RDQ917431:RDQ917432 RNM917431:RNM917432 RXI917431:RXI917432 SHE917431:SHE917432 SRA917431:SRA917432 TAW917431:TAW917432 TKS917431:TKS917432 TUO917431:TUO917432 UEK917431:UEK917432 UOG917431:UOG917432 UYC917431:UYC917432 VHY917431:VHY917432 VRU917431:VRU917432 WBQ917431:WBQ917432 WLM917431:WLM917432 WVI917431:WVI917432 A982967:A982968 IW982967:IW982968 SS982967:SS982968 ACO982967:ACO982968 AMK982967:AMK982968 AWG982967:AWG982968 BGC982967:BGC982968 BPY982967:BPY982968 BZU982967:BZU982968 CJQ982967:CJQ982968 CTM982967:CTM982968 DDI982967:DDI982968 DNE982967:DNE982968 DXA982967:DXA982968 EGW982967:EGW982968 EQS982967:EQS982968 FAO982967:FAO982968 FKK982967:FKK982968 FUG982967:FUG982968 GEC982967:GEC982968 GNY982967:GNY982968 GXU982967:GXU982968 HHQ982967:HHQ982968 HRM982967:HRM982968 IBI982967:IBI982968 ILE982967:ILE982968 IVA982967:IVA982968 JEW982967:JEW982968 JOS982967:JOS982968 JYO982967:JYO982968 KIK982967:KIK982968 KSG982967:KSG982968 LCC982967:LCC982968 LLY982967:LLY982968 LVU982967:LVU982968 MFQ982967:MFQ982968 MPM982967:MPM982968 MZI982967:MZI982968 NJE982967:NJE982968 NTA982967:NTA982968 OCW982967:OCW982968 OMS982967:OMS982968 OWO982967:OWO982968 PGK982967:PGK982968 PQG982967:PQG982968 QAC982967:QAC982968 QJY982967:QJY982968 QTU982967:QTU982968 RDQ982967:RDQ982968 RNM982967:RNM982968 RXI982967:RXI982968 SHE982967:SHE982968 SRA982967:SRA982968 TAW982967:TAW982968 TKS982967:TKS982968 TUO982967:TUO982968 UEK982967:UEK982968 UOG982967:UOG982968 UYC982967:UYC982968 VHY982967:VHY982968 VRU982967:VRU982968 WBQ982967:WBQ982968 WLM982967:WLM982968 WVI982967:WVI982968 A65479 IW65479 SS65479 ACO65479 AMK65479 AWG65479 BGC65479 BPY65479 BZU65479 CJQ65479 CTM65479 DDI65479 DNE65479 DXA65479 EGW65479 EQS65479 FAO65479 FKK65479 FUG65479 GEC65479 GNY65479 GXU65479 HHQ65479 HRM65479 IBI65479 ILE65479 IVA65479 JEW65479 JOS65479 JYO65479 KIK65479 KSG65479 LCC65479 LLY65479 LVU65479 MFQ65479 MPM65479 MZI65479 NJE65479 NTA65479 OCW65479 OMS65479 OWO65479 PGK65479 PQG65479 QAC65479 QJY65479 QTU65479 RDQ65479 RNM65479 RXI65479 SHE65479 SRA65479 TAW65479 TKS65479 TUO65479 UEK65479 UOG65479 UYC65479 VHY65479 VRU65479 WBQ65479 WLM65479 WVI65479 A131015 IW131015 SS131015 ACO131015 AMK131015 AWG131015 BGC131015 BPY131015 BZU131015 CJQ131015 CTM131015 DDI131015 DNE131015 DXA131015 EGW131015 EQS131015 FAO131015 FKK131015 FUG131015 GEC131015 GNY131015 GXU131015 HHQ131015 HRM131015 IBI131015 ILE131015 IVA131015 JEW131015 JOS131015 JYO131015 KIK131015 KSG131015 LCC131015 LLY131015 LVU131015 MFQ131015 MPM131015 MZI131015 NJE131015 NTA131015 OCW131015 OMS131015 OWO131015 PGK131015 PQG131015 QAC131015 QJY131015 QTU131015 RDQ131015 RNM131015 RXI131015 SHE131015 SRA131015 TAW131015 TKS131015 TUO131015 UEK131015 UOG131015 UYC131015 VHY131015 VRU131015 WBQ131015 WLM131015 WVI131015 A196551 IW196551 SS196551 ACO196551 AMK196551 AWG196551 BGC196551 BPY196551 BZU196551 CJQ196551 CTM196551 DDI196551 DNE196551 DXA196551 EGW196551 EQS196551 FAO196551 FKK196551 FUG196551 GEC196551 GNY196551 GXU196551 HHQ196551 HRM196551 IBI196551 ILE196551 IVA196551 JEW196551 JOS196551 JYO196551 KIK196551 KSG196551 LCC196551 LLY196551 LVU196551 MFQ196551 MPM196551 MZI196551 NJE196551 NTA196551 OCW196551 OMS196551 OWO196551 PGK196551 PQG196551 QAC196551 QJY196551 QTU196551 RDQ196551 RNM196551 RXI196551 SHE196551 SRA196551 TAW196551 TKS196551 TUO196551 UEK196551 UOG196551 UYC196551 VHY196551 VRU196551 WBQ196551 WLM196551 WVI196551 A262087 IW262087 SS262087 ACO262087 AMK262087 AWG262087 BGC262087 BPY262087 BZU262087 CJQ262087 CTM262087 DDI262087 DNE262087 DXA262087 EGW262087 EQS262087 FAO262087 FKK262087 FUG262087 GEC262087 GNY262087 GXU262087 HHQ262087 HRM262087 IBI262087 ILE262087 IVA262087 JEW262087 JOS262087 JYO262087 KIK262087 KSG262087 LCC262087 LLY262087 LVU262087 MFQ262087 MPM262087 MZI262087 NJE262087 NTA262087 OCW262087 OMS262087 OWO262087 PGK262087 PQG262087 QAC262087 QJY262087 QTU262087 RDQ262087 RNM262087 RXI262087 SHE262087 SRA262087 TAW262087 TKS262087 TUO262087 UEK262087 UOG262087 UYC262087 VHY262087 VRU262087 WBQ262087 WLM262087 WVI262087 A327623 IW327623 SS327623 ACO327623 AMK327623 AWG327623 BGC327623 BPY327623 BZU327623 CJQ327623 CTM327623 DDI327623 DNE327623 DXA327623 EGW327623 EQS327623 FAO327623 FKK327623 FUG327623 GEC327623 GNY327623 GXU327623 HHQ327623 HRM327623 IBI327623 ILE327623 IVA327623 JEW327623 JOS327623 JYO327623 KIK327623 KSG327623 LCC327623 LLY327623 LVU327623 MFQ327623 MPM327623 MZI327623 NJE327623 NTA327623 OCW327623 OMS327623 OWO327623 PGK327623 PQG327623 QAC327623 QJY327623 QTU327623 RDQ327623 RNM327623 RXI327623 SHE327623 SRA327623 TAW327623 TKS327623 TUO327623 UEK327623 UOG327623 UYC327623 VHY327623 VRU327623 WBQ327623 WLM327623 WVI327623 A393159 IW393159 SS393159 ACO393159 AMK393159 AWG393159 BGC393159 BPY393159 BZU393159 CJQ393159 CTM393159 DDI393159 DNE393159 DXA393159 EGW393159 EQS393159 FAO393159 FKK393159 FUG393159 GEC393159 GNY393159 GXU393159 HHQ393159 HRM393159 IBI393159 ILE393159 IVA393159 JEW393159 JOS393159 JYO393159 KIK393159 KSG393159 LCC393159 LLY393159 LVU393159 MFQ393159 MPM393159 MZI393159 NJE393159 NTA393159 OCW393159 OMS393159 OWO393159 PGK393159 PQG393159 QAC393159 QJY393159 QTU393159 RDQ393159 RNM393159 RXI393159 SHE393159 SRA393159 TAW393159 TKS393159 TUO393159 UEK393159 UOG393159 UYC393159 VHY393159 VRU393159 WBQ393159 WLM393159 WVI393159 A458695 IW458695 SS458695 ACO458695 AMK458695 AWG458695 BGC458695 BPY458695 BZU458695 CJQ458695 CTM458695 DDI458695 DNE458695 DXA458695 EGW458695 EQS458695 FAO458695 FKK458695 FUG458695 GEC458695 GNY458695 GXU458695 HHQ458695 HRM458695 IBI458695 ILE458695 IVA458695 JEW458695 JOS458695 JYO458695 KIK458695 KSG458695 LCC458695 LLY458695 LVU458695 MFQ458695 MPM458695 MZI458695 NJE458695 NTA458695 OCW458695 OMS458695 OWO458695 PGK458695 PQG458695 QAC458695 QJY458695 QTU458695 RDQ458695 RNM458695 RXI458695 SHE458695 SRA458695 TAW458695 TKS458695 TUO458695 UEK458695 UOG458695 UYC458695 VHY458695 VRU458695 WBQ458695 WLM458695 WVI458695 A524231 IW524231 SS524231 ACO524231 AMK524231 AWG524231 BGC524231 BPY524231 BZU524231 CJQ524231 CTM524231 DDI524231 DNE524231 DXA524231 EGW524231 EQS524231 FAO524231 FKK524231 FUG524231 GEC524231 GNY524231 GXU524231 HHQ524231 HRM524231 IBI524231 ILE524231 IVA524231 JEW524231 JOS524231 JYO524231 KIK524231 KSG524231 LCC524231 LLY524231 LVU524231 MFQ524231 MPM524231 MZI524231 NJE524231 NTA524231 OCW524231 OMS524231 OWO524231 PGK524231 PQG524231 QAC524231 QJY524231 QTU524231 RDQ524231 RNM524231 RXI524231 SHE524231 SRA524231 TAW524231 TKS524231 TUO524231 UEK524231 UOG524231 UYC524231 VHY524231 VRU524231 WBQ524231 WLM524231 WVI524231 A589767 IW589767 SS589767 ACO589767 AMK589767 AWG589767 BGC589767 BPY589767 BZU589767 CJQ589767 CTM589767 DDI589767 DNE589767 DXA589767 EGW589767 EQS589767 FAO589767 FKK589767 FUG589767 GEC589767 GNY589767 GXU589767 HHQ589767 HRM589767 IBI589767 ILE589767 IVA589767 JEW589767 JOS589767 JYO589767 KIK589767 KSG589767 LCC589767 LLY589767 LVU589767 MFQ589767 MPM589767 MZI589767 NJE589767 NTA589767 OCW589767 OMS589767 OWO589767 PGK589767 PQG589767 QAC589767 QJY589767 QTU589767 RDQ589767 RNM589767 RXI589767 SHE589767 SRA589767 TAW589767 TKS589767 TUO589767 UEK589767 UOG589767 UYC589767 VHY589767 VRU589767 WBQ589767 WLM589767 WVI589767 A655303 IW655303 SS655303 ACO655303 AMK655303 AWG655303 BGC655303 BPY655303 BZU655303 CJQ655303 CTM655303 DDI655303 DNE655303 DXA655303 EGW655303 EQS655303 FAO655303 FKK655303 FUG655303 GEC655303 GNY655303 GXU655303 HHQ655303 HRM655303 IBI655303 ILE655303 IVA655303 JEW655303 JOS655303 JYO655303 KIK655303 KSG655303 LCC655303 LLY655303 LVU655303 MFQ655303 MPM655303 MZI655303 NJE655303 NTA655303 OCW655303 OMS655303 OWO655303 PGK655303 PQG655303 QAC655303 QJY655303 QTU655303 RDQ655303 RNM655303 RXI655303 SHE655303 SRA655303 TAW655303 TKS655303 TUO655303 UEK655303 UOG655303 UYC655303 VHY655303 VRU655303 WBQ655303 WLM655303 WVI655303 A720839 IW720839 SS720839 ACO720839 AMK720839 AWG720839 BGC720839 BPY720839 BZU720839 CJQ720839 CTM720839 DDI720839 DNE720839 DXA720839 EGW720839 EQS720839 FAO720839 FKK720839 FUG720839 GEC720839 GNY720839 GXU720839 HHQ720839 HRM720839 IBI720839 ILE720839 IVA720839 JEW720839 JOS720839 JYO720839 KIK720839 KSG720839 LCC720839 LLY720839 LVU720839 MFQ720839 MPM720839 MZI720839 NJE720839 NTA720839 OCW720839 OMS720839 OWO720839 PGK720839 PQG720839 QAC720839 QJY720839 QTU720839 RDQ720839 RNM720839 RXI720839 SHE720839 SRA720839 TAW720839 TKS720839 TUO720839 UEK720839 UOG720839 UYC720839 VHY720839 VRU720839 WBQ720839 WLM720839 WVI720839 A786375 IW786375 SS786375 ACO786375 AMK786375 AWG786375 BGC786375 BPY786375 BZU786375 CJQ786375 CTM786375 DDI786375 DNE786375 DXA786375 EGW786375 EQS786375 FAO786375 FKK786375 FUG786375 GEC786375 GNY786375 GXU786375 HHQ786375 HRM786375 IBI786375 ILE786375 IVA786375 JEW786375 JOS786375 JYO786375 KIK786375 KSG786375 LCC786375 LLY786375 LVU786375 MFQ786375 MPM786375 MZI786375 NJE786375 NTA786375 OCW786375 OMS786375 OWO786375 PGK786375 PQG786375 QAC786375 QJY786375 QTU786375 RDQ786375 RNM786375 RXI786375 SHE786375 SRA786375 TAW786375 TKS786375 TUO786375 UEK786375 UOG786375 UYC786375 VHY786375 VRU786375 WBQ786375 WLM786375 WVI786375 A851911 IW851911 SS851911 ACO851911 AMK851911 AWG851911 BGC851911 BPY851911 BZU851911 CJQ851911 CTM851911 DDI851911 DNE851911 DXA851911 EGW851911 EQS851911 FAO851911 FKK851911 FUG851911 GEC851911 GNY851911 GXU851911 HHQ851911 HRM851911 IBI851911 ILE851911 IVA851911 JEW851911 JOS851911 JYO851911 KIK851911 KSG851911 LCC851911 LLY851911 LVU851911 MFQ851911 MPM851911 MZI851911 NJE851911 NTA851911 OCW851911 OMS851911 OWO851911 PGK851911 PQG851911 QAC851911 QJY851911 QTU851911 RDQ851911 RNM851911 RXI851911 SHE851911 SRA851911 TAW851911 TKS851911 TUO851911 UEK851911 UOG851911 UYC851911 VHY851911 VRU851911 WBQ851911 WLM851911 WVI851911 A917447 IW917447 SS917447 ACO917447 AMK917447 AWG917447 BGC917447 BPY917447 BZU917447 CJQ917447 CTM917447 DDI917447 DNE917447 DXA917447 EGW917447 EQS917447 FAO917447 FKK917447 FUG917447 GEC917447 GNY917447 GXU917447 HHQ917447 HRM917447 IBI917447 ILE917447 IVA917447 JEW917447 JOS917447 JYO917447 KIK917447 KSG917447 LCC917447 LLY917447 LVU917447 MFQ917447 MPM917447 MZI917447 NJE917447 NTA917447 OCW917447 OMS917447 OWO917447 PGK917447 PQG917447 QAC917447 QJY917447 QTU917447 RDQ917447 RNM917447 RXI917447 SHE917447 SRA917447 TAW917447 TKS917447 TUO917447 UEK917447 UOG917447 UYC917447 VHY917447 VRU917447 WBQ917447 WLM917447 WVI917447 A982983 IW982983 SS982983 ACO982983 AMK982983 AWG982983 BGC982983 BPY982983 BZU982983 CJQ982983 CTM982983 DDI982983 DNE982983 DXA982983 EGW982983 EQS982983 FAO982983 FKK982983 FUG982983 GEC982983 GNY982983 GXU982983 HHQ982983 HRM982983 IBI982983 ILE982983 IVA982983 JEW982983 JOS982983 JYO982983 KIK982983 KSG982983 LCC982983 LLY982983 LVU982983 MFQ982983 MPM982983 MZI982983 NJE982983 NTA982983 OCW982983 OMS982983 OWO982983 PGK982983 PQG982983 QAC982983 QJY982983 QTU982983 RDQ982983 RNM982983 RXI982983 SHE982983 SRA982983 TAW982983 TKS982983 TUO982983 UEK982983 UOG982983 UYC982983 VHY982983 VRU982983 WBQ982983 WLM982983 WVI982983 A65488 IW65488 SS65488 ACO65488 AMK65488 AWG65488 BGC65488 BPY65488 BZU65488 CJQ65488 CTM65488 DDI65488 DNE65488 DXA65488 EGW65488 EQS65488 FAO65488 FKK65488 FUG65488 GEC65488 GNY65488 GXU65488 HHQ65488 HRM65488 IBI65488 ILE65488 IVA65488 JEW65488 JOS65488 JYO65488 KIK65488 KSG65488 LCC65488 LLY65488 LVU65488 MFQ65488 MPM65488 MZI65488 NJE65488 NTA65488 OCW65488 OMS65488 OWO65488 PGK65488 PQG65488 QAC65488 QJY65488 QTU65488 RDQ65488 RNM65488 RXI65488 SHE65488 SRA65488 TAW65488 TKS65488 TUO65488 UEK65488 UOG65488 UYC65488 VHY65488 VRU65488 WBQ65488 WLM65488 WVI65488 A131024 IW131024 SS131024 ACO131024 AMK131024 AWG131024 BGC131024 BPY131024 BZU131024 CJQ131024 CTM131024 DDI131024 DNE131024 DXA131024 EGW131024 EQS131024 FAO131024 FKK131024 FUG131024 GEC131024 GNY131024 GXU131024 HHQ131024 HRM131024 IBI131024 ILE131024 IVA131024 JEW131024 JOS131024 JYO131024 KIK131024 KSG131024 LCC131024 LLY131024 LVU131024 MFQ131024 MPM131024 MZI131024 NJE131024 NTA131024 OCW131024 OMS131024 OWO131024 PGK131024 PQG131024 QAC131024 QJY131024 QTU131024 RDQ131024 RNM131024 RXI131024 SHE131024 SRA131024 TAW131024 TKS131024 TUO131024 UEK131024 UOG131024 UYC131024 VHY131024 VRU131024 WBQ131024 WLM131024 WVI131024 A196560 IW196560 SS196560 ACO196560 AMK196560 AWG196560 BGC196560 BPY196560 BZU196560 CJQ196560 CTM196560 DDI196560 DNE196560 DXA196560 EGW196560 EQS196560 FAO196560 FKK196560 FUG196560 GEC196560 GNY196560 GXU196560 HHQ196560 HRM196560 IBI196560 ILE196560 IVA196560 JEW196560 JOS196560 JYO196560 KIK196560 KSG196560 LCC196560 LLY196560 LVU196560 MFQ196560 MPM196560 MZI196560 NJE196560 NTA196560 OCW196560 OMS196560 OWO196560 PGK196560 PQG196560 QAC196560 QJY196560 QTU196560 RDQ196560 RNM196560 RXI196560 SHE196560 SRA196560 TAW196560 TKS196560 TUO196560 UEK196560 UOG196560 UYC196560 VHY196560 VRU196560 WBQ196560 WLM196560 WVI196560 A262096 IW262096 SS262096 ACO262096 AMK262096 AWG262096 BGC262096 BPY262096 BZU262096 CJQ262096 CTM262096 DDI262096 DNE262096 DXA262096 EGW262096 EQS262096 FAO262096 FKK262096 FUG262096 GEC262096 GNY262096 GXU262096 HHQ262096 HRM262096 IBI262096 ILE262096 IVA262096 JEW262096 JOS262096 JYO262096 KIK262096 KSG262096 LCC262096 LLY262096 LVU262096 MFQ262096 MPM262096 MZI262096 NJE262096 NTA262096 OCW262096 OMS262096 OWO262096 PGK262096 PQG262096 QAC262096 QJY262096 QTU262096 RDQ262096 RNM262096 RXI262096 SHE262096 SRA262096 TAW262096 TKS262096 TUO262096 UEK262096 UOG262096 UYC262096 VHY262096 VRU262096 WBQ262096 WLM262096 WVI262096 A327632 IW327632 SS327632 ACO327632 AMK327632 AWG327632 BGC327632 BPY327632 BZU327632 CJQ327632 CTM327632 DDI327632 DNE327632 DXA327632 EGW327632 EQS327632 FAO327632 FKK327632 FUG327632 GEC327632 GNY327632 GXU327632 HHQ327632 HRM327632 IBI327632 ILE327632 IVA327632 JEW327632 JOS327632 JYO327632 KIK327632 KSG327632 LCC327632 LLY327632 LVU327632 MFQ327632 MPM327632 MZI327632 NJE327632 NTA327632 OCW327632 OMS327632 OWO327632 PGK327632 PQG327632 QAC327632 QJY327632 QTU327632 RDQ327632 RNM327632 RXI327632 SHE327632 SRA327632 TAW327632 TKS327632 TUO327632 UEK327632 UOG327632 UYC327632 VHY327632 VRU327632 WBQ327632 WLM327632 WVI327632 A393168 IW393168 SS393168 ACO393168 AMK393168 AWG393168 BGC393168 BPY393168 BZU393168 CJQ393168 CTM393168 DDI393168 DNE393168 DXA393168 EGW393168 EQS393168 FAO393168 FKK393168 FUG393168 GEC393168 GNY393168 GXU393168 HHQ393168 HRM393168 IBI393168 ILE393168 IVA393168 JEW393168 JOS393168 JYO393168 KIK393168 KSG393168 LCC393168 LLY393168 LVU393168 MFQ393168 MPM393168 MZI393168 NJE393168 NTA393168 OCW393168 OMS393168 OWO393168 PGK393168 PQG393168 QAC393168 QJY393168 QTU393168 RDQ393168 RNM393168 RXI393168 SHE393168 SRA393168 TAW393168 TKS393168 TUO393168 UEK393168 UOG393168 UYC393168 VHY393168 VRU393168 WBQ393168 WLM393168 WVI393168 A458704 IW458704 SS458704 ACO458704 AMK458704 AWG458704 BGC458704 BPY458704 BZU458704 CJQ458704 CTM458704 DDI458704 DNE458704 DXA458704 EGW458704 EQS458704 FAO458704 FKK458704 FUG458704 GEC458704 GNY458704 GXU458704 HHQ458704 HRM458704 IBI458704 ILE458704 IVA458704 JEW458704 JOS458704 JYO458704 KIK458704 KSG458704 LCC458704 LLY458704 LVU458704 MFQ458704 MPM458704 MZI458704 NJE458704 NTA458704 OCW458704 OMS458704 OWO458704 PGK458704 PQG458704 QAC458704 QJY458704 QTU458704 RDQ458704 RNM458704 RXI458704 SHE458704 SRA458704 TAW458704 TKS458704 TUO458704 UEK458704 UOG458704 UYC458704 VHY458704 VRU458704 WBQ458704 WLM458704 WVI458704 A524240 IW524240 SS524240 ACO524240 AMK524240 AWG524240 BGC524240 BPY524240 BZU524240 CJQ524240 CTM524240 DDI524240 DNE524240 DXA524240 EGW524240 EQS524240 FAO524240 FKK524240 FUG524240 GEC524240 GNY524240 GXU524240 HHQ524240 HRM524240 IBI524240 ILE524240 IVA524240 JEW524240 JOS524240 JYO524240 KIK524240 KSG524240 LCC524240 LLY524240 LVU524240 MFQ524240 MPM524240 MZI524240 NJE524240 NTA524240 OCW524240 OMS524240 OWO524240 PGK524240 PQG524240 QAC524240 QJY524240 QTU524240 RDQ524240 RNM524240 RXI524240 SHE524240 SRA524240 TAW524240 TKS524240 TUO524240 UEK524240 UOG524240 UYC524240 VHY524240 VRU524240 WBQ524240 WLM524240 WVI524240 A589776 IW589776 SS589776 ACO589776 AMK589776 AWG589776 BGC589776 BPY589776 BZU589776 CJQ589776 CTM589776 DDI589776 DNE589776 DXA589776 EGW589776 EQS589776 FAO589776 FKK589776 FUG589776 GEC589776 GNY589776 GXU589776 HHQ589776 HRM589776 IBI589776 ILE589776 IVA589776 JEW589776 JOS589776 JYO589776 KIK589776 KSG589776 LCC589776 LLY589776 LVU589776 MFQ589776 MPM589776 MZI589776 NJE589776 NTA589776 OCW589776 OMS589776 OWO589776 PGK589776 PQG589776 QAC589776 QJY589776 QTU589776 RDQ589776 RNM589776 RXI589776 SHE589776 SRA589776 TAW589776 TKS589776 TUO589776 UEK589776 UOG589776 UYC589776 VHY589776 VRU589776 WBQ589776 WLM589776 WVI589776 A655312 IW655312 SS655312 ACO655312 AMK655312 AWG655312 BGC655312 BPY655312 BZU655312 CJQ655312 CTM655312 DDI655312 DNE655312 DXA655312 EGW655312 EQS655312 FAO655312 FKK655312 FUG655312 GEC655312 GNY655312 GXU655312 HHQ655312 HRM655312 IBI655312 ILE655312 IVA655312 JEW655312 JOS655312 JYO655312 KIK655312 KSG655312 LCC655312 LLY655312 LVU655312 MFQ655312 MPM655312 MZI655312 NJE655312 NTA655312 OCW655312 OMS655312 OWO655312 PGK655312 PQG655312 QAC655312 QJY655312 QTU655312 RDQ655312 RNM655312 RXI655312 SHE655312 SRA655312 TAW655312 TKS655312 TUO655312 UEK655312 UOG655312 UYC655312 VHY655312 VRU655312 WBQ655312 WLM655312 WVI655312 A720848 IW720848 SS720848 ACO720848 AMK720848 AWG720848 BGC720848 BPY720848 BZU720848 CJQ720848 CTM720848 DDI720848 DNE720848 DXA720848 EGW720848 EQS720848 FAO720848 FKK720848 FUG720848 GEC720848 GNY720848 GXU720848 HHQ720848 HRM720848 IBI720848 ILE720848 IVA720848 JEW720848 JOS720848 JYO720848 KIK720848 KSG720848 LCC720848 LLY720848 LVU720848 MFQ720848 MPM720848 MZI720848 NJE720848 NTA720848 OCW720848 OMS720848 OWO720848 PGK720848 PQG720848 QAC720848 QJY720848 QTU720848 RDQ720848 RNM720848 RXI720848 SHE720848 SRA720848 TAW720848 TKS720848 TUO720848 UEK720848 UOG720848 UYC720848 VHY720848 VRU720848 WBQ720848 WLM720848 WVI720848 A786384 IW786384 SS786384 ACO786384 AMK786384 AWG786384 BGC786384 BPY786384 BZU786384 CJQ786384 CTM786384 DDI786384 DNE786384 DXA786384 EGW786384 EQS786384 FAO786384 FKK786384 FUG786384 GEC786384 GNY786384 GXU786384 HHQ786384 HRM786384 IBI786384 ILE786384 IVA786384 JEW786384 JOS786384 JYO786384 KIK786384 KSG786384 LCC786384 LLY786384 LVU786384 MFQ786384 MPM786384 MZI786384 NJE786384 NTA786384 OCW786384 OMS786384 OWO786384 PGK786384 PQG786384 QAC786384 QJY786384 QTU786384 RDQ786384 RNM786384 RXI786384 SHE786384 SRA786384 TAW786384 TKS786384 TUO786384 UEK786384 UOG786384 UYC786384 VHY786384 VRU786384 WBQ786384 WLM786384 WVI786384 A851920 IW851920 SS851920 ACO851920 AMK851920 AWG851920 BGC851920 BPY851920 BZU851920 CJQ851920 CTM851920 DDI851920 DNE851920 DXA851920 EGW851920 EQS851920 FAO851920 FKK851920 FUG851920 GEC851920 GNY851920 GXU851920 HHQ851920 HRM851920 IBI851920 ILE851920 IVA851920 JEW851920 JOS851920 JYO851920 KIK851920 KSG851920 LCC851920 LLY851920 LVU851920 MFQ851920 MPM851920 MZI851920 NJE851920 NTA851920 OCW851920 OMS851920 OWO851920 PGK851920 PQG851920 QAC851920 QJY851920 QTU851920 RDQ851920 RNM851920 RXI851920 SHE851920 SRA851920 TAW851920 TKS851920 TUO851920 UEK851920 UOG851920 UYC851920 VHY851920 VRU851920 WBQ851920 WLM851920 WVI851920 A917456 IW917456 SS917456 ACO917456 AMK917456 AWG917456 BGC917456 BPY917456 BZU917456 CJQ917456 CTM917456 DDI917456 DNE917456 DXA917456 EGW917456 EQS917456 FAO917456 FKK917456 FUG917456 GEC917456 GNY917456 GXU917456 HHQ917456 HRM917456 IBI917456 ILE917456 IVA917456 JEW917456 JOS917456 JYO917456 KIK917456 KSG917456 LCC917456 LLY917456 LVU917456 MFQ917456 MPM917456 MZI917456 NJE917456 NTA917456 OCW917456 OMS917456 OWO917456 PGK917456 PQG917456 QAC917456 QJY917456 QTU917456 RDQ917456 RNM917456 RXI917456 SHE917456 SRA917456 TAW917456 TKS917456 TUO917456 UEK917456 UOG917456 UYC917456 VHY917456 VRU917456 WBQ917456 WLM917456 WVI917456 A982992 IW982992 SS982992 ACO982992 AMK982992 AWG982992 BGC982992 BPY982992 BZU982992 CJQ982992 CTM982992 DDI982992 DNE982992 DXA982992 EGW982992 EQS982992 FAO982992 FKK982992 FUG982992 GEC982992 GNY982992 GXU982992 HHQ982992 HRM982992 IBI982992 ILE982992 IVA982992 JEW982992 JOS982992 JYO982992 KIK982992 KSG982992 LCC982992 LLY982992 LVU982992 MFQ982992 MPM982992 MZI982992 NJE982992 NTA982992 OCW982992 OMS982992 OWO982992 PGK982992 PQG982992 QAC982992 QJY982992 QTU982992 RDQ982992 RNM982992 RXI982992 SHE982992 SRA982992 TAW982992 TKS982992 TUO982992 UEK982992 UOG982992 UYC982992 VHY982992 VRU982992 WBQ982992 WLM982992 WVI982992 F65550:F65605 JB65550:JB65605 SX65550:SX65605 ACT65550:ACT65605 AMP65550:AMP65605 AWL65550:AWL65605 BGH65550:BGH65605 BQD65550:BQD65605 BZZ65550:BZZ65605 CJV65550:CJV65605 CTR65550:CTR65605 DDN65550:DDN65605 DNJ65550:DNJ65605 DXF65550:DXF65605 EHB65550:EHB65605 EQX65550:EQX65605 FAT65550:FAT65605 FKP65550:FKP65605 FUL65550:FUL65605 GEH65550:GEH65605 GOD65550:GOD65605 GXZ65550:GXZ65605 HHV65550:HHV65605 HRR65550:HRR65605 IBN65550:IBN65605 ILJ65550:ILJ65605 IVF65550:IVF65605 JFB65550:JFB65605 JOX65550:JOX65605 JYT65550:JYT65605 KIP65550:KIP65605 KSL65550:KSL65605 LCH65550:LCH65605 LMD65550:LMD65605 LVZ65550:LVZ65605 MFV65550:MFV65605 MPR65550:MPR65605 MZN65550:MZN65605 NJJ65550:NJJ65605 NTF65550:NTF65605 ODB65550:ODB65605 OMX65550:OMX65605 OWT65550:OWT65605 PGP65550:PGP65605 PQL65550:PQL65605 QAH65550:QAH65605 QKD65550:QKD65605 QTZ65550:QTZ65605 RDV65550:RDV65605 RNR65550:RNR65605 RXN65550:RXN65605 SHJ65550:SHJ65605 SRF65550:SRF65605 TBB65550:TBB65605 TKX65550:TKX65605 TUT65550:TUT65605 UEP65550:UEP65605 UOL65550:UOL65605 UYH65550:UYH65605 VID65550:VID65605 VRZ65550:VRZ65605 WBV65550:WBV65605 WLR65550:WLR65605 WVN65550:WVN65605 F131086:F131141 JB131086:JB131141 SX131086:SX131141 ACT131086:ACT131141 AMP131086:AMP131141 AWL131086:AWL131141 BGH131086:BGH131141 BQD131086:BQD131141 BZZ131086:BZZ131141 CJV131086:CJV131141 CTR131086:CTR131141 DDN131086:DDN131141 DNJ131086:DNJ131141 DXF131086:DXF131141 EHB131086:EHB131141 EQX131086:EQX131141 FAT131086:FAT131141 FKP131086:FKP131141 FUL131086:FUL131141 GEH131086:GEH131141 GOD131086:GOD131141 GXZ131086:GXZ131141 HHV131086:HHV131141 HRR131086:HRR131141 IBN131086:IBN131141 ILJ131086:ILJ131141 IVF131086:IVF131141 JFB131086:JFB131141 JOX131086:JOX131141 JYT131086:JYT131141 KIP131086:KIP131141 KSL131086:KSL131141 LCH131086:LCH131141 LMD131086:LMD131141 LVZ131086:LVZ131141 MFV131086:MFV131141 MPR131086:MPR131141 MZN131086:MZN131141 NJJ131086:NJJ131141 NTF131086:NTF131141 ODB131086:ODB131141 OMX131086:OMX131141 OWT131086:OWT131141 PGP131086:PGP131141 PQL131086:PQL131141 QAH131086:QAH131141 QKD131086:QKD131141 QTZ131086:QTZ131141 RDV131086:RDV131141 RNR131086:RNR131141 RXN131086:RXN131141 SHJ131086:SHJ131141 SRF131086:SRF131141 TBB131086:TBB131141 TKX131086:TKX131141 TUT131086:TUT131141 UEP131086:UEP131141 UOL131086:UOL131141 UYH131086:UYH131141 VID131086:VID131141 VRZ131086:VRZ131141 WBV131086:WBV131141 WLR131086:WLR131141 WVN131086:WVN131141 F196622:F196677 JB196622:JB196677 SX196622:SX196677 ACT196622:ACT196677 AMP196622:AMP196677 AWL196622:AWL196677 BGH196622:BGH196677 BQD196622:BQD196677 BZZ196622:BZZ196677 CJV196622:CJV196677 CTR196622:CTR196677 DDN196622:DDN196677 DNJ196622:DNJ196677 DXF196622:DXF196677 EHB196622:EHB196677 EQX196622:EQX196677 FAT196622:FAT196677 FKP196622:FKP196677 FUL196622:FUL196677 GEH196622:GEH196677 GOD196622:GOD196677 GXZ196622:GXZ196677 HHV196622:HHV196677 HRR196622:HRR196677 IBN196622:IBN196677 ILJ196622:ILJ196677 IVF196622:IVF196677 JFB196622:JFB196677 JOX196622:JOX196677 JYT196622:JYT196677 KIP196622:KIP196677 KSL196622:KSL196677 LCH196622:LCH196677 LMD196622:LMD196677 LVZ196622:LVZ196677 MFV196622:MFV196677 MPR196622:MPR196677 MZN196622:MZN196677 NJJ196622:NJJ196677 NTF196622:NTF196677 ODB196622:ODB196677 OMX196622:OMX196677 OWT196622:OWT196677 PGP196622:PGP196677 PQL196622:PQL196677 QAH196622:QAH196677 QKD196622:QKD196677 QTZ196622:QTZ196677 RDV196622:RDV196677 RNR196622:RNR196677 RXN196622:RXN196677 SHJ196622:SHJ196677 SRF196622:SRF196677 TBB196622:TBB196677 TKX196622:TKX196677 TUT196622:TUT196677 UEP196622:UEP196677 UOL196622:UOL196677 UYH196622:UYH196677 VID196622:VID196677 VRZ196622:VRZ196677 WBV196622:WBV196677 WLR196622:WLR196677 WVN196622:WVN196677 F262158:F262213 JB262158:JB262213 SX262158:SX262213 ACT262158:ACT262213 AMP262158:AMP262213 AWL262158:AWL262213 BGH262158:BGH262213 BQD262158:BQD262213 BZZ262158:BZZ262213 CJV262158:CJV262213 CTR262158:CTR262213 DDN262158:DDN262213 DNJ262158:DNJ262213 DXF262158:DXF262213 EHB262158:EHB262213 EQX262158:EQX262213 FAT262158:FAT262213 FKP262158:FKP262213 FUL262158:FUL262213 GEH262158:GEH262213 GOD262158:GOD262213 GXZ262158:GXZ262213 HHV262158:HHV262213 HRR262158:HRR262213 IBN262158:IBN262213 ILJ262158:ILJ262213 IVF262158:IVF262213 JFB262158:JFB262213 JOX262158:JOX262213 JYT262158:JYT262213 KIP262158:KIP262213 KSL262158:KSL262213 LCH262158:LCH262213 LMD262158:LMD262213 LVZ262158:LVZ262213 MFV262158:MFV262213 MPR262158:MPR262213 MZN262158:MZN262213 NJJ262158:NJJ262213 NTF262158:NTF262213 ODB262158:ODB262213 OMX262158:OMX262213 OWT262158:OWT262213 PGP262158:PGP262213 PQL262158:PQL262213 QAH262158:QAH262213 QKD262158:QKD262213 QTZ262158:QTZ262213 RDV262158:RDV262213 RNR262158:RNR262213 RXN262158:RXN262213 SHJ262158:SHJ262213 SRF262158:SRF262213 TBB262158:TBB262213 TKX262158:TKX262213 TUT262158:TUT262213 UEP262158:UEP262213 UOL262158:UOL262213 UYH262158:UYH262213 VID262158:VID262213 VRZ262158:VRZ262213 WBV262158:WBV262213 WLR262158:WLR262213 WVN262158:WVN262213 F327694:F327749 JB327694:JB327749 SX327694:SX327749 ACT327694:ACT327749 AMP327694:AMP327749 AWL327694:AWL327749 BGH327694:BGH327749 BQD327694:BQD327749 BZZ327694:BZZ327749 CJV327694:CJV327749 CTR327694:CTR327749 DDN327694:DDN327749 DNJ327694:DNJ327749 DXF327694:DXF327749 EHB327694:EHB327749 EQX327694:EQX327749 FAT327694:FAT327749 FKP327694:FKP327749 FUL327694:FUL327749 GEH327694:GEH327749 GOD327694:GOD327749 GXZ327694:GXZ327749 HHV327694:HHV327749 HRR327694:HRR327749 IBN327694:IBN327749 ILJ327694:ILJ327749 IVF327694:IVF327749 JFB327694:JFB327749 JOX327694:JOX327749 JYT327694:JYT327749 KIP327694:KIP327749 KSL327694:KSL327749 LCH327694:LCH327749 LMD327694:LMD327749 LVZ327694:LVZ327749 MFV327694:MFV327749 MPR327694:MPR327749 MZN327694:MZN327749 NJJ327694:NJJ327749 NTF327694:NTF327749 ODB327694:ODB327749 OMX327694:OMX327749 OWT327694:OWT327749 PGP327694:PGP327749 PQL327694:PQL327749 QAH327694:QAH327749 QKD327694:QKD327749 QTZ327694:QTZ327749 RDV327694:RDV327749 RNR327694:RNR327749 RXN327694:RXN327749 SHJ327694:SHJ327749 SRF327694:SRF327749 TBB327694:TBB327749 TKX327694:TKX327749 TUT327694:TUT327749 UEP327694:UEP327749 UOL327694:UOL327749 UYH327694:UYH327749 VID327694:VID327749 VRZ327694:VRZ327749 WBV327694:WBV327749 WLR327694:WLR327749 WVN327694:WVN327749 F393230:F393285 JB393230:JB393285 SX393230:SX393285 ACT393230:ACT393285 AMP393230:AMP393285 AWL393230:AWL393285 BGH393230:BGH393285 BQD393230:BQD393285 BZZ393230:BZZ393285 CJV393230:CJV393285 CTR393230:CTR393285 DDN393230:DDN393285 DNJ393230:DNJ393285 DXF393230:DXF393285 EHB393230:EHB393285 EQX393230:EQX393285 FAT393230:FAT393285 FKP393230:FKP393285 FUL393230:FUL393285 GEH393230:GEH393285 GOD393230:GOD393285 GXZ393230:GXZ393285 HHV393230:HHV393285 HRR393230:HRR393285 IBN393230:IBN393285 ILJ393230:ILJ393285 IVF393230:IVF393285 JFB393230:JFB393285 JOX393230:JOX393285 JYT393230:JYT393285 KIP393230:KIP393285 KSL393230:KSL393285 LCH393230:LCH393285 LMD393230:LMD393285 LVZ393230:LVZ393285 MFV393230:MFV393285 MPR393230:MPR393285 MZN393230:MZN393285 NJJ393230:NJJ393285 NTF393230:NTF393285 ODB393230:ODB393285 OMX393230:OMX393285 OWT393230:OWT393285 PGP393230:PGP393285 PQL393230:PQL393285 QAH393230:QAH393285 QKD393230:QKD393285 QTZ393230:QTZ393285 RDV393230:RDV393285 RNR393230:RNR393285 RXN393230:RXN393285 SHJ393230:SHJ393285 SRF393230:SRF393285 TBB393230:TBB393285 TKX393230:TKX393285 TUT393230:TUT393285 UEP393230:UEP393285 UOL393230:UOL393285 UYH393230:UYH393285 VID393230:VID393285 VRZ393230:VRZ393285 WBV393230:WBV393285 WLR393230:WLR393285 WVN393230:WVN393285 F458766:F458821 JB458766:JB458821 SX458766:SX458821 ACT458766:ACT458821 AMP458766:AMP458821 AWL458766:AWL458821 BGH458766:BGH458821 BQD458766:BQD458821 BZZ458766:BZZ458821 CJV458766:CJV458821 CTR458766:CTR458821 DDN458766:DDN458821 DNJ458766:DNJ458821 DXF458766:DXF458821 EHB458766:EHB458821 EQX458766:EQX458821 FAT458766:FAT458821 FKP458766:FKP458821 FUL458766:FUL458821 GEH458766:GEH458821 GOD458766:GOD458821 GXZ458766:GXZ458821 HHV458766:HHV458821 HRR458766:HRR458821 IBN458766:IBN458821 ILJ458766:ILJ458821 IVF458766:IVF458821 JFB458766:JFB458821 JOX458766:JOX458821 JYT458766:JYT458821 KIP458766:KIP458821 KSL458766:KSL458821 LCH458766:LCH458821 LMD458766:LMD458821 LVZ458766:LVZ458821 MFV458766:MFV458821 MPR458766:MPR458821 MZN458766:MZN458821 NJJ458766:NJJ458821 NTF458766:NTF458821 ODB458766:ODB458821 OMX458766:OMX458821 OWT458766:OWT458821 PGP458766:PGP458821 PQL458766:PQL458821 QAH458766:QAH458821 QKD458766:QKD458821 QTZ458766:QTZ458821 RDV458766:RDV458821 RNR458766:RNR458821 RXN458766:RXN458821 SHJ458766:SHJ458821 SRF458766:SRF458821 TBB458766:TBB458821 TKX458766:TKX458821 TUT458766:TUT458821 UEP458766:UEP458821 UOL458766:UOL458821 UYH458766:UYH458821 VID458766:VID458821 VRZ458766:VRZ458821 WBV458766:WBV458821 WLR458766:WLR458821 WVN458766:WVN458821 F524302:F524357 JB524302:JB524357 SX524302:SX524357 ACT524302:ACT524357 AMP524302:AMP524357 AWL524302:AWL524357 BGH524302:BGH524357 BQD524302:BQD524357 BZZ524302:BZZ524357 CJV524302:CJV524357 CTR524302:CTR524357 DDN524302:DDN524357 DNJ524302:DNJ524357 DXF524302:DXF524357 EHB524302:EHB524357 EQX524302:EQX524357 FAT524302:FAT524357 FKP524302:FKP524357 FUL524302:FUL524357 GEH524302:GEH524357 GOD524302:GOD524357 GXZ524302:GXZ524357 HHV524302:HHV524357 HRR524302:HRR524357 IBN524302:IBN524357 ILJ524302:ILJ524357 IVF524302:IVF524357 JFB524302:JFB524357 JOX524302:JOX524357 JYT524302:JYT524357 KIP524302:KIP524357 KSL524302:KSL524357 LCH524302:LCH524357 LMD524302:LMD524357 LVZ524302:LVZ524357 MFV524302:MFV524357 MPR524302:MPR524357 MZN524302:MZN524357 NJJ524302:NJJ524357 NTF524302:NTF524357 ODB524302:ODB524357 OMX524302:OMX524357 OWT524302:OWT524357 PGP524302:PGP524357 PQL524302:PQL524357 QAH524302:QAH524357 QKD524302:QKD524357 QTZ524302:QTZ524357 RDV524302:RDV524357 RNR524302:RNR524357 RXN524302:RXN524357 SHJ524302:SHJ524357 SRF524302:SRF524357 TBB524302:TBB524357 TKX524302:TKX524357 TUT524302:TUT524357 UEP524302:UEP524357 UOL524302:UOL524357 UYH524302:UYH524357 VID524302:VID524357 VRZ524302:VRZ524357 WBV524302:WBV524357 WLR524302:WLR524357 WVN524302:WVN524357 F589838:F589893 JB589838:JB589893 SX589838:SX589893 ACT589838:ACT589893 AMP589838:AMP589893 AWL589838:AWL589893 BGH589838:BGH589893 BQD589838:BQD589893 BZZ589838:BZZ589893 CJV589838:CJV589893 CTR589838:CTR589893 DDN589838:DDN589893 DNJ589838:DNJ589893 DXF589838:DXF589893 EHB589838:EHB589893 EQX589838:EQX589893 FAT589838:FAT589893 FKP589838:FKP589893 FUL589838:FUL589893 GEH589838:GEH589893 GOD589838:GOD589893 GXZ589838:GXZ589893 HHV589838:HHV589893 HRR589838:HRR589893 IBN589838:IBN589893 ILJ589838:ILJ589893 IVF589838:IVF589893 JFB589838:JFB589893 JOX589838:JOX589893 JYT589838:JYT589893 KIP589838:KIP589893 KSL589838:KSL589893 LCH589838:LCH589893 LMD589838:LMD589893 LVZ589838:LVZ589893 MFV589838:MFV589893 MPR589838:MPR589893 MZN589838:MZN589893 NJJ589838:NJJ589893 NTF589838:NTF589893 ODB589838:ODB589893 OMX589838:OMX589893 OWT589838:OWT589893 PGP589838:PGP589893 PQL589838:PQL589893 QAH589838:QAH589893 QKD589838:QKD589893 QTZ589838:QTZ589893 RDV589838:RDV589893 RNR589838:RNR589893 RXN589838:RXN589893 SHJ589838:SHJ589893 SRF589838:SRF589893 TBB589838:TBB589893 TKX589838:TKX589893 TUT589838:TUT589893 UEP589838:UEP589893 UOL589838:UOL589893 UYH589838:UYH589893 VID589838:VID589893 VRZ589838:VRZ589893 WBV589838:WBV589893 WLR589838:WLR589893 WVN589838:WVN589893 F655374:F655429 JB655374:JB655429 SX655374:SX655429 ACT655374:ACT655429 AMP655374:AMP655429 AWL655374:AWL655429 BGH655374:BGH655429 BQD655374:BQD655429 BZZ655374:BZZ655429 CJV655374:CJV655429 CTR655374:CTR655429 DDN655374:DDN655429 DNJ655374:DNJ655429 DXF655374:DXF655429 EHB655374:EHB655429 EQX655374:EQX655429 FAT655374:FAT655429 FKP655374:FKP655429 FUL655374:FUL655429 GEH655374:GEH655429 GOD655374:GOD655429 GXZ655374:GXZ655429 HHV655374:HHV655429 HRR655374:HRR655429 IBN655374:IBN655429 ILJ655374:ILJ655429 IVF655374:IVF655429 JFB655374:JFB655429 JOX655374:JOX655429 JYT655374:JYT655429 KIP655374:KIP655429 KSL655374:KSL655429 LCH655374:LCH655429 LMD655374:LMD655429 LVZ655374:LVZ655429 MFV655374:MFV655429 MPR655374:MPR655429 MZN655374:MZN655429 NJJ655374:NJJ655429 NTF655374:NTF655429 ODB655374:ODB655429 OMX655374:OMX655429 OWT655374:OWT655429 PGP655374:PGP655429 PQL655374:PQL655429 QAH655374:QAH655429 QKD655374:QKD655429 QTZ655374:QTZ655429 RDV655374:RDV655429 RNR655374:RNR655429 RXN655374:RXN655429 SHJ655374:SHJ655429 SRF655374:SRF655429 TBB655374:TBB655429 TKX655374:TKX655429 TUT655374:TUT655429 UEP655374:UEP655429 UOL655374:UOL655429 UYH655374:UYH655429 VID655374:VID655429 VRZ655374:VRZ655429 WBV655374:WBV655429 WLR655374:WLR655429 WVN655374:WVN655429 F720910:F720965 JB720910:JB720965 SX720910:SX720965 ACT720910:ACT720965 AMP720910:AMP720965 AWL720910:AWL720965 BGH720910:BGH720965 BQD720910:BQD720965 BZZ720910:BZZ720965 CJV720910:CJV720965 CTR720910:CTR720965 DDN720910:DDN720965 DNJ720910:DNJ720965 DXF720910:DXF720965 EHB720910:EHB720965 EQX720910:EQX720965 FAT720910:FAT720965 FKP720910:FKP720965 FUL720910:FUL720965 GEH720910:GEH720965 GOD720910:GOD720965 GXZ720910:GXZ720965 HHV720910:HHV720965 HRR720910:HRR720965 IBN720910:IBN720965 ILJ720910:ILJ720965 IVF720910:IVF720965 JFB720910:JFB720965 JOX720910:JOX720965 JYT720910:JYT720965 KIP720910:KIP720965 KSL720910:KSL720965 LCH720910:LCH720965 LMD720910:LMD720965 LVZ720910:LVZ720965 MFV720910:MFV720965 MPR720910:MPR720965 MZN720910:MZN720965 NJJ720910:NJJ720965 NTF720910:NTF720965 ODB720910:ODB720965 OMX720910:OMX720965 OWT720910:OWT720965 PGP720910:PGP720965 PQL720910:PQL720965 QAH720910:QAH720965 QKD720910:QKD720965 QTZ720910:QTZ720965 RDV720910:RDV720965 RNR720910:RNR720965 RXN720910:RXN720965 SHJ720910:SHJ720965 SRF720910:SRF720965 TBB720910:TBB720965 TKX720910:TKX720965 TUT720910:TUT720965 UEP720910:UEP720965 UOL720910:UOL720965 UYH720910:UYH720965 VID720910:VID720965 VRZ720910:VRZ720965 WBV720910:WBV720965 WLR720910:WLR720965 WVN720910:WVN720965 F786446:F786501 JB786446:JB786501 SX786446:SX786501 ACT786446:ACT786501 AMP786446:AMP786501 AWL786446:AWL786501 BGH786446:BGH786501 BQD786446:BQD786501 BZZ786446:BZZ786501 CJV786446:CJV786501 CTR786446:CTR786501 DDN786446:DDN786501 DNJ786446:DNJ786501 DXF786446:DXF786501 EHB786446:EHB786501 EQX786446:EQX786501 FAT786446:FAT786501 FKP786446:FKP786501 FUL786446:FUL786501 GEH786446:GEH786501 GOD786446:GOD786501 GXZ786446:GXZ786501 HHV786446:HHV786501 HRR786446:HRR786501 IBN786446:IBN786501 ILJ786446:ILJ786501 IVF786446:IVF786501 JFB786446:JFB786501 JOX786446:JOX786501 JYT786446:JYT786501 KIP786446:KIP786501 KSL786446:KSL786501 LCH786446:LCH786501 LMD786446:LMD786501 LVZ786446:LVZ786501 MFV786446:MFV786501 MPR786446:MPR786501 MZN786446:MZN786501 NJJ786446:NJJ786501 NTF786446:NTF786501 ODB786446:ODB786501 OMX786446:OMX786501 OWT786446:OWT786501 PGP786446:PGP786501 PQL786446:PQL786501 QAH786446:QAH786501 QKD786446:QKD786501 QTZ786446:QTZ786501 RDV786446:RDV786501 RNR786446:RNR786501 RXN786446:RXN786501 SHJ786446:SHJ786501 SRF786446:SRF786501 TBB786446:TBB786501 TKX786446:TKX786501 TUT786446:TUT786501 UEP786446:UEP786501 UOL786446:UOL786501 UYH786446:UYH786501 VID786446:VID786501 VRZ786446:VRZ786501 WBV786446:WBV786501 WLR786446:WLR786501 WVN786446:WVN786501 F851982:F852037 JB851982:JB852037 SX851982:SX852037 ACT851982:ACT852037 AMP851982:AMP852037 AWL851982:AWL852037 BGH851982:BGH852037 BQD851982:BQD852037 BZZ851982:BZZ852037 CJV851982:CJV852037 CTR851982:CTR852037 DDN851982:DDN852037 DNJ851982:DNJ852037 DXF851982:DXF852037 EHB851982:EHB852037 EQX851982:EQX852037 FAT851982:FAT852037 FKP851982:FKP852037 FUL851982:FUL852037 GEH851982:GEH852037 GOD851982:GOD852037 GXZ851982:GXZ852037 HHV851982:HHV852037 HRR851982:HRR852037 IBN851982:IBN852037 ILJ851982:ILJ852037 IVF851982:IVF852037 JFB851982:JFB852037 JOX851982:JOX852037 JYT851982:JYT852037 KIP851982:KIP852037 KSL851982:KSL852037 LCH851982:LCH852037 LMD851982:LMD852037 LVZ851982:LVZ852037 MFV851982:MFV852037 MPR851982:MPR852037 MZN851982:MZN852037 NJJ851982:NJJ852037 NTF851982:NTF852037 ODB851982:ODB852037 OMX851982:OMX852037 OWT851982:OWT852037 PGP851982:PGP852037 PQL851982:PQL852037 QAH851982:QAH852037 QKD851982:QKD852037 QTZ851982:QTZ852037 RDV851982:RDV852037 RNR851982:RNR852037 RXN851982:RXN852037 SHJ851982:SHJ852037 SRF851982:SRF852037 TBB851982:TBB852037 TKX851982:TKX852037 TUT851982:TUT852037 UEP851982:UEP852037 UOL851982:UOL852037 UYH851982:UYH852037 VID851982:VID852037 VRZ851982:VRZ852037 WBV851982:WBV852037 WLR851982:WLR852037 WVN851982:WVN852037 F917518:F917573 JB917518:JB917573 SX917518:SX917573 ACT917518:ACT917573 AMP917518:AMP917573 AWL917518:AWL917573 BGH917518:BGH917573 BQD917518:BQD917573 BZZ917518:BZZ917573 CJV917518:CJV917573 CTR917518:CTR917573 DDN917518:DDN917573 DNJ917518:DNJ917573 DXF917518:DXF917573 EHB917518:EHB917573 EQX917518:EQX917573 FAT917518:FAT917573 FKP917518:FKP917573 FUL917518:FUL917573 GEH917518:GEH917573 GOD917518:GOD917573 GXZ917518:GXZ917573 HHV917518:HHV917573 HRR917518:HRR917573 IBN917518:IBN917573 ILJ917518:ILJ917573 IVF917518:IVF917573 JFB917518:JFB917573 JOX917518:JOX917573 JYT917518:JYT917573 KIP917518:KIP917573 KSL917518:KSL917573 LCH917518:LCH917573 LMD917518:LMD917573 LVZ917518:LVZ917573 MFV917518:MFV917573 MPR917518:MPR917573 MZN917518:MZN917573 NJJ917518:NJJ917573 NTF917518:NTF917573 ODB917518:ODB917573 OMX917518:OMX917573 OWT917518:OWT917573 PGP917518:PGP917573 PQL917518:PQL917573 QAH917518:QAH917573 QKD917518:QKD917573 QTZ917518:QTZ917573 RDV917518:RDV917573 RNR917518:RNR917573 RXN917518:RXN917573 SHJ917518:SHJ917573 SRF917518:SRF917573 TBB917518:TBB917573 TKX917518:TKX917573 TUT917518:TUT917573 UEP917518:UEP917573 UOL917518:UOL917573 UYH917518:UYH917573 VID917518:VID917573 VRZ917518:VRZ917573 WBV917518:WBV917573 WLR917518:WLR917573 WVN917518:WVN917573 F983054:F983109 JB983054:JB983109 SX983054:SX983109 ACT983054:ACT983109 AMP983054:AMP983109 AWL983054:AWL983109 BGH983054:BGH983109 BQD983054:BQD983109 BZZ983054:BZZ983109 CJV983054:CJV983109 CTR983054:CTR983109 DDN983054:DDN983109 DNJ983054:DNJ983109 DXF983054:DXF983109 EHB983054:EHB983109 EQX983054:EQX983109 FAT983054:FAT983109 FKP983054:FKP983109 FUL983054:FUL983109 GEH983054:GEH983109 GOD983054:GOD983109 GXZ983054:GXZ983109 HHV983054:HHV983109 HRR983054:HRR983109 IBN983054:IBN983109 ILJ983054:ILJ983109 IVF983054:IVF983109 JFB983054:JFB983109 JOX983054:JOX983109 JYT983054:JYT983109 KIP983054:KIP983109 KSL983054:KSL983109 LCH983054:LCH983109 LMD983054:LMD983109 LVZ983054:LVZ983109 MFV983054:MFV983109 MPR983054:MPR983109 MZN983054:MZN983109 NJJ983054:NJJ983109 NTF983054:NTF983109 ODB983054:ODB983109 OMX983054:OMX983109 OWT983054:OWT983109 PGP983054:PGP983109 PQL983054:PQL983109 QAH983054:QAH983109 QKD983054:QKD983109 QTZ983054:QTZ983109 RDV983054:RDV983109 RNR983054:RNR983109 RXN983054:RXN983109 SHJ983054:SHJ983109 SRF983054:SRF983109 TBB983054:TBB983109 TKX983054:TKX983109 TUT983054:TUT983109 UEP983054:UEP983109 UOL983054:UOL983109 UYH983054:UYH983109 VID983054:VID983109 VRZ983054:VRZ983109 WBV983054:WBV983109 WLR983054:WLR983109 WVN983054:WVN983109 A65492:A65494 IW65492:IW65494 SS65492:SS65494 ACO65492:ACO65494 AMK65492:AMK65494 AWG65492:AWG65494 BGC65492:BGC65494 BPY65492:BPY65494 BZU65492:BZU65494 CJQ65492:CJQ65494 CTM65492:CTM65494 DDI65492:DDI65494 DNE65492:DNE65494 DXA65492:DXA65494 EGW65492:EGW65494 EQS65492:EQS65494 FAO65492:FAO65494 FKK65492:FKK65494 FUG65492:FUG65494 GEC65492:GEC65494 GNY65492:GNY65494 GXU65492:GXU65494 HHQ65492:HHQ65494 HRM65492:HRM65494 IBI65492:IBI65494 ILE65492:ILE65494 IVA65492:IVA65494 JEW65492:JEW65494 JOS65492:JOS65494 JYO65492:JYO65494 KIK65492:KIK65494 KSG65492:KSG65494 LCC65492:LCC65494 LLY65492:LLY65494 LVU65492:LVU65494 MFQ65492:MFQ65494 MPM65492:MPM65494 MZI65492:MZI65494 NJE65492:NJE65494 NTA65492:NTA65494 OCW65492:OCW65494 OMS65492:OMS65494 OWO65492:OWO65494 PGK65492:PGK65494 PQG65492:PQG65494 QAC65492:QAC65494 QJY65492:QJY65494 QTU65492:QTU65494 RDQ65492:RDQ65494 RNM65492:RNM65494 RXI65492:RXI65494 SHE65492:SHE65494 SRA65492:SRA65494 TAW65492:TAW65494 TKS65492:TKS65494 TUO65492:TUO65494 UEK65492:UEK65494 UOG65492:UOG65494 UYC65492:UYC65494 VHY65492:VHY65494 VRU65492:VRU65494 WBQ65492:WBQ65494 WLM65492:WLM65494 WVI65492:WVI65494 A131028:A131030 IW131028:IW131030 SS131028:SS131030 ACO131028:ACO131030 AMK131028:AMK131030 AWG131028:AWG131030 BGC131028:BGC131030 BPY131028:BPY131030 BZU131028:BZU131030 CJQ131028:CJQ131030 CTM131028:CTM131030 DDI131028:DDI131030 DNE131028:DNE131030 DXA131028:DXA131030 EGW131028:EGW131030 EQS131028:EQS131030 FAO131028:FAO131030 FKK131028:FKK131030 FUG131028:FUG131030 GEC131028:GEC131030 GNY131028:GNY131030 GXU131028:GXU131030 HHQ131028:HHQ131030 HRM131028:HRM131030 IBI131028:IBI131030 ILE131028:ILE131030 IVA131028:IVA131030 JEW131028:JEW131030 JOS131028:JOS131030 JYO131028:JYO131030 KIK131028:KIK131030 KSG131028:KSG131030 LCC131028:LCC131030 LLY131028:LLY131030 LVU131028:LVU131030 MFQ131028:MFQ131030 MPM131028:MPM131030 MZI131028:MZI131030 NJE131028:NJE131030 NTA131028:NTA131030 OCW131028:OCW131030 OMS131028:OMS131030 OWO131028:OWO131030 PGK131028:PGK131030 PQG131028:PQG131030 QAC131028:QAC131030 QJY131028:QJY131030 QTU131028:QTU131030 RDQ131028:RDQ131030 RNM131028:RNM131030 RXI131028:RXI131030 SHE131028:SHE131030 SRA131028:SRA131030 TAW131028:TAW131030 TKS131028:TKS131030 TUO131028:TUO131030 UEK131028:UEK131030 UOG131028:UOG131030 UYC131028:UYC131030 VHY131028:VHY131030 VRU131028:VRU131030 WBQ131028:WBQ131030 WLM131028:WLM131030 WVI131028:WVI131030 A196564:A196566 IW196564:IW196566 SS196564:SS196566 ACO196564:ACO196566 AMK196564:AMK196566 AWG196564:AWG196566 BGC196564:BGC196566 BPY196564:BPY196566 BZU196564:BZU196566 CJQ196564:CJQ196566 CTM196564:CTM196566 DDI196564:DDI196566 DNE196564:DNE196566 DXA196564:DXA196566 EGW196564:EGW196566 EQS196564:EQS196566 FAO196564:FAO196566 FKK196564:FKK196566 FUG196564:FUG196566 GEC196564:GEC196566 GNY196564:GNY196566 GXU196564:GXU196566 HHQ196564:HHQ196566 HRM196564:HRM196566 IBI196564:IBI196566 ILE196564:ILE196566 IVA196564:IVA196566 JEW196564:JEW196566 JOS196564:JOS196566 JYO196564:JYO196566 KIK196564:KIK196566 KSG196564:KSG196566 LCC196564:LCC196566 LLY196564:LLY196566 LVU196564:LVU196566 MFQ196564:MFQ196566 MPM196564:MPM196566 MZI196564:MZI196566 NJE196564:NJE196566 NTA196564:NTA196566 OCW196564:OCW196566 OMS196564:OMS196566 OWO196564:OWO196566 PGK196564:PGK196566 PQG196564:PQG196566 QAC196564:QAC196566 QJY196564:QJY196566 QTU196564:QTU196566 RDQ196564:RDQ196566 RNM196564:RNM196566 RXI196564:RXI196566 SHE196564:SHE196566 SRA196564:SRA196566 TAW196564:TAW196566 TKS196564:TKS196566 TUO196564:TUO196566 UEK196564:UEK196566 UOG196564:UOG196566 UYC196564:UYC196566 VHY196564:VHY196566 VRU196564:VRU196566 WBQ196564:WBQ196566 WLM196564:WLM196566 WVI196564:WVI196566 A262100:A262102 IW262100:IW262102 SS262100:SS262102 ACO262100:ACO262102 AMK262100:AMK262102 AWG262100:AWG262102 BGC262100:BGC262102 BPY262100:BPY262102 BZU262100:BZU262102 CJQ262100:CJQ262102 CTM262100:CTM262102 DDI262100:DDI262102 DNE262100:DNE262102 DXA262100:DXA262102 EGW262100:EGW262102 EQS262100:EQS262102 FAO262100:FAO262102 FKK262100:FKK262102 FUG262100:FUG262102 GEC262100:GEC262102 GNY262100:GNY262102 GXU262100:GXU262102 HHQ262100:HHQ262102 HRM262100:HRM262102 IBI262100:IBI262102 ILE262100:ILE262102 IVA262100:IVA262102 JEW262100:JEW262102 JOS262100:JOS262102 JYO262100:JYO262102 KIK262100:KIK262102 KSG262100:KSG262102 LCC262100:LCC262102 LLY262100:LLY262102 LVU262100:LVU262102 MFQ262100:MFQ262102 MPM262100:MPM262102 MZI262100:MZI262102 NJE262100:NJE262102 NTA262100:NTA262102 OCW262100:OCW262102 OMS262100:OMS262102 OWO262100:OWO262102 PGK262100:PGK262102 PQG262100:PQG262102 QAC262100:QAC262102 QJY262100:QJY262102 QTU262100:QTU262102 RDQ262100:RDQ262102 RNM262100:RNM262102 RXI262100:RXI262102 SHE262100:SHE262102 SRA262100:SRA262102 TAW262100:TAW262102 TKS262100:TKS262102 TUO262100:TUO262102 UEK262100:UEK262102 UOG262100:UOG262102 UYC262100:UYC262102 VHY262100:VHY262102 VRU262100:VRU262102 WBQ262100:WBQ262102 WLM262100:WLM262102 WVI262100:WVI262102 A327636:A327638 IW327636:IW327638 SS327636:SS327638 ACO327636:ACO327638 AMK327636:AMK327638 AWG327636:AWG327638 BGC327636:BGC327638 BPY327636:BPY327638 BZU327636:BZU327638 CJQ327636:CJQ327638 CTM327636:CTM327638 DDI327636:DDI327638 DNE327636:DNE327638 DXA327636:DXA327638 EGW327636:EGW327638 EQS327636:EQS327638 FAO327636:FAO327638 FKK327636:FKK327638 FUG327636:FUG327638 GEC327636:GEC327638 GNY327636:GNY327638 GXU327636:GXU327638 HHQ327636:HHQ327638 HRM327636:HRM327638 IBI327636:IBI327638 ILE327636:ILE327638 IVA327636:IVA327638 JEW327636:JEW327638 JOS327636:JOS327638 JYO327636:JYO327638 KIK327636:KIK327638 KSG327636:KSG327638 LCC327636:LCC327638 LLY327636:LLY327638 LVU327636:LVU327638 MFQ327636:MFQ327638 MPM327636:MPM327638 MZI327636:MZI327638 NJE327636:NJE327638 NTA327636:NTA327638 OCW327636:OCW327638 OMS327636:OMS327638 OWO327636:OWO327638 PGK327636:PGK327638 PQG327636:PQG327638 QAC327636:QAC327638 QJY327636:QJY327638 QTU327636:QTU327638 RDQ327636:RDQ327638 RNM327636:RNM327638 RXI327636:RXI327638 SHE327636:SHE327638 SRA327636:SRA327638 TAW327636:TAW327638 TKS327636:TKS327638 TUO327636:TUO327638 UEK327636:UEK327638 UOG327636:UOG327638 UYC327636:UYC327638 VHY327636:VHY327638 VRU327636:VRU327638 WBQ327636:WBQ327638 WLM327636:WLM327638 WVI327636:WVI327638 A393172:A393174 IW393172:IW393174 SS393172:SS393174 ACO393172:ACO393174 AMK393172:AMK393174 AWG393172:AWG393174 BGC393172:BGC393174 BPY393172:BPY393174 BZU393172:BZU393174 CJQ393172:CJQ393174 CTM393172:CTM393174 DDI393172:DDI393174 DNE393172:DNE393174 DXA393172:DXA393174 EGW393172:EGW393174 EQS393172:EQS393174 FAO393172:FAO393174 FKK393172:FKK393174 FUG393172:FUG393174 GEC393172:GEC393174 GNY393172:GNY393174 GXU393172:GXU393174 HHQ393172:HHQ393174 HRM393172:HRM393174 IBI393172:IBI393174 ILE393172:ILE393174 IVA393172:IVA393174 JEW393172:JEW393174 JOS393172:JOS393174 JYO393172:JYO393174 KIK393172:KIK393174 KSG393172:KSG393174 LCC393172:LCC393174 LLY393172:LLY393174 LVU393172:LVU393174 MFQ393172:MFQ393174 MPM393172:MPM393174 MZI393172:MZI393174 NJE393172:NJE393174 NTA393172:NTA393174 OCW393172:OCW393174 OMS393172:OMS393174 OWO393172:OWO393174 PGK393172:PGK393174 PQG393172:PQG393174 QAC393172:QAC393174 QJY393172:QJY393174 QTU393172:QTU393174 RDQ393172:RDQ393174 RNM393172:RNM393174 RXI393172:RXI393174 SHE393172:SHE393174 SRA393172:SRA393174 TAW393172:TAW393174 TKS393172:TKS393174 TUO393172:TUO393174 UEK393172:UEK393174 UOG393172:UOG393174 UYC393172:UYC393174 VHY393172:VHY393174 VRU393172:VRU393174 WBQ393172:WBQ393174 WLM393172:WLM393174 WVI393172:WVI393174 A458708:A458710 IW458708:IW458710 SS458708:SS458710 ACO458708:ACO458710 AMK458708:AMK458710 AWG458708:AWG458710 BGC458708:BGC458710 BPY458708:BPY458710 BZU458708:BZU458710 CJQ458708:CJQ458710 CTM458708:CTM458710 DDI458708:DDI458710 DNE458708:DNE458710 DXA458708:DXA458710 EGW458708:EGW458710 EQS458708:EQS458710 FAO458708:FAO458710 FKK458708:FKK458710 FUG458708:FUG458710 GEC458708:GEC458710 GNY458708:GNY458710 GXU458708:GXU458710 HHQ458708:HHQ458710 HRM458708:HRM458710 IBI458708:IBI458710 ILE458708:ILE458710 IVA458708:IVA458710 JEW458708:JEW458710 JOS458708:JOS458710 JYO458708:JYO458710 KIK458708:KIK458710 KSG458708:KSG458710 LCC458708:LCC458710 LLY458708:LLY458710 LVU458708:LVU458710 MFQ458708:MFQ458710 MPM458708:MPM458710 MZI458708:MZI458710 NJE458708:NJE458710 NTA458708:NTA458710 OCW458708:OCW458710 OMS458708:OMS458710 OWO458708:OWO458710 PGK458708:PGK458710 PQG458708:PQG458710 QAC458708:QAC458710 QJY458708:QJY458710 QTU458708:QTU458710 RDQ458708:RDQ458710 RNM458708:RNM458710 RXI458708:RXI458710 SHE458708:SHE458710 SRA458708:SRA458710 TAW458708:TAW458710 TKS458708:TKS458710 TUO458708:TUO458710 UEK458708:UEK458710 UOG458708:UOG458710 UYC458708:UYC458710 VHY458708:VHY458710 VRU458708:VRU458710 WBQ458708:WBQ458710 WLM458708:WLM458710 WVI458708:WVI458710 A524244:A524246 IW524244:IW524246 SS524244:SS524246 ACO524244:ACO524246 AMK524244:AMK524246 AWG524244:AWG524246 BGC524244:BGC524246 BPY524244:BPY524246 BZU524244:BZU524246 CJQ524244:CJQ524246 CTM524244:CTM524246 DDI524244:DDI524246 DNE524244:DNE524246 DXA524244:DXA524246 EGW524244:EGW524246 EQS524244:EQS524246 FAO524244:FAO524246 FKK524244:FKK524246 FUG524244:FUG524246 GEC524244:GEC524246 GNY524244:GNY524246 GXU524244:GXU524246 HHQ524244:HHQ524246 HRM524244:HRM524246 IBI524244:IBI524246 ILE524244:ILE524246 IVA524244:IVA524246 JEW524244:JEW524246 JOS524244:JOS524246 JYO524244:JYO524246 KIK524244:KIK524246 KSG524244:KSG524246 LCC524244:LCC524246 LLY524244:LLY524246 LVU524244:LVU524246 MFQ524244:MFQ524246 MPM524244:MPM524246 MZI524244:MZI524246 NJE524244:NJE524246 NTA524244:NTA524246 OCW524244:OCW524246 OMS524244:OMS524246 OWO524244:OWO524246 PGK524244:PGK524246 PQG524244:PQG524246 QAC524244:QAC524246 QJY524244:QJY524246 QTU524244:QTU524246 RDQ524244:RDQ524246 RNM524244:RNM524246 RXI524244:RXI524246 SHE524244:SHE524246 SRA524244:SRA524246 TAW524244:TAW524246 TKS524244:TKS524246 TUO524244:TUO524246 UEK524244:UEK524246 UOG524244:UOG524246 UYC524244:UYC524246 VHY524244:VHY524246 VRU524244:VRU524246 WBQ524244:WBQ524246 WLM524244:WLM524246 WVI524244:WVI524246 A589780:A589782 IW589780:IW589782 SS589780:SS589782 ACO589780:ACO589782 AMK589780:AMK589782 AWG589780:AWG589782 BGC589780:BGC589782 BPY589780:BPY589782 BZU589780:BZU589782 CJQ589780:CJQ589782 CTM589780:CTM589782 DDI589780:DDI589782 DNE589780:DNE589782 DXA589780:DXA589782 EGW589780:EGW589782 EQS589780:EQS589782 FAO589780:FAO589782 FKK589780:FKK589782 FUG589780:FUG589782 GEC589780:GEC589782 GNY589780:GNY589782 GXU589780:GXU589782 HHQ589780:HHQ589782 HRM589780:HRM589782 IBI589780:IBI589782 ILE589780:ILE589782 IVA589780:IVA589782 JEW589780:JEW589782 JOS589780:JOS589782 JYO589780:JYO589782 KIK589780:KIK589782 KSG589780:KSG589782 LCC589780:LCC589782 LLY589780:LLY589782 LVU589780:LVU589782 MFQ589780:MFQ589782 MPM589780:MPM589782 MZI589780:MZI589782 NJE589780:NJE589782 NTA589780:NTA589782 OCW589780:OCW589782 OMS589780:OMS589782 OWO589780:OWO589782 PGK589780:PGK589782 PQG589780:PQG589782 QAC589780:QAC589782 QJY589780:QJY589782 QTU589780:QTU589782 RDQ589780:RDQ589782 RNM589780:RNM589782 RXI589780:RXI589782 SHE589780:SHE589782 SRA589780:SRA589782 TAW589780:TAW589782 TKS589780:TKS589782 TUO589780:TUO589782 UEK589780:UEK589782 UOG589780:UOG589782 UYC589780:UYC589782 VHY589780:VHY589782 VRU589780:VRU589782 WBQ589780:WBQ589782 WLM589780:WLM589782 WVI589780:WVI589782 A655316:A655318 IW655316:IW655318 SS655316:SS655318 ACO655316:ACO655318 AMK655316:AMK655318 AWG655316:AWG655318 BGC655316:BGC655318 BPY655316:BPY655318 BZU655316:BZU655318 CJQ655316:CJQ655318 CTM655316:CTM655318 DDI655316:DDI655318 DNE655316:DNE655318 DXA655316:DXA655318 EGW655316:EGW655318 EQS655316:EQS655318 FAO655316:FAO655318 FKK655316:FKK655318 FUG655316:FUG655318 GEC655316:GEC655318 GNY655316:GNY655318 GXU655316:GXU655318 HHQ655316:HHQ655318 HRM655316:HRM655318 IBI655316:IBI655318 ILE655316:ILE655318 IVA655316:IVA655318 JEW655316:JEW655318 JOS655316:JOS655318 JYO655316:JYO655318 KIK655316:KIK655318 KSG655316:KSG655318 LCC655316:LCC655318 LLY655316:LLY655318 LVU655316:LVU655318 MFQ655316:MFQ655318 MPM655316:MPM655318 MZI655316:MZI655318 NJE655316:NJE655318 NTA655316:NTA655318 OCW655316:OCW655318 OMS655316:OMS655318 OWO655316:OWO655318 PGK655316:PGK655318 PQG655316:PQG655318 QAC655316:QAC655318 QJY655316:QJY655318 QTU655316:QTU655318 RDQ655316:RDQ655318 RNM655316:RNM655318 RXI655316:RXI655318 SHE655316:SHE655318 SRA655316:SRA655318 TAW655316:TAW655318 TKS655316:TKS655318 TUO655316:TUO655318 UEK655316:UEK655318 UOG655316:UOG655318 UYC655316:UYC655318 VHY655316:VHY655318 VRU655316:VRU655318 WBQ655316:WBQ655318 WLM655316:WLM655318 WVI655316:WVI655318 A720852:A720854 IW720852:IW720854 SS720852:SS720854 ACO720852:ACO720854 AMK720852:AMK720854 AWG720852:AWG720854 BGC720852:BGC720854 BPY720852:BPY720854 BZU720852:BZU720854 CJQ720852:CJQ720854 CTM720852:CTM720854 DDI720852:DDI720854 DNE720852:DNE720854 DXA720852:DXA720854 EGW720852:EGW720854 EQS720852:EQS720854 FAO720852:FAO720854 FKK720852:FKK720854 FUG720852:FUG720854 GEC720852:GEC720854 GNY720852:GNY720854 GXU720852:GXU720854 HHQ720852:HHQ720854 HRM720852:HRM720854 IBI720852:IBI720854 ILE720852:ILE720854 IVA720852:IVA720854 JEW720852:JEW720854 JOS720852:JOS720854 JYO720852:JYO720854 KIK720852:KIK720854 KSG720852:KSG720854 LCC720852:LCC720854 LLY720852:LLY720854 LVU720852:LVU720854 MFQ720852:MFQ720854 MPM720852:MPM720854 MZI720852:MZI720854 NJE720852:NJE720854 NTA720852:NTA720854 OCW720852:OCW720854 OMS720852:OMS720854 OWO720852:OWO720854 PGK720852:PGK720854 PQG720852:PQG720854 QAC720852:QAC720854 QJY720852:QJY720854 QTU720852:QTU720854 RDQ720852:RDQ720854 RNM720852:RNM720854 RXI720852:RXI720854 SHE720852:SHE720854 SRA720852:SRA720854 TAW720852:TAW720854 TKS720852:TKS720854 TUO720852:TUO720854 UEK720852:UEK720854 UOG720852:UOG720854 UYC720852:UYC720854 VHY720852:VHY720854 VRU720852:VRU720854 WBQ720852:WBQ720854 WLM720852:WLM720854 WVI720852:WVI720854 A786388:A786390 IW786388:IW786390 SS786388:SS786390 ACO786388:ACO786390 AMK786388:AMK786390 AWG786388:AWG786390 BGC786388:BGC786390 BPY786388:BPY786390 BZU786388:BZU786390 CJQ786388:CJQ786390 CTM786388:CTM786390 DDI786388:DDI786390 DNE786388:DNE786390 DXA786388:DXA786390 EGW786388:EGW786390 EQS786388:EQS786390 FAO786388:FAO786390 FKK786388:FKK786390 FUG786388:FUG786390 GEC786388:GEC786390 GNY786388:GNY786390 GXU786388:GXU786390 HHQ786388:HHQ786390 HRM786388:HRM786390 IBI786388:IBI786390 ILE786388:ILE786390 IVA786388:IVA786390 JEW786388:JEW786390 JOS786388:JOS786390 JYO786388:JYO786390 KIK786388:KIK786390 KSG786388:KSG786390 LCC786388:LCC786390 LLY786388:LLY786390 LVU786388:LVU786390 MFQ786388:MFQ786390 MPM786388:MPM786390 MZI786388:MZI786390 NJE786388:NJE786390 NTA786388:NTA786390 OCW786388:OCW786390 OMS786388:OMS786390 OWO786388:OWO786390 PGK786388:PGK786390 PQG786388:PQG786390 QAC786388:QAC786390 QJY786388:QJY786390 QTU786388:QTU786390 RDQ786388:RDQ786390 RNM786388:RNM786390 RXI786388:RXI786390 SHE786388:SHE786390 SRA786388:SRA786390 TAW786388:TAW786390 TKS786388:TKS786390 TUO786388:TUO786390 UEK786388:UEK786390 UOG786388:UOG786390 UYC786388:UYC786390 VHY786388:VHY786390 VRU786388:VRU786390 WBQ786388:WBQ786390 WLM786388:WLM786390 WVI786388:WVI786390 A851924:A851926 IW851924:IW851926 SS851924:SS851926 ACO851924:ACO851926 AMK851924:AMK851926 AWG851924:AWG851926 BGC851924:BGC851926 BPY851924:BPY851926 BZU851924:BZU851926 CJQ851924:CJQ851926 CTM851924:CTM851926 DDI851924:DDI851926 DNE851924:DNE851926 DXA851924:DXA851926 EGW851924:EGW851926 EQS851924:EQS851926 FAO851924:FAO851926 FKK851924:FKK851926 FUG851924:FUG851926 GEC851924:GEC851926 GNY851924:GNY851926 GXU851924:GXU851926 HHQ851924:HHQ851926 HRM851924:HRM851926 IBI851924:IBI851926 ILE851924:ILE851926 IVA851924:IVA851926 JEW851924:JEW851926 JOS851924:JOS851926 JYO851924:JYO851926 KIK851924:KIK851926 KSG851924:KSG851926 LCC851924:LCC851926 LLY851924:LLY851926 LVU851924:LVU851926 MFQ851924:MFQ851926 MPM851924:MPM851926 MZI851924:MZI851926 NJE851924:NJE851926 NTA851924:NTA851926 OCW851924:OCW851926 OMS851924:OMS851926 OWO851924:OWO851926 PGK851924:PGK851926 PQG851924:PQG851926 QAC851924:QAC851926 QJY851924:QJY851926 QTU851924:QTU851926 RDQ851924:RDQ851926 RNM851924:RNM851926 RXI851924:RXI851926 SHE851924:SHE851926 SRA851924:SRA851926 TAW851924:TAW851926 TKS851924:TKS851926 TUO851924:TUO851926 UEK851924:UEK851926 UOG851924:UOG851926 UYC851924:UYC851926 VHY851924:VHY851926 VRU851924:VRU851926 WBQ851924:WBQ851926 WLM851924:WLM851926 WVI851924:WVI851926 A917460:A917462 IW917460:IW917462 SS917460:SS917462 ACO917460:ACO917462 AMK917460:AMK917462 AWG917460:AWG917462 BGC917460:BGC917462 BPY917460:BPY917462 BZU917460:BZU917462 CJQ917460:CJQ917462 CTM917460:CTM917462 DDI917460:DDI917462 DNE917460:DNE917462 DXA917460:DXA917462 EGW917460:EGW917462 EQS917460:EQS917462 FAO917460:FAO917462 FKK917460:FKK917462 FUG917460:FUG917462 GEC917460:GEC917462 GNY917460:GNY917462 GXU917460:GXU917462 HHQ917460:HHQ917462 HRM917460:HRM917462 IBI917460:IBI917462 ILE917460:ILE917462 IVA917460:IVA917462 JEW917460:JEW917462 JOS917460:JOS917462 JYO917460:JYO917462 KIK917460:KIK917462 KSG917460:KSG917462 LCC917460:LCC917462 LLY917460:LLY917462 LVU917460:LVU917462 MFQ917460:MFQ917462 MPM917460:MPM917462 MZI917460:MZI917462 NJE917460:NJE917462 NTA917460:NTA917462 OCW917460:OCW917462 OMS917460:OMS917462 OWO917460:OWO917462 PGK917460:PGK917462 PQG917460:PQG917462 QAC917460:QAC917462 QJY917460:QJY917462 QTU917460:QTU917462 RDQ917460:RDQ917462 RNM917460:RNM917462 RXI917460:RXI917462 SHE917460:SHE917462 SRA917460:SRA917462 TAW917460:TAW917462 TKS917460:TKS917462 TUO917460:TUO917462 UEK917460:UEK917462 UOG917460:UOG917462 UYC917460:UYC917462 VHY917460:VHY917462 VRU917460:VRU917462 WBQ917460:WBQ917462 WLM917460:WLM917462 WVI917460:WVI917462 A982996:A982998 IW982996:IW982998 SS982996:SS982998 ACO982996:ACO982998 AMK982996:AMK982998 AWG982996:AWG982998 BGC982996:BGC982998 BPY982996:BPY982998 BZU982996:BZU982998 CJQ982996:CJQ982998 CTM982996:CTM982998 DDI982996:DDI982998 DNE982996:DNE982998 DXA982996:DXA982998 EGW982996:EGW982998 EQS982996:EQS982998 FAO982996:FAO982998 FKK982996:FKK982998 FUG982996:FUG982998 GEC982996:GEC982998 GNY982996:GNY982998 GXU982996:GXU982998 HHQ982996:HHQ982998 HRM982996:HRM982998 IBI982996:IBI982998 ILE982996:ILE982998 IVA982996:IVA982998 JEW982996:JEW982998 JOS982996:JOS982998 JYO982996:JYO982998 KIK982996:KIK982998 KSG982996:KSG982998 LCC982996:LCC982998 LLY982996:LLY982998 LVU982996:LVU982998 MFQ982996:MFQ982998 MPM982996:MPM982998 MZI982996:MZI982998 NJE982996:NJE982998 NTA982996:NTA982998 OCW982996:OCW982998 OMS982996:OMS982998 OWO982996:OWO982998 PGK982996:PGK982998 PQG982996:PQG982998 QAC982996:QAC982998 QJY982996:QJY982998 QTU982996:QTU982998 RDQ982996:RDQ982998 RNM982996:RNM982998 RXI982996:RXI982998 SHE982996:SHE982998 SRA982996:SRA982998 TAW982996:TAW982998 TKS982996:TKS982998 TUO982996:TUO982998 UEK982996:UEK982998 UOG982996:UOG982998 UYC982996:UYC982998 VHY982996:VHY982998 VRU982996:VRU982998 WBQ982996:WBQ982998 WLM982996:WLM982998 WVI982996:WVI982998 A65497:A65498 IW65497:IW65498 SS65497:SS65498 ACO65497:ACO65498 AMK65497:AMK65498 AWG65497:AWG65498 BGC65497:BGC65498 BPY65497:BPY65498 BZU65497:BZU65498 CJQ65497:CJQ65498 CTM65497:CTM65498 DDI65497:DDI65498 DNE65497:DNE65498 DXA65497:DXA65498 EGW65497:EGW65498 EQS65497:EQS65498 FAO65497:FAO65498 FKK65497:FKK65498 FUG65497:FUG65498 GEC65497:GEC65498 GNY65497:GNY65498 GXU65497:GXU65498 HHQ65497:HHQ65498 HRM65497:HRM65498 IBI65497:IBI65498 ILE65497:ILE65498 IVA65497:IVA65498 JEW65497:JEW65498 JOS65497:JOS65498 JYO65497:JYO65498 KIK65497:KIK65498 KSG65497:KSG65498 LCC65497:LCC65498 LLY65497:LLY65498 LVU65497:LVU65498 MFQ65497:MFQ65498 MPM65497:MPM65498 MZI65497:MZI65498 NJE65497:NJE65498 NTA65497:NTA65498 OCW65497:OCW65498 OMS65497:OMS65498 OWO65497:OWO65498 PGK65497:PGK65498 PQG65497:PQG65498 QAC65497:QAC65498 QJY65497:QJY65498 QTU65497:QTU65498 RDQ65497:RDQ65498 RNM65497:RNM65498 RXI65497:RXI65498 SHE65497:SHE65498 SRA65497:SRA65498 TAW65497:TAW65498 TKS65497:TKS65498 TUO65497:TUO65498 UEK65497:UEK65498 UOG65497:UOG65498 UYC65497:UYC65498 VHY65497:VHY65498 VRU65497:VRU65498 WBQ65497:WBQ65498 WLM65497:WLM65498 WVI65497:WVI65498 A131033:A131034 IW131033:IW131034 SS131033:SS131034 ACO131033:ACO131034 AMK131033:AMK131034 AWG131033:AWG131034 BGC131033:BGC131034 BPY131033:BPY131034 BZU131033:BZU131034 CJQ131033:CJQ131034 CTM131033:CTM131034 DDI131033:DDI131034 DNE131033:DNE131034 DXA131033:DXA131034 EGW131033:EGW131034 EQS131033:EQS131034 FAO131033:FAO131034 FKK131033:FKK131034 FUG131033:FUG131034 GEC131033:GEC131034 GNY131033:GNY131034 GXU131033:GXU131034 HHQ131033:HHQ131034 HRM131033:HRM131034 IBI131033:IBI131034 ILE131033:ILE131034 IVA131033:IVA131034 JEW131033:JEW131034 JOS131033:JOS131034 JYO131033:JYO131034 KIK131033:KIK131034 KSG131033:KSG131034 LCC131033:LCC131034 LLY131033:LLY131034 LVU131033:LVU131034 MFQ131033:MFQ131034 MPM131033:MPM131034 MZI131033:MZI131034 NJE131033:NJE131034 NTA131033:NTA131034 OCW131033:OCW131034 OMS131033:OMS131034 OWO131033:OWO131034 PGK131033:PGK131034 PQG131033:PQG131034 QAC131033:QAC131034 QJY131033:QJY131034 QTU131033:QTU131034 RDQ131033:RDQ131034 RNM131033:RNM131034 RXI131033:RXI131034 SHE131033:SHE131034 SRA131033:SRA131034 TAW131033:TAW131034 TKS131033:TKS131034 TUO131033:TUO131034 UEK131033:UEK131034 UOG131033:UOG131034 UYC131033:UYC131034 VHY131033:VHY131034 VRU131033:VRU131034 WBQ131033:WBQ131034 WLM131033:WLM131034 WVI131033:WVI131034 A196569:A196570 IW196569:IW196570 SS196569:SS196570 ACO196569:ACO196570 AMK196569:AMK196570 AWG196569:AWG196570 BGC196569:BGC196570 BPY196569:BPY196570 BZU196569:BZU196570 CJQ196569:CJQ196570 CTM196569:CTM196570 DDI196569:DDI196570 DNE196569:DNE196570 DXA196569:DXA196570 EGW196569:EGW196570 EQS196569:EQS196570 FAO196569:FAO196570 FKK196569:FKK196570 FUG196569:FUG196570 GEC196569:GEC196570 GNY196569:GNY196570 GXU196569:GXU196570 HHQ196569:HHQ196570 HRM196569:HRM196570 IBI196569:IBI196570 ILE196569:ILE196570 IVA196569:IVA196570 JEW196569:JEW196570 JOS196569:JOS196570 JYO196569:JYO196570 KIK196569:KIK196570 KSG196569:KSG196570 LCC196569:LCC196570 LLY196569:LLY196570 LVU196569:LVU196570 MFQ196569:MFQ196570 MPM196569:MPM196570 MZI196569:MZI196570 NJE196569:NJE196570 NTA196569:NTA196570 OCW196569:OCW196570 OMS196569:OMS196570 OWO196569:OWO196570 PGK196569:PGK196570 PQG196569:PQG196570 QAC196569:QAC196570 QJY196569:QJY196570 QTU196569:QTU196570 RDQ196569:RDQ196570 RNM196569:RNM196570 RXI196569:RXI196570 SHE196569:SHE196570 SRA196569:SRA196570 TAW196569:TAW196570 TKS196569:TKS196570 TUO196569:TUO196570 UEK196569:UEK196570 UOG196569:UOG196570 UYC196569:UYC196570 VHY196569:VHY196570 VRU196569:VRU196570 WBQ196569:WBQ196570 WLM196569:WLM196570 WVI196569:WVI196570 A262105:A262106 IW262105:IW262106 SS262105:SS262106 ACO262105:ACO262106 AMK262105:AMK262106 AWG262105:AWG262106 BGC262105:BGC262106 BPY262105:BPY262106 BZU262105:BZU262106 CJQ262105:CJQ262106 CTM262105:CTM262106 DDI262105:DDI262106 DNE262105:DNE262106 DXA262105:DXA262106 EGW262105:EGW262106 EQS262105:EQS262106 FAO262105:FAO262106 FKK262105:FKK262106 FUG262105:FUG262106 GEC262105:GEC262106 GNY262105:GNY262106 GXU262105:GXU262106 HHQ262105:HHQ262106 HRM262105:HRM262106 IBI262105:IBI262106 ILE262105:ILE262106 IVA262105:IVA262106 JEW262105:JEW262106 JOS262105:JOS262106 JYO262105:JYO262106 KIK262105:KIK262106 KSG262105:KSG262106 LCC262105:LCC262106 LLY262105:LLY262106 LVU262105:LVU262106 MFQ262105:MFQ262106 MPM262105:MPM262106 MZI262105:MZI262106 NJE262105:NJE262106 NTA262105:NTA262106 OCW262105:OCW262106 OMS262105:OMS262106 OWO262105:OWO262106 PGK262105:PGK262106 PQG262105:PQG262106 QAC262105:QAC262106 QJY262105:QJY262106 QTU262105:QTU262106 RDQ262105:RDQ262106 RNM262105:RNM262106 RXI262105:RXI262106 SHE262105:SHE262106 SRA262105:SRA262106 TAW262105:TAW262106 TKS262105:TKS262106 TUO262105:TUO262106 UEK262105:UEK262106 UOG262105:UOG262106 UYC262105:UYC262106 VHY262105:VHY262106 VRU262105:VRU262106 WBQ262105:WBQ262106 WLM262105:WLM262106 WVI262105:WVI262106 A327641:A327642 IW327641:IW327642 SS327641:SS327642 ACO327641:ACO327642 AMK327641:AMK327642 AWG327641:AWG327642 BGC327641:BGC327642 BPY327641:BPY327642 BZU327641:BZU327642 CJQ327641:CJQ327642 CTM327641:CTM327642 DDI327641:DDI327642 DNE327641:DNE327642 DXA327641:DXA327642 EGW327641:EGW327642 EQS327641:EQS327642 FAO327641:FAO327642 FKK327641:FKK327642 FUG327641:FUG327642 GEC327641:GEC327642 GNY327641:GNY327642 GXU327641:GXU327642 HHQ327641:HHQ327642 HRM327641:HRM327642 IBI327641:IBI327642 ILE327641:ILE327642 IVA327641:IVA327642 JEW327641:JEW327642 JOS327641:JOS327642 JYO327641:JYO327642 KIK327641:KIK327642 KSG327641:KSG327642 LCC327641:LCC327642 LLY327641:LLY327642 LVU327641:LVU327642 MFQ327641:MFQ327642 MPM327641:MPM327642 MZI327641:MZI327642 NJE327641:NJE327642 NTA327641:NTA327642 OCW327641:OCW327642 OMS327641:OMS327642 OWO327641:OWO327642 PGK327641:PGK327642 PQG327641:PQG327642 QAC327641:QAC327642 QJY327641:QJY327642 QTU327641:QTU327642 RDQ327641:RDQ327642 RNM327641:RNM327642 RXI327641:RXI327642 SHE327641:SHE327642 SRA327641:SRA327642 TAW327641:TAW327642 TKS327641:TKS327642 TUO327641:TUO327642 UEK327641:UEK327642 UOG327641:UOG327642 UYC327641:UYC327642 VHY327641:VHY327642 VRU327641:VRU327642 WBQ327641:WBQ327642 WLM327641:WLM327642 WVI327641:WVI327642 A393177:A393178 IW393177:IW393178 SS393177:SS393178 ACO393177:ACO393178 AMK393177:AMK393178 AWG393177:AWG393178 BGC393177:BGC393178 BPY393177:BPY393178 BZU393177:BZU393178 CJQ393177:CJQ393178 CTM393177:CTM393178 DDI393177:DDI393178 DNE393177:DNE393178 DXA393177:DXA393178 EGW393177:EGW393178 EQS393177:EQS393178 FAO393177:FAO393178 FKK393177:FKK393178 FUG393177:FUG393178 GEC393177:GEC393178 GNY393177:GNY393178 GXU393177:GXU393178 HHQ393177:HHQ393178 HRM393177:HRM393178 IBI393177:IBI393178 ILE393177:ILE393178 IVA393177:IVA393178 JEW393177:JEW393178 JOS393177:JOS393178 JYO393177:JYO393178 KIK393177:KIK393178 KSG393177:KSG393178 LCC393177:LCC393178 LLY393177:LLY393178 LVU393177:LVU393178 MFQ393177:MFQ393178 MPM393177:MPM393178 MZI393177:MZI393178 NJE393177:NJE393178 NTA393177:NTA393178 OCW393177:OCW393178 OMS393177:OMS393178 OWO393177:OWO393178 PGK393177:PGK393178 PQG393177:PQG393178 QAC393177:QAC393178 QJY393177:QJY393178 QTU393177:QTU393178 RDQ393177:RDQ393178 RNM393177:RNM393178 RXI393177:RXI393178 SHE393177:SHE393178 SRA393177:SRA393178 TAW393177:TAW393178 TKS393177:TKS393178 TUO393177:TUO393178 UEK393177:UEK393178 UOG393177:UOG393178 UYC393177:UYC393178 VHY393177:VHY393178 VRU393177:VRU393178 WBQ393177:WBQ393178 WLM393177:WLM393178 WVI393177:WVI393178 A458713:A458714 IW458713:IW458714 SS458713:SS458714 ACO458713:ACO458714 AMK458713:AMK458714 AWG458713:AWG458714 BGC458713:BGC458714 BPY458713:BPY458714 BZU458713:BZU458714 CJQ458713:CJQ458714 CTM458713:CTM458714 DDI458713:DDI458714 DNE458713:DNE458714 DXA458713:DXA458714 EGW458713:EGW458714 EQS458713:EQS458714 FAO458713:FAO458714 FKK458713:FKK458714 FUG458713:FUG458714 GEC458713:GEC458714 GNY458713:GNY458714 GXU458713:GXU458714 HHQ458713:HHQ458714 HRM458713:HRM458714 IBI458713:IBI458714 ILE458713:ILE458714 IVA458713:IVA458714 JEW458713:JEW458714 JOS458713:JOS458714 JYO458713:JYO458714 KIK458713:KIK458714 KSG458713:KSG458714 LCC458713:LCC458714 LLY458713:LLY458714 LVU458713:LVU458714 MFQ458713:MFQ458714 MPM458713:MPM458714 MZI458713:MZI458714 NJE458713:NJE458714 NTA458713:NTA458714 OCW458713:OCW458714 OMS458713:OMS458714 OWO458713:OWO458714 PGK458713:PGK458714 PQG458713:PQG458714 QAC458713:QAC458714 QJY458713:QJY458714 QTU458713:QTU458714 RDQ458713:RDQ458714 RNM458713:RNM458714 RXI458713:RXI458714 SHE458713:SHE458714 SRA458713:SRA458714 TAW458713:TAW458714 TKS458713:TKS458714 TUO458713:TUO458714 UEK458713:UEK458714 UOG458713:UOG458714 UYC458713:UYC458714 VHY458713:VHY458714 VRU458713:VRU458714 WBQ458713:WBQ458714 WLM458713:WLM458714 WVI458713:WVI458714 A524249:A524250 IW524249:IW524250 SS524249:SS524250 ACO524249:ACO524250 AMK524249:AMK524250 AWG524249:AWG524250 BGC524249:BGC524250 BPY524249:BPY524250 BZU524249:BZU524250 CJQ524249:CJQ524250 CTM524249:CTM524250 DDI524249:DDI524250 DNE524249:DNE524250 DXA524249:DXA524250 EGW524249:EGW524250 EQS524249:EQS524250 FAO524249:FAO524250 FKK524249:FKK524250 FUG524249:FUG524250 GEC524249:GEC524250 GNY524249:GNY524250 GXU524249:GXU524250 HHQ524249:HHQ524250 HRM524249:HRM524250 IBI524249:IBI524250 ILE524249:ILE524250 IVA524249:IVA524250 JEW524249:JEW524250 JOS524249:JOS524250 JYO524249:JYO524250 KIK524249:KIK524250 KSG524249:KSG524250 LCC524249:LCC524250 LLY524249:LLY524250 LVU524249:LVU524250 MFQ524249:MFQ524250 MPM524249:MPM524250 MZI524249:MZI524250 NJE524249:NJE524250 NTA524249:NTA524250 OCW524249:OCW524250 OMS524249:OMS524250 OWO524249:OWO524250 PGK524249:PGK524250 PQG524249:PQG524250 QAC524249:QAC524250 QJY524249:QJY524250 QTU524249:QTU524250 RDQ524249:RDQ524250 RNM524249:RNM524250 RXI524249:RXI524250 SHE524249:SHE524250 SRA524249:SRA524250 TAW524249:TAW524250 TKS524249:TKS524250 TUO524249:TUO524250 UEK524249:UEK524250 UOG524249:UOG524250 UYC524249:UYC524250 VHY524249:VHY524250 VRU524249:VRU524250 WBQ524249:WBQ524250 WLM524249:WLM524250 WVI524249:WVI524250 A589785:A589786 IW589785:IW589786 SS589785:SS589786 ACO589785:ACO589786 AMK589785:AMK589786 AWG589785:AWG589786 BGC589785:BGC589786 BPY589785:BPY589786 BZU589785:BZU589786 CJQ589785:CJQ589786 CTM589785:CTM589786 DDI589785:DDI589786 DNE589785:DNE589786 DXA589785:DXA589786 EGW589785:EGW589786 EQS589785:EQS589786 FAO589785:FAO589786 FKK589785:FKK589786 FUG589785:FUG589786 GEC589785:GEC589786 GNY589785:GNY589786 GXU589785:GXU589786 HHQ589785:HHQ589786 HRM589785:HRM589786 IBI589785:IBI589786 ILE589785:ILE589786 IVA589785:IVA589786 JEW589785:JEW589786 JOS589785:JOS589786 JYO589785:JYO589786 KIK589785:KIK589786 KSG589785:KSG589786 LCC589785:LCC589786 LLY589785:LLY589786 LVU589785:LVU589786 MFQ589785:MFQ589786 MPM589785:MPM589786 MZI589785:MZI589786 NJE589785:NJE589786 NTA589785:NTA589786 OCW589785:OCW589786 OMS589785:OMS589786 OWO589785:OWO589786 PGK589785:PGK589786 PQG589785:PQG589786 QAC589785:QAC589786 QJY589785:QJY589786 QTU589785:QTU589786 RDQ589785:RDQ589786 RNM589785:RNM589786 RXI589785:RXI589786 SHE589785:SHE589786 SRA589785:SRA589786 TAW589785:TAW589786 TKS589785:TKS589786 TUO589785:TUO589786 UEK589785:UEK589786 UOG589785:UOG589786 UYC589785:UYC589786 VHY589785:VHY589786 VRU589785:VRU589786 WBQ589785:WBQ589786 WLM589785:WLM589786 WVI589785:WVI589786 A655321:A655322 IW655321:IW655322 SS655321:SS655322 ACO655321:ACO655322 AMK655321:AMK655322 AWG655321:AWG655322 BGC655321:BGC655322 BPY655321:BPY655322 BZU655321:BZU655322 CJQ655321:CJQ655322 CTM655321:CTM655322 DDI655321:DDI655322 DNE655321:DNE655322 DXA655321:DXA655322 EGW655321:EGW655322 EQS655321:EQS655322 FAO655321:FAO655322 FKK655321:FKK655322 FUG655321:FUG655322 GEC655321:GEC655322 GNY655321:GNY655322 GXU655321:GXU655322 HHQ655321:HHQ655322 HRM655321:HRM655322 IBI655321:IBI655322 ILE655321:ILE655322 IVA655321:IVA655322 JEW655321:JEW655322 JOS655321:JOS655322 JYO655321:JYO655322 KIK655321:KIK655322 KSG655321:KSG655322 LCC655321:LCC655322 LLY655321:LLY655322 LVU655321:LVU655322 MFQ655321:MFQ655322 MPM655321:MPM655322 MZI655321:MZI655322 NJE655321:NJE655322 NTA655321:NTA655322 OCW655321:OCW655322 OMS655321:OMS655322 OWO655321:OWO655322 PGK655321:PGK655322 PQG655321:PQG655322 QAC655321:QAC655322 QJY655321:QJY655322 QTU655321:QTU655322 RDQ655321:RDQ655322 RNM655321:RNM655322 RXI655321:RXI655322 SHE655321:SHE655322 SRA655321:SRA655322 TAW655321:TAW655322 TKS655321:TKS655322 TUO655321:TUO655322 UEK655321:UEK655322 UOG655321:UOG655322 UYC655321:UYC655322 VHY655321:VHY655322 VRU655321:VRU655322 WBQ655321:WBQ655322 WLM655321:WLM655322 WVI655321:WVI655322 A720857:A720858 IW720857:IW720858 SS720857:SS720858 ACO720857:ACO720858 AMK720857:AMK720858 AWG720857:AWG720858 BGC720857:BGC720858 BPY720857:BPY720858 BZU720857:BZU720858 CJQ720857:CJQ720858 CTM720857:CTM720858 DDI720857:DDI720858 DNE720857:DNE720858 DXA720857:DXA720858 EGW720857:EGW720858 EQS720857:EQS720858 FAO720857:FAO720858 FKK720857:FKK720858 FUG720857:FUG720858 GEC720857:GEC720858 GNY720857:GNY720858 GXU720857:GXU720858 HHQ720857:HHQ720858 HRM720857:HRM720858 IBI720857:IBI720858 ILE720857:ILE720858 IVA720857:IVA720858 JEW720857:JEW720858 JOS720857:JOS720858 JYO720857:JYO720858 KIK720857:KIK720858 KSG720857:KSG720858 LCC720857:LCC720858 LLY720857:LLY720858 LVU720857:LVU720858 MFQ720857:MFQ720858 MPM720857:MPM720858 MZI720857:MZI720858 NJE720857:NJE720858 NTA720857:NTA720858 OCW720857:OCW720858 OMS720857:OMS720858 OWO720857:OWO720858 PGK720857:PGK720858 PQG720857:PQG720858 QAC720857:QAC720858 QJY720857:QJY720858 QTU720857:QTU720858 RDQ720857:RDQ720858 RNM720857:RNM720858 RXI720857:RXI720858 SHE720857:SHE720858 SRA720857:SRA720858 TAW720857:TAW720858 TKS720857:TKS720858 TUO720857:TUO720858 UEK720857:UEK720858 UOG720857:UOG720858 UYC720857:UYC720858 VHY720857:VHY720858 VRU720857:VRU720858 WBQ720857:WBQ720858 WLM720857:WLM720858 WVI720857:WVI720858 A786393:A786394 IW786393:IW786394 SS786393:SS786394 ACO786393:ACO786394 AMK786393:AMK786394 AWG786393:AWG786394 BGC786393:BGC786394 BPY786393:BPY786394 BZU786393:BZU786394 CJQ786393:CJQ786394 CTM786393:CTM786394 DDI786393:DDI786394 DNE786393:DNE786394 DXA786393:DXA786394 EGW786393:EGW786394 EQS786393:EQS786394 FAO786393:FAO786394 FKK786393:FKK786394 FUG786393:FUG786394 GEC786393:GEC786394 GNY786393:GNY786394 GXU786393:GXU786394 HHQ786393:HHQ786394 HRM786393:HRM786394 IBI786393:IBI786394 ILE786393:ILE786394 IVA786393:IVA786394 JEW786393:JEW786394 JOS786393:JOS786394 JYO786393:JYO786394 KIK786393:KIK786394 KSG786393:KSG786394 LCC786393:LCC786394 LLY786393:LLY786394 LVU786393:LVU786394 MFQ786393:MFQ786394 MPM786393:MPM786394 MZI786393:MZI786394 NJE786393:NJE786394 NTA786393:NTA786394 OCW786393:OCW786394 OMS786393:OMS786394 OWO786393:OWO786394 PGK786393:PGK786394 PQG786393:PQG786394 QAC786393:QAC786394 QJY786393:QJY786394 QTU786393:QTU786394 RDQ786393:RDQ786394 RNM786393:RNM786394 RXI786393:RXI786394 SHE786393:SHE786394 SRA786393:SRA786394 TAW786393:TAW786394 TKS786393:TKS786394 TUO786393:TUO786394 UEK786393:UEK786394 UOG786393:UOG786394 UYC786393:UYC786394 VHY786393:VHY786394 VRU786393:VRU786394 WBQ786393:WBQ786394 WLM786393:WLM786394 WVI786393:WVI786394 A851929:A851930 IW851929:IW851930 SS851929:SS851930 ACO851929:ACO851930 AMK851929:AMK851930 AWG851929:AWG851930 BGC851929:BGC851930 BPY851929:BPY851930 BZU851929:BZU851930 CJQ851929:CJQ851930 CTM851929:CTM851930 DDI851929:DDI851930 DNE851929:DNE851930 DXA851929:DXA851930 EGW851929:EGW851930 EQS851929:EQS851930 FAO851929:FAO851930 FKK851929:FKK851930 FUG851929:FUG851930 GEC851929:GEC851930 GNY851929:GNY851930 GXU851929:GXU851930 HHQ851929:HHQ851930 HRM851929:HRM851930 IBI851929:IBI851930 ILE851929:ILE851930 IVA851929:IVA851930 JEW851929:JEW851930 JOS851929:JOS851930 JYO851929:JYO851930 KIK851929:KIK851930 KSG851929:KSG851930 LCC851929:LCC851930 LLY851929:LLY851930 LVU851929:LVU851930 MFQ851929:MFQ851930 MPM851929:MPM851930 MZI851929:MZI851930 NJE851929:NJE851930 NTA851929:NTA851930 OCW851929:OCW851930 OMS851929:OMS851930 OWO851929:OWO851930 PGK851929:PGK851930 PQG851929:PQG851930 QAC851929:QAC851930 QJY851929:QJY851930 QTU851929:QTU851930 RDQ851929:RDQ851930 RNM851929:RNM851930 RXI851929:RXI851930 SHE851929:SHE851930 SRA851929:SRA851930 TAW851929:TAW851930 TKS851929:TKS851930 TUO851929:TUO851930 UEK851929:UEK851930 UOG851929:UOG851930 UYC851929:UYC851930 VHY851929:VHY851930 VRU851929:VRU851930 WBQ851929:WBQ851930 WLM851929:WLM851930 WVI851929:WVI851930 A917465:A917466 IW917465:IW917466 SS917465:SS917466 ACO917465:ACO917466 AMK917465:AMK917466 AWG917465:AWG917466 BGC917465:BGC917466 BPY917465:BPY917466 BZU917465:BZU917466 CJQ917465:CJQ917466 CTM917465:CTM917466 DDI917465:DDI917466 DNE917465:DNE917466 DXA917465:DXA917466 EGW917465:EGW917466 EQS917465:EQS917466 FAO917465:FAO917466 FKK917465:FKK917466 FUG917465:FUG917466 GEC917465:GEC917466 GNY917465:GNY917466 GXU917465:GXU917466 HHQ917465:HHQ917466 HRM917465:HRM917466 IBI917465:IBI917466 ILE917465:ILE917466 IVA917465:IVA917466 JEW917465:JEW917466 JOS917465:JOS917466 JYO917465:JYO917466 KIK917465:KIK917466 KSG917465:KSG917466 LCC917465:LCC917466 LLY917465:LLY917466 LVU917465:LVU917466 MFQ917465:MFQ917466 MPM917465:MPM917466 MZI917465:MZI917466 NJE917465:NJE917466 NTA917465:NTA917466 OCW917465:OCW917466 OMS917465:OMS917466 OWO917465:OWO917466 PGK917465:PGK917466 PQG917465:PQG917466 QAC917465:QAC917466 QJY917465:QJY917466 QTU917465:QTU917466 RDQ917465:RDQ917466 RNM917465:RNM917466 RXI917465:RXI917466 SHE917465:SHE917466 SRA917465:SRA917466 TAW917465:TAW917466 TKS917465:TKS917466 TUO917465:TUO917466 UEK917465:UEK917466 UOG917465:UOG917466 UYC917465:UYC917466 VHY917465:VHY917466 VRU917465:VRU917466 WBQ917465:WBQ917466 WLM917465:WLM917466 WVI917465:WVI917466 A983001:A983002 IW983001:IW983002 SS983001:SS983002 ACO983001:ACO983002 AMK983001:AMK983002 AWG983001:AWG983002 BGC983001:BGC983002 BPY983001:BPY983002 BZU983001:BZU983002 CJQ983001:CJQ983002 CTM983001:CTM983002 DDI983001:DDI983002 DNE983001:DNE983002 DXA983001:DXA983002 EGW983001:EGW983002 EQS983001:EQS983002 FAO983001:FAO983002 FKK983001:FKK983002 FUG983001:FUG983002 GEC983001:GEC983002 GNY983001:GNY983002 GXU983001:GXU983002 HHQ983001:HHQ983002 HRM983001:HRM983002 IBI983001:IBI983002 ILE983001:ILE983002 IVA983001:IVA983002 JEW983001:JEW983002 JOS983001:JOS983002 JYO983001:JYO983002 KIK983001:KIK983002 KSG983001:KSG983002 LCC983001:LCC983002 LLY983001:LLY983002 LVU983001:LVU983002 MFQ983001:MFQ983002 MPM983001:MPM983002 MZI983001:MZI983002 NJE983001:NJE983002 NTA983001:NTA983002 OCW983001:OCW983002 OMS983001:OMS983002 OWO983001:OWO983002 PGK983001:PGK983002 PQG983001:PQG983002 QAC983001:QAC983002 QJY983001:QJY983002 QTU983001:QTU983002 RDQ983001:RDQ983002 RNM983001:RNM983002 RXI983001:RXI983002 SHE983001:SHE983002 SRA983001:SRA983002 TAW983001:TAW983002 TKS983001:TKS983002 TUO983001:TUO983002 UEK983001:UEK983002 UOG983001:UOG983002 UYC983001:UYC983002 VHY983001:VHY983002 VRU983001:VRU983002 WBQ983001:WBQ983002 WLM983001:WLM983002 WVI983001:WVI983002 A65468 IW65468 SS65468 ACO65468 AMK65468 AWG65468 BGC65468 BPY65468 BZU65468 CJQ65468 CTM65468 DDI65468 DNE65468 DXA65468 EGW65468 EQS65468 FAO65468 FKK65468 FUG65468 GEC65468 GNY65468 GXU65468 HHQ65468 HRM65468 IBI65468 ILE65468 IVA65468 JEW65468 JOS65468 JYO65468 KIK65468 KSG65468 LCC65468 LLY65468 LVU65468 MFQ65468 MPM65468 MZI65468 NJE65468 NTA65468 OCW65468 OMS65468 OWO65468 PGK65468 PQG65468 QAC65468 QJY65468 QTU65468 RDQ65468 RNM65468 RXI65468 SHE65468 SRA65468 TAW65468 TKS65468 TUO65468 UEK65468 UOG65468 UYC65468 VHY65468 VRU65468 WBQ65468 WLM65468 WVI65468 A131004 IW131004 SS131004 ACO131004 AMK131004 AWG131004 BGC131004 BPY131004 BZU131004 CJQ131004 CTM131004 DDI131004 DNE131004 DXA131004 EGW131004 EQS131004 FAO131004 FKK131004 FUG131004 GEC131004 GNY131004 GXU131004 HHQ131004 HRM131004 IBI131004 ILE131004 IVA131004 JEW131004 JOS131004 JYO131004 KIK131004 KSG131004 LCC131004 LLY131004 LVU131004 MFQ131004 MPM131004 MZI131004 NJE131004 NTA131004 OCW131004 OMS131004 OWO131004 PGK131004 PQG131004 QAC131004 QJY131004 QTU131004 RDQ131004 RNM131004 RXI131004 SHE131004 SRA131004 TAW131004 TKS131004 TUO131004 UEK131004 UOG131004 UYC131004 VHY131004 VRU131004 WBQ131004 WLM131004 WVI131004 A196540 IW196540 SS196540 ACO196540 AMK196540 AWG196540 BGC196540 BPY196540 BZU196540 CJQ196540 CTM196540 DDI196540 DNE196540 DXA196540 EGW196540 EQS196540 FAO196540 FKK196540 FUG196540 GEC196540 GNY196540 GXU196540 HHQ196540 HRM196540 IBI196540 ILE196540 IVA196540 JEW196540 JOS196540 JYO196540 KIK196540 KSG196540 LCC196540 LLY196540 LVU196540 MFQ196540 MPM196540 MZI196540 NJE196540 NTA196540 OCW196540 OMS196540 OWO196540 PGK196540 PQG196540 QAC196540 QJY196540 QTU196540 RDQ196540 RNM196540 RXI196540 SHE196540 SRA196540 TAW196540 TKS196540 TUO196540 UEK196540 UOG196540 UYC196540 VHY196540 VRU196540 WBQ196540 WLM196540 WVI196540 A262076 IW262076 SS262076 ACO262076 AMK262076 AWG262076 BGC262076 BPY262076 BZU262076 CJQ262076 CTM262076 DDI262076 DNE262076 DXA262076 EGW262076 EQS262076 FAO262076 FKK262076 FUG262076 GEC262076 GNY262076 GXU262076 HHQ262076 HRM262076 IBI262076 ILE262076 IVA262076 JEW262076 JOS262076 JYO262076 KIK262076 KSG262076 LCC262076 LLY262076 LVU262076 MFQ262076 MPM262076 MZI262076 NJE262076 NTA262076 OCW262076 OMS262076 OWO262076 PGK262076 PQG262076 QAC262076 QJY262076 QTU262076 RDQ262076 RNM262076 RXI262076 SHE262076 SRA262076 TAW262076 TKS262076 TUO262076 UEK262076 UOG262076 UYC262076 VHY262076 VRU262076 WBQ262076 WLM262076 WVI262076 A327612 IW327612 SS327612 ACO327612 AMK327612 AWG327612 BGC327612 BPY327612 BZU327612 CJQ327612 CTM327612 DDI327612 DNE327612 DXA327612 EGW327612 EQS327612 FAO327612 FKK327612 FUG327612 GEC327612 GNY327612 GXU327612 HHQ327612 HRM327612 IBI327612 ILE327612 IVA327612 JEW327612 JOS327612 JYO327612 KIK327612 KSG327612 LCC327612 LLY327612 LVU327612 MFQ327612 MPM327612 MZI327612 NJE327612 NTA327612 OCW327612 OMS327612 OWO327612 PGK327612 PQG327612 QAC327612 QJY327612 QTU327612 RDQ327612 RNM327612 RXI327612 SHE327612 SRA327612 TAW327612 TKS327612 TUO327612 UEK327612 UOG327612 UYC327612 VHY327612 VRU327612 WBQ327612 WLM327612 WVI327612 A393148 IW393148 SS393148 ACO393148 AMK393148 AWG393148 BGC393148 BPY393148 BZU393148 CJQ393148 CTM393148 DDI393148 DNE393148 DXA393148 EGW393148 EQS393148 FAO393148 FKK393148 FUG393148 GEC393148 GNY393148 GXU393148 HHQ393148 HRM393148 IBI393148 ILE393148 IVA393148 JEW393148 JOS393148 JYO393148 KIK393148 KSG393148 LCC393148 LLY393148 LVU393148 MFQ393148 MPM393148 MZI393148 NJE393148 NTA393148 OCW393148 OMS393148 OWO393148 PGK393148 PQG393148 QAC393148 QJY393148 QTU393148 RDQ393148 RNM393148 RXI393148 SHE393148 SRA393148 TAW393148 TKS393148 TUO393148 UEK393148 UOG393148 UYC393148 VHY393148 VRU393148 WBQ393148 WLM393148 WVI393148 A458684 IW458684 SS458684 ACO458684 AMK458684 AWG458684 BGC458684 BPY458684 BZU458684 CJQ458684 CTM458684 DDI458684 DNE458684 DXA458684 EGW458684 EQS458684 FAO458684 FKK458684 FUG458684 GEC458684 GNY458684 GXU458684 HHQ458684 HRM458684 IBI458684 ILE458684 IVA458684 JEW458684 JOS458684 JYO458684 KIK458684 KSG458684 LCC458684 LLY458684 LVU458684 MFQ458684 MPM458684 MZI458684 NJE458684 NTA458684 OCW458684 OMS458684 OWO458684 PGK458684 PQG458684 QAC458684 QJY458684 QTU458684 RDQ458684 RNM458684 RXI458684 SHE458684 SRA458684 TAW458684 TKS458684 TUO458684 UEK458684 UOG458684 UYC458684 VHY458684 VRU458684 WBQ458684 WLM458684 WVI458684 A524220 IW524220 SS524220 ACO524220 AMK524220 AWG524220 BGC524220 BPY524220 BZU524220 CJQ524220 CTM524220 DDI524220 DNE524220 DXA524220 EGW524220 EQS524220 FAO524220 FKK524220 FUG524220 GEC524220 GNY524220 GXU524220 HHQ524220 HRM524220 IBI524220 ILE524220 IVA524220 JEW524220 JOS524220 JYO524220 KIK524220 KSG524220 LCC524220 LLY524220 LVU524220 MFQ524220 MPM524220 MZI524220 NJE524220 NTA524220 OCW524220 OMS524220 OWO524220 PGK524220 PQG524220 QAC524220 QJY524220 QTU524220 RDQ524220 RNM524220 RXI524220 SHE524220 SRA524220 TAW524220 TKS524220 TUO524220 UEK524220 UOG524220 UYC524220 VHY524220 VRU524220 WBQ524220 WLM524220 WVI524220 A589756 IW589756 SS589756 ACO589756 AMK589756 AWG589756 BGC589756 BPY589756 BZU589756 CJQ589756 CTM589756 DDI589756 DNE589756 DXA589756 EGW589756 EQS589756 FAO589756 FKK589756 FUG589756 GEC589756 GNY589756 GXU589756 HHQ589756 HRM589756 IBI589756 ILE589756 IVA589756 JEW589756 JOS589756 JYO589756 KIK589756 KSG589756 LCC589756 LLY589756 LVU589756 MFQ589756 MPM589756 MZI589756 NJE589756 NTA589756 OCW589756 OMS589756 OWO589756 PGK589756 PQG589756 QAC589756 QJY589756 QTU589756 RDQ589756 RNM589756 RXI589756 SHE589756 SRA589756 TAW589756 TKS589756 TUO589756 UEK589756 UOG589756 UYC589756 VHY589756 VRU589756 WBQ589756 WLM589756 WVI589756 A655292 IW655292 SS655292 ACO655292 AMK655292 AWG655292 BGC655292 BPY655292 BZU655292 CJQ655292 CTM655292 DDI655292 DNE655292 DXA655292 EGW655292 EQS655292 FAO655292 FKK655292 FUG655292 GEC655292 GNY655292 GXU655292 HHQ655292 HRM655292 IBI655292 ILE655292 IVA655292 JEW655292 JOS655292 JYO655292 KIK655292 KSG655292 LCC655292 LLY655292 LVU655292 MFQ655292 MPM655292 MZI655292 NJE655292 NTA655292 OCW655292 OMS655292 OWO655292 PGK655292 PQG655292 QAC655292 QJY655292 QTU655292 RDQ655292 RNM655292 RXI655292 SHE655292 SRA655292 TAW655292 TKS655292 TUO655292 UEK655292 UOG655292 UYC655292 VHY655292 VRU655292 WBQ655292 WLM655292 WVI655292 A720828 IW720828 SS720828 ACO720828 AMK720828 AWG720828 BGC720828 BPY720828 BZU720828 CJQ720828 CTM720828 DDI720828 DNE720828 DXA720828 EGW720828 EQS720828 FAO720828 FKK720828 FUG720828 GEC720828 GNY720828 GXU720828 HHQ720828 HRM720828 IBI720828 ILE720828 IVA720828 JEW720828 JOS720828 JYO720828 KIK720828 KSG720828 LCC720828 LLY720828 LVU720828 MFQ720828 MPM720828 MZI720828 NJE720828 NTA720828 OCW720828 OMS720828 OWO720828 PGK720828 PQG720828 QAC720828 QJY720828 QTU720828 RDQ720828 RNM720828 RXI720828 SHE720828 SRA720828 TAW720828 TKS720828 TUO720828 UEK720828 UOG720828 UYC720828 VHY720828 VRU720828 WBQ720828 WLM720828 WVI720828 A786364 IW786364 SS786364 ACO786364 AMK786364 AWG786364 BGC786364 BPY786364 BZU786364 CJQ786364 CTM786364 DDI786364 DNE786364 DXA786364 EGW786364 EQS786364 FAO786364 FKK786364 FUG786364 GEC786364 GNY786364 GXU786364 HHQ786364 HRM786364 IBI786364 ILE786364 IVA786364 JEW786364 JOS786364 JYO786364 KIK786364 KSG786364 LCC786364 LLY786364 LVU786364 MFQ786364 MPM786364 MZI786364 NJE786364 NTA786364 OCW786364 OMS786364 OWO786364 PGK786364 PQG786364 QAC786364 QJY786364 QTU786364 RDQ786364 RNM786364 RXI786364 SHE786364 SRA786364 TAW786364 TKS786364 TUO786364 UEK786364 UOG786364 UYC786364 VHY786364 VRU786364 WBQ786364 WLM786364 WVI786364 A851900 IW851900 SS851900 ACO851900 AMK851900 AWG851900 BGC851900 BPY851900 BZU851900 CJQ851900 CTM851900 DDI851900 DNE851900 DXA851900 EGW851900 EQS851900 FAO851900 FKK851900 FUG851900 GEC851900 GNY851900 GXU851900 HHQ851900 HRM851900 IBI851900 ILE851900 IVA851900 JEW851900 JOS851900 JYO851900 KIK851900 KSG851900 LCC851900 LLY851900 LVU851900 MFQ851900 MPM851900 MZI851900 NJE851900 NTA851900 OCW851900 OMS851900 OWO851900 PGK851900 PQG851900 QAC851900 QJY851900 QTU851900 RDQ851900 RNM851900 RXI851900 SHE851900 SRA851900 TAW851900 TKS851900 TUO851900 UEK851900 UOG851900 UYC851900 VHY851900 VRU851900 WBQ851900 WLM851900 WVI851900 A917436 IW917436 SS917436 ACO917436 AMK917436 AWG917436 BGC917436 BPY917436 BZU917436 CJQ917436 CTM917436 DDI917436 DNE917436 DXA917436 EGW917436 EQS917436 FAO917436 FKK917436 FUG917436 GEC917436 GNY917436 GXU917436 HHQ917436 HRM917436 IBI917436 ILE917436 IVA917436 JEW917436 JOS917436 JYO917436 KIK917436 KSG917436 LCC917436 LLY917436 LVU917436 MFQ917436 MPM917436 MZI917436 NJE917436 NTA917436 OCW917436 OMS917436 OWO917436 PGK917436 PQG917436 QAC917436 QJY917436 QTU917436 RDQ917436 RNM917436 RXI917436 SHE917436 SRA917436 TAW917436 TKS917436 TUO917436 UEK917436 UOG917436 UYC917436 VHY917436 VRU917436 WBQ917436 WLM917436 WVI917436 A982972 IW982972 SS982972 ACO982972 AMK982972 AWG982972 BGC982972 BPY982972 BZU982972 CJQ982972 CTM982972 DDI982972 DNE982972 DXA982972 EGW982972 EQS982972 FAO982972 FKK982972 FUG982972 GEC982972 GNY982972 GXU982972 HHQ982972 HRM982972 IBI982972 ILE982972 IVA982972 JEW982972 JOS982972 JYO982972 KIK982972 KSG982972 LCC982972 LLY982972 LVU982972 MFQ982972 MPM982972 MZI982972 NJE982972 NTA982972 OCW982972 OMS982972 OWO982972 PGK982972 PQG982972 QAC982972 QJY982972 QTU982972 RDQ982972 RNM982972 RXI982972 SHE982972 SRA982972 TAW982972 TKS982972 TUO982972 UEK982972 UOG982972 UYC982972 VHY982972 VRU982972 WBQ982972 WLM982972 WVI982972 A65471 IW65471 SS65471 ACO65471 AMK65471 AWG65471 BGC65471 BPY65471 BZU65471 CJQ65471 CTM65471 DDI65471 DNE65471 DXA65471 EGW65471 EQS65471 FAO65471 FKK65471 FUG65471 GEC65471 GNY65471 GXU65471 HHQ65471 HRM65471 IBI65471 ILE65471 IVA65471 JEW65471 JOS65471 JYO65471 KIK65471 KSG65471 LCC65471 LLY65471 LVU65471 MFQ65471 MPM65471 MZI65471 NJE65471 NTA65471 OCW65471 OMS65471 OWO65471 PGK65471 PQG65471 QAC65471 QJY65471 QTU65471 RDQ65471 RNM65471 RXI65471 SHE65471 SRA65471 TAW65471 TKS65471 TUO65471 UEK65471 UOG65471 UYC65471 VHY65471 VRU65471 WBQ65471 WLM65471 WVI65471 A131007 IW131007 SS131007 ACO131007 AMK131007 AWG131007 BGC131007 BPY131007 BZU131007 CJQ131007 CTM131007 DDI131007 DNE131007 DXA131007 EGW131007 EQS131007 FAO131007 FKK131007 FUG131007 GEC131007 GNY131007 GXU131007 HHQ131007 HRM131007 IBI131007 ILE131007 IVA131007 JEW131007 JOS131007 JYO131007 KIK131007 KSG131007 LCC131007 LLY131007 LVU131007 MFQ131007 MPM131007 MZI131007 NJE131007 NTA131007 OCW131007 OMS131007 OWO131007 PGK131007 PQG131007 QAC131007 QJY131007 QTU131007 RDQ131007 RNM131007 RXI131007 SHE131007 SRA131007 TAW131007 TKS131007 TUO131007 UEK131007 UOG131007 UYC131007 VHY131007 VRU131007 WBQ131007 WLM131007 WVI131007 A196543 IW196543 SS196543 ACO196543 AMK196543 AWG196543 BGC196543 BPY196543 BZU196543 CJQ196543 CTM196543 DDI196543 DNE196543 DXA196543 EGW196543 EQS196543 FAO196543 FKK196543 FUG196543 GEC196543 GNY196543 GXU196543 HHQ196543 HRM196543 IBI196543 ILE196543 IVA196543 JEW196543 JOS196543 JYO196543 KIK196543 KSG196543 LCC196543 LLY196543 LVU196543 MFQ196543 MPM196543 MZI196543 NJE196543 NTA196543 OCW196543 OMS196543 OWO196543 PGK196543 PQG196543 QAC196543 QJY196543 QTU196543 RDQ196543 RNM196543 RXI196543 SHE196543 SRA196543 TAW196543 TKS196543 TUO196543 UEK196543 UOG196543 UYC196543 VHY196543 VRU196543 WBQ196543 WLM196543 WVI196543 A262079 IW262079 SS262079 ACO262079 AMK262079 AWG262079 BGC262079 BPY262079 BZU262079 CJQ262079 CTM262079 DDI262079 DNE262079 DXA262079 EGW262079 EQS262079 FAO262079 FKK262079 FUG262079 GEC262079 GNY262079 GXU262079 HHQ262079 HRM262079 IBI262079 ILE262079 IVA262079 JEW262079 JOS262079 JYO262079 KIK262079 KSG262079 LCC262079 LLY262079 LVU262079 MFQ262079 MPM262079 MZI262079 NJE262079 NTA262079 OCW262079 OMS262079 OWO262079 PGK262079 PQG262079 QAC262079 QJY262079 QTU262079 RDQ262079 RNM262079 RXI262079 SHE262079 SRA262079 TAW262079 TKS262079 TUO262079 UEK262079 UOG262079 UYC262079 VHY262079 VRU262079 WBQ262079 WLM262079 WVI262079 A327615 IW327615 SS327615 ACO327615 AMK327615 AWG327615 BGC327615 BPY327615 BZU327615 CJQ327615 CTM327615 DDI327615 DNE327615 DXA327615 EGW327615 EQS327615 FAO327615 FKK327615 FUG327615 GEC327615 GNY327615 GXU327615 HHQ327615 HRM327615 IBI327615 ILE327615 IVA327615 JEW327615 JOS327615 JYO327615 KIK327615 KSG327615 LCC327615 LLY327615 LVU327615 MFQ327615 MPM327615 MZI327615 NJE327615 NTA327615 OCW327615 OMS327615 OWO327615 PGK327615 PQG327615 QAC327615 QJY327615 QTU327615 RDQ327615 RNM327615 RXI327615 SHE327615 SRA327615 TAW327615 TKS327615 TUO327615 UEK327615 UOG327615 UYC327615 VHY327615 VRU327615 WBQ327615 WLM327615 WVI327615 A393151 IW393151 SS393151 ACO393151 AMK393151 AWG393151 BGC393151 BPY393151 BZU393151 CJQ393151 CTM393151 DDI393151 DNE393151 DXA393151 EGW393151 EQS393151 FAO393151 FKK393151 FUG393151 GEC393151 GNY393151 GXU393151 HHQ393151 HRM393151 IBI393151 ILE393151 IVA393151 JEW393151 JOS393151 JYO393151 KIK393151 KSG393151 LCC393151 LLY393151 LVU393151 MFQ393151 MPM393151 MZI393151 NJE393151 NTA393151 OCW393151 OMS393151 OWO393151 PGK393151 PQG393151 QAC393151 QJY393151 QTU393151 RDQ393151 RNM393151 RXI393151 SHE393151 SRA393151 TAW393151 TKS393151 TUO393151 UEK393151 UOG393151 UYC393151 VHY393151 VRU393151 WBQ393151 WLM393151 WVI393151 A458687 IW458687 SS458687 ACO458687 AMK458687 AWG458687 BGC458687 BPY458687 BZU458687 CJQ458687 CTM458687 DDI458687 DNE458687 DXA458687 EGW458687 EQS458687 FAO458687 FKK458687 FUG458687 GEC458687 GNY458687 GXU458687 HHQ458687 HRM458687 IBI458687 ILE458687 IVA458687 JEW458687 JOS458687 JYO458687 KIK458687 KSG458687 LCC458687 LLY458687 LVU458687 MFQ458687 MPM458687 MZI458687 NJE458687 NTA458687 OCW458687 OMS458687 OWO458687 PGK458687 PQG458687 QAC458687 QJY458687 QTU458687 RDQ458687 RNM458687 RXI458687 SHE458687 SRA458687 TAW458687 TKS458687 TUO458687 UEK458687 UOG458687 UYC458687 VHY458687 VRU458687 WBQ458687 WLM458687 WVI458687 A524223 IW524223 SS524223 ACO524223 AMK524223 AWG524223 BGC524223 BPY524223 BZU524223 CJQ524223 CTM524223 DDI524223 DNE524223 DXA524223 EGW524223 EQS524223 FAO524223 FKK524223 FUG524223 GEC524223 GNY524223 GXU524223 HHQ524223 HRM524223 IBI524223 ILE524223 IVA524223 JEW524223 JOS524223 JYO524223 KIK524223 KSG524223 LCC524223 LLY524223 LVU524223 MFQ524223 MPM524223 MZI524223 NJE524223 NTA524223 OCW524223 OMS524223 OWO524223 PGK524223 PQG524223 QAC524223 QJY524223 QTU524223 RDQ524223 RNM524223 RXI524223 SHE524223 SRA524223 TAW524223 TKS524223 TUO524223 UEK524223 UOG524223 UYC524223 VHY524223 VRU524223 WBQ524223 WLM524223 WVI524223 A589759 IW589759 SS589759 ACO589759 AMK589759 AWG589759 BGC589759 BPY589759 BZU589759 CJQ589759 CTM589759 DDI589759 DNE589759 DXA589759 EGW589759 EQS589759 FAO589759 FKK589759 FUG589759 GEC589759 GNY589759 GXU589759 HHQ589759 HRM589759 IBI589759 ILE589759 IVA589759 JEW589759 JOS589759 JYO589759 KIK589759 KSG589759 LCC589759 LLY589759 LVU589759 MFQ589759 MPM589759 MZI589759 NJE589759 NTA589759 OCW589759 OMS589759 OWO589759 PGK589759 PQG589759 QAC589759 QJY589759 QTU589759 RDQ589759 RNM589759 RXI589759 SHE589759 SRA589759 TAW589759 TKS589759 TUO589759 UEK589759 UOG589759 UYC589759 VHY589759 VRU589759 WBQ589759 WLM589759 WVI589759 A655295 IW655295 SS655295 ACO655295 AMK655295 AWG655295 BGC655295 BPY655295 BZU655295 CJQ655295 CTM655295 DDI655295 DNE655295 DXA655295 EGW655295 EQS655295 FAO655295 FKK655295 FUG655295 GEC655295 GNY655295 GXU655295 HHQ655295 HRM655295 IBI655295 ILE655295 IVA655295 JEW655295 JOS655295 JYO655295 KIK655295 KSG655295 LCC655295 LLY655295 LVU655295 MFQ655295 MPM655295 MZI655295 NJE655295 NTA655295 OCW655295 OMS655295 OWO655295 PGK655295 PQG655295 QAC655295 QJY655295 QTU655295 RDQ655295 RNM655295 RXI655295 SHE655295 SRA655295 TAW655295 TKS655295 TUO655295 UEK655295 UOG655295 UYC655295 VHY655295 VRU655295 WBQ655295 WLM655295 WVI655295 A720831 IW720831 SS720831 ACO720831 AMK720831 AWG720831 BGC720831 BPY720831 BZU720831 CJQ720831 CTM720831 DDI720831 DNE720831 DXA720831 EGW720831 EQS720831 FAO720831 FKK720831 FUG720831 GEC720831 GNY720831 GXU720831 HHQ720831 HRM720831 IBI720831 ILE720831 IVA720831 JEW720831 JOS720831 JYO720831 KIK720831 KSG720831 LCC720831 LLY720831 LVU720831 MFQ720831 MPM720831 MZI720831 NJE720831 NTA720831 OCW720831 OMS720831 OWO720831 PGK720831 PQG720831 QAC720831 QJY720831 QTU720831 RDQ720831 RNM720831 RXI720831 SHE720831 SRA720831 TAW720831 TKS720831 TUO720831 UEK720831 UOG720831 UYC720831 VHY720831 VRU720831 WBQ720831 WLM720831 WVI720831 A786367 IW786367 SS786367 ACO786367 AMK786367 AWG786367 BGC786367 BPY786367 BZU786367 CJQ786367 CTM786367 DDI786367 DNE786367 DXA786367 EGW786367 EQS786367 FAO786367 FKK786367 FUG786367 GEC786367 GNY786367 GXU786367 HHQ786367 HRM786367 IBI786367 ILE786367 IVA786367 JEW786367 JOS786367 JYO786367 KIK786367 KSG786367 LCC786367 LLY786367 LVU786367 MFQ786367 MPM786367 MZI786367 NJE786367 NTA786367 OCW786367 OMS786367 OWO786367 PGK786367 PQG786367 QAC786367 QJY786367 QTU786367 RDQ786367 RNM786367 RXI786367 SHE786367 SRA786367 TAW786367 TKS786367 TUO786367 UEK786367 UOG786367 UYC786367 VHY786367 VRU786367 WBQ786367 WLM786367 WVI786367 A851903 IW851903 SS851903 ACO851903 AMK851903 AWG851903 BGC851903 BPY851903 BZU851903 CJQ851903 CTM851903 DDI851903 DNE851903 DXA851903 EGW851903 EQS851903 FAO851903 FKK851903 FUG851903 GEC851903 GNY851903 GXU851903 HHQ851903 HRM851903 IBI851903 ILE851903 IVA851903 JEW851903 JOS851903 JYO851903 KIK851903 KSG851903 LCC851903 LLY851903 LVU851903 MFQ851903 MPM851903 MZI851903 NJE851903 NTA851903 OCW851903 OMS851903 OWO851903 PGK851903 PQG851903 QAC851903 QJY851903 QTU851903 RDQ851903 RNM851903 RXI851903 SHE851903 SRA851903 TAW851903 TKS851903 TUO851903 UEK851903 UOG851903 UYC851903 VHY851903 VRU851903 WBQ851903 WLM851903 WVI851903 A917439 IW917439 SS917439 ACO917439 AMK917439 AWG917439 BGC917439 BPY917439 BZU917439 CJQ917439 CTM917439 DDI917439 DNE917439 DXA917439 EGW917439 EQS917439 FAO917439 FKK917439 FUG917439 GEC917439 GNY917439 GXU917439 HHQ917439 HRM917439 IBI917439 ILE917439 IVA917439 JEW917439 JOS917439 JYO917439 KIK917439 KSG917439 LCC917439 LLY917439 LVU917439 MFQ917439 MPM917439 MZI917439 NJE917439 NTA917439 OCW917439 OMS917439 OWO917439 PGK917439 PQG917439 QAC917439 QJY917439 QTU917439 RDQ917439 RNM917439 RXI917439 SHE917439 SRA917439 TAW917439 TKS917439 TUO917439 UEK917439 UOG917439 UYC917439 VHY917439 VRU917439 WBQ917439 WLM917439 WVI917439 A982975 IW982975 SS982975 ACO982975 AMK982975 AWG982975 BGC982975 BPY982975 BZU982975 CJQ982975 CTM982975 DDI982975 DNE982975 DXA982975 EGW982975 EQS982975 FAO982975 FKK982975 FUG982975 GEC982975 GNY982975 GXU982975 HHQ982975 HRM982975 IBI982975 ILE982975 IVA982975 JEW982975 JOS982975 JYO982975 KIK982975 KSG982975 LCC982975 LLY982975 LVU982975 MFQ982975 MPM982975 MZI982975 NJE982975 NTA982975 OCW982975 OMS982975 OWO982975 PGK982975 PQG982975 QAC982975 QJY982975 QTU982975 RDQ982975 RNM982975 RXI982975 SHE982975 SRA982975 TAW982975 TKS982975 TUO982975 UEK982975 UOG982975 UYC982975 VHY982975 VRU982975 WBQ982975 WLM982975 WVI982975 A65474 IW65474 SS65474 ACO65474 AMK65474 AWG65474 BGC65474 BPY65474 BZU65474 CJQ65474 CTM65474 DDI65474 DNE65474 DXA65474 EGW65474 EQS65474 FAO65474 FKK65474 FUG65474 GEC65474 GNY65474 GXU65474 HHQ65474 HRM65474 IBI65474 ILE65474 IVA65474 JEW65474 JOS65474 JYO65474 KIK65474 KSG65474 LCC65474 LLY65474 LVU65474 MFQ65474 MPM65474 MZI65474 NJE65474 NTA65474 OCW65474 OMS65474 OWO65474 PGK65474 PQG65474 QAC65474 QJY65474 QTU65474 RDQ65474 RNM65474 RXI65474 SHE65474 SRA65474 TAW65474 TKS65474 TUO65474 UEK65474 UOG65474 UYC65474 VHY65474 VRU65474 WBQ65474 WLM65474 WVI65474 A131010 IW131010 SS131010 ACO131010 AMK131010 AWG131010 BGC131010 BPY131010 BZU131010 CJQ131010 CTM131010 DDI131010 DNE131010 DXA131010 EGW131010 EQS131010 FAO131010 FKK131010 FUG131010 GEC131010 GNY131010 GXU131010 HHQ131010 HRM131010 IBI131010 ILE131010 IVA131010 JEW131010 JOS131010 JYO131010 KIK131010 KSG131010 LCC131010 LLY131010 LVU131010 MFQ131010 MPM131010 MZI131010 NJE131010 NTA131010 OCW131010 OMS131010 OWO131010 PGK131010 PQG131010 QAC131010 QJY131010 QTU131010 RDQ131010 RNM131010 RXI131010 SHE131010 SRA131010 TAW131010 TKS131010 TUO131010 UEK131010 UOG131010 UYC131010 VHY131010 VRU131010 WBQ131010 WLM131010 WVI131010 A196546 IW196546 SS196546 ACO196546 AMK196546 AWG196546 BGC196546 BPY196546 BZU196546 CJQ196546 CTM196546 DDI196546 DNE196546 DXA196546 EGW196546 EQS196546 FAO196546 FKK196546 FUG196546 GEC196546 GNY196546 GXU196546 HHQ196546 HRM196546 IBI196546 ILE196546 IVA196546 JEW196546 JOS196546 JYO196546 KIK196546 KSG196546 LCC196546 LLY196546 LVU196546 MFQ196546 MPM196546 MZI196546 NJE196546 NTA196546 OCW196546 OMS196546 OWO196546 PGK196546 PQG196546 QAC196546 QJY196546 QTU196546 RDQ196546 RNM196546 RXI196546 SHE196546 SRA196546 TAW196546 TKS196546 TUO196546 UEK196546 UOG196546 UYC196546 VHY196546 VRU196546 WBQ196546 WLM196546 WVI196546 A262082 IW262082 SS262082 ACO262082 AMK262082 AWG262082 BGC262082 BPY262082 BZU262082 CJQ262082 CTM262082 DDI262082 DNE262082 DXA262082 EGW262082 EQS262082 FAO262082 FKK262082 FUG262082 GEC262082 GNY262082 GXU262082 HHQ262082 HRM262082 IBI262082 ILE262082 IVA262082 JEW262082 JOS262082 JYO262082 KIK262082 KSG262082 LCC262082 LLY262082 LVU262082 MFQ262082 MPM262082 MZI262082 NJE262082 NTA262082 OCW262082 OMS262082 OWO262082 PGK262082 PQG262082 QAC262082 QJY262082 QTU262082 RDQ262082 RNM262082 RXI262082 SHE262082 SRA262082 TAW262082 TKS262082 TUO262082 UEK262082 UOG262082 UYC262082 VHY262082 VRU262082 WBQ262082 WLM262082 WVI262082 A327618 IW327618 SS327618 ACO327618 AMK327618 AWG327618 BGC327618 BPY327618 BZU327618 CJQ327618 CTM327618 DDI327618 DNE327618 DXA327618 EGW327618 EQS327618 FAO327618 FKK327618 FUG327618 GEC327618 GNY327618 GXU327618 HHQ327618 HRM327618 IBI327618 ILE327618 IVA327618 JEW327618 JOS327618 JYO327618 KIK327618 KSG327618 LCC327618 LLY327618 LVU327618 MFQ327618 MPM327618 MZI327618 NJE327618 NTA327618 OCW327618 OMS327618 OWO327618 PGK327618 PQG327618 QAC327618 QJY327618 QTU327618 RDQ327618 RNM327618 RXI327618 SHE327618 SRA327618 TAW327618 TKS327618 TUO327618 UEK327618 UOG327618 UYC327618 VHY327618 VRU327618 WBQ327618 WLM327618 WVI327618 A393154 IW393154 SS393154 ACO393154 AMK393154 AWG393154 BGC393154 BPY393154 BZU393154 CJQ393154 CTM393154 DDI393154 DNE393154 DXA393154 EGW393154 EQS393154 FAO393154 FKK393154 FUG393154 GEC393154 GNY393154 GXU393154 HHQ393154 HRM393154 IBI393154 ILE393154 IVA393154 JEW393154 JOS393154 JYO393154 KIK393154 KSG393154 LCC393154 LLY393154 LVU393154 MFQ393154 MPM393154 MZI393154 NJE393154 NTA393154 OCW393154 OMS393154 OWO393154 PGK393154 PQG393154 QAC393154 QJY393154 QTU393154 RDQ393154 RNM393154 RXI393154 SHE393154 SRA393154 TAW393154 TKS393154 TUO393154 UEK393154 UOG393154 UYC393154 VHY393154 VRU393154 WBQ393154 WLM393154 WVI393154 A458690 IW458690 SS458690 ACO458690 AMK458690 AWG458690 BGC458690 BPY458690 BZU458690 CJQ458690 CTM458690 DDI458690 DNE458690 DXA458690 EGW458690 EQS458690 FAO458690 FKK458690 FUG458690 GEC458690 GNY458690 GXU458690 HHQ458690 HRM458690 IBI458690 ILE458690 IVA458690 JEW458690 JOS458690 JYO458690 KIK458690 KSG458690 LCC458690 LLY458690 LVU458690 MFQ458690 MPM458690 MZI458690 NJE458690 NTA458690 OCW458690 OMS458690 OWO458690 PGK458690 PQG458690 QAC458690 QJY458690 QTU458690 RDQ458690 RNM458690 RXI458690 SHE458690 SRA458690 TAW458690 TKS458690 TUO458690 UEK458690 UOG458690 UYC458690 VHY458690 VRU458690 WBQ458690 WLM458690 WVI458690 A524226 IW524226 SS524226 ACO524226 AMK524226 AWG524226 BGC524226 BPY524226 BZU524226 CJQ524226 CTM524226 DDI524226 DNE524226 DXA524226 EGW524226 EQS524226 FAO524226 FKK524226 FUG524226 GEC524226 GNY524226 GXU524226 HHQ524226 HRM524226 IBI524226 ILE524226 IVA524226 JEW524226 JOS524226 JYO524226 KIK524226 KSG524226 LCC524226 LLY524226 LVU524226 MFQ524226 MPM524226 MZI524226 NJE524226 NTA524226 OCW524226 OMS524226 OWO524226 PGK524226 PQG524226 QAC524226 QJY524226 QTU524226 RDQ524226 RNM524226 RXI524226 SHE524226 SRA524226 TAW524226 TKS524226 TUO524226 UEK524226 UOG524226 UYC524226 VHY524226 VRU524226 WBQ524226 WLM524226 WVI524226 A589762 IW589762 SS589762 ACO589762 AMK589762 AWG589762 BGC589762 BPY589762 BZU589762 CJQ589762 CTM589762 DDI589762 DNE589762 DXA589762 EGW589762 EQS589762 FAO589762 FKK589762 FUG589762 GEC589762 GNY589762 GXU589762 HHQ589762 HRM589762 IBI589762 ILE589762 IVA589762 JEW589762 JOS589762 JYO589762 KIK589762 KSG589762 LCC589762 LLY589762 LVU589762 MFQ589762 MPM589762 MZI589762 NJE589762 NTA589762 OCW589762 OMS589762 OWO589762 PGK589762 PQG589762 QAC589762 QJY589762 QTU589762 RDQ589762 RNM589762 RXI589762 SHE589762 SRA589762 TAW589762 TKS589762 TUO589762 UEK589762 UOG589762 UYC589762 VHY589762 VRU589762 WBQ589762 WLM589762 WVI589762 A655298 IW655298 SS655298 ACO655298 AMK655298 AWG655298 BGC655298 BPY655298 BZU655298 CJQ655298 CTM655298 DDI655298 DNE655298 DXA655298 EGW655298 EQS655298 FAO655298 FKK655298 FUG655298 GEC655298 GNY655298 GXU655298 HHQ655298 HRM655298 IBI655298 ILE655298 IVA655298 JEW655298 JOS655298 JYO655298 KIK655298 KSG655298 LCC655298 LLY655298 LVU655298 MFQ655298 MPM655298 MZI655298 NJE655298 NTA655298 OCW655298 OMS655298 OWO655298 PGK655298 PQG655298 QAC655298 QJY655298 QTU655298 RDQ655298 RNM655298 RXI655298 SHE655298 SRA655298 TAW655298 TKS655298 TUO655298 UEK655298 UOG655298 UYC655298 VHY655298 VRU655298 WBQ655298 WLM655298 WVI655298 A720834 IW720834 SS720834 ACO720834 AMK720834 AWG720834 BGC720834 BPY720834 BZU720834 CJQ720834 CTM720834 DDI720834 DNE720834 DXA720834 EGW720834 EQS720834 FAO720834 FKK720834 FUG720834 GEC720834 GNY720834 GXU720834 HHQ720834 HRM720834 IBI720834 ILE720834 IVA720834 JEW720834 JOS720834 JYO720834 KIK720834 KSG720834 LCC720834 LLY720834 LVU720834 MFQ720834 MPM720834 MZI720834 NJE720834 NTA720834 OCW720834 OMS720834 OWO720834 PGK720834 PQG720834 QAC720834 QJY720834 QTU720834 RDQ720834 RNM720834 RXI720834 SHE720834 SRA720834 TAW720834 TKS720834 TUO720834 UEK720834 UOG720834 UYC720834 VHY720834 VRU720834 WBQ720834 WLM720834 WVI720834 A786370 IW786370 SS786370 ACO786370 AMK786370 AWG786370 BGC786370 BPY786370 BZU786370 CJQ786370 CTM786370 DDI786370 DNE786370 DXA786370 EGW786370 EQS786370 FAO786370 FKK786370 FUG786370 GEC786370 GNY786370 GXU786370 HHQ786370 HRM786370 IBI786370 ILE786370 IVA786370 JEW786370 JOS786370 JYO786370 KIK786370 KSG786370 LCC786370 LLY786370 LVU786370 MFQ786370 MPM786370 MZI786370 NJE786370 NTA786370 OCW786370 OMS786370 OWO786370 PGK786370 PQG786370 QAC786370 QJY786370 QTU786370 RDQ786370 RNM786370 RXI786370 SHE786370 SRA786370 TAW786370 TKS786370 TUO786370 UEK786370 UOG786370 UYC786370 VHY786370 VRU786370 WBQ786370 WLM786370 WVI786370 A851906 IW851906 SS851906 ACO851906 AMK851906 AWG851906 BGC851906 BPY851906 BZU851906 CJQ851906 CTM851906 DDI851906 DNE851906 DXA851906 EGW851906 EQS851906 FAO851906 FKK851906 FUG851906 GEC851906 GNY851906 GXU851906 HHQ851906 HRM851906 IBI851906 ILE851906 IVA851906 JEW851906 JOS851906 JYO851906 KIK851906 KSG851906 LCC851906 LLY851906 LVU851906 MFQ851906 MPM851906 MZI851906 NJE851906 NTA851906 OCW851906 OMS851906 OWO851906 PGK851906 PQG851906 QAC851906 QJY851906 QTU851906 RDQ851906 RNM851906 RXI851906 SHE851906 SRA851906 TAW851906 TKS851906 TUO851906 UEK851906 UOG851906 UYC851906 VHY851906 VRU851906 WBQ851906 WLM851906 WVI851906 A917442 IW917442 SS917442 ACO917442 AMK917442 AWG917442 BGC917442 BPY917442 BZU917442 CJQ917442 CTM917442 DDI917442 DNE917442 DXA917442 EGW917442 EQS917442 FAO917442 FKK917442 FUG917442 GEC917442 GNY917442 GXU917442 HHQ917442 HRM917442 IBI917442 ILE917442 IVA917442 JEW917442 JOS917442 JYO917442 KIK917442 KSG917442 LCC917442 LLY917442 LVU917442 MFQ917442 MPM917442 MZI917442 NJE917442 NTA917442 OCW917442 OMS917442 OWO917442 PGK917442 PQG917442 QAC917442 QJY917442 QTU917442 RDQ917442 RNM917442 RXI917442 SHE917442 SRA917442 TAW917442 TKS917442 TUO917442 UEK917442 UOG917442 UYC917442 VHY917442 VRU917442 WBQ917442 WLM917442 WVI917442 A982978 IW982978 SS982978 ACO982978 AMK982978 AWG982978 BGC982978 BPY982978 BZU982978 CJQ982978 CTM982978 DDI982978 DNE982978 DXA982978 EGW982978 EQS982978 FAO982978 FKK982978 FUG982978 GEC982978 GNY982978 GXU982978 HHQ982978 HRM982978 IBI982978 ILE982978 IVA982978 JEW982978 JOS982978 JYO982978 KIK982978 KSG982978 LCC982978 LLY982978 LVU982978 MFQ982978 MPM982978 MZI982978 NJE982978 NTA982978 OCW982978 OMS982978 OWO982978 PGK982978 PQG982978 QAC982978 QJY982978 QTU982978 RDQ982978 RNM982978 RXI982978 SHE982978 SRA982978 TAW982978 TKS982978 TUO982978 UEK982978 UOG982978 UYC982978 VHY982978 VRU982978 WBQ982978 WLM982978 WVI982978 A65476:A65477 IW65476:IW65477 SS65476:SS65477 ACO65476:ACO65477 AMK65476:AMK65477 AWG65476:AWG65477 BGC65476:BGC65477 BPY65476:BPY65477 BZU65476:BZU65477 CJQ65476:CJQ65477 CTM65476:CTM65477 DDI65476:DDI65477 DNE65476:DNE65477 DXA65476:DXA65477 EGW65476:EGW65477 EQS65476:EQS65477 FAO65476:FAO65477 FKK65476:FKK65477 FUG65476:FUG65477 GEC65476:GEC65477 GNY65476:GNY65477 GXU65476:GXU65477 HHQ65476:HHQ65477 HRM65476:HRM65477 IBI65476:IBI65477 ILE65476:ILE65477 IVA65476:IVA65477 JEW65476:JEW65477 JOS65476:JOS65477 JYO65476:JYO65477 KIK65476:KIK65477 KSG65476:KSG65477 LCC65476:LCC65477 LLY65476:LLY65477 LVU65476:LVU65477 MFQ65476:MFQ65477 MPM65476:MPM65477 MZI65476:MZI65477 NJE65476:NJE65477 NTA65476:NTA65477 OCW65476:OCW65477 OMS65476:OMS65477 OWO65476:OWO65477 PGK65476:PGK65477 PQG65476:PQG65477 QAC65476:QAC65477 QJY65476:QJY65477 QTU65476:QTU65477 RDQ65476:RDQ65477 RNM65476:RNM65477 RXI65476:RXI65477 SHE65476:SHE65477 SRA65476:SRA65477 TAW65476:TAW65477 TKS65476:TKS65477 TUO65476:TUO65477 UEK65476:UEK65477 UOG65476:UOG65477 UYC65476:UYC65477 VHY65476:VHY65477 VRU65476:VRU65477 WBQ65476:WBQ65477 WLM65476:WLM65477 WVI65476:WVI65477 A131012:A131013 IW131012:IW131013 SS131012:SS131013 ACO131012:ACO131013 AMK131012:AMK131013 AWG131012:AWG131013 BGC131012:BGC131013 BPY131012:BPY131013 BZU131012:BZU131013 CJQ131012:CJQ131013 CTM131012:CTM131013 DDI131012:DDI131013 DNE131012:DNE131013 DXA131012:DXA131013 EGW131012:EGW131013 EQS131012:EQS131013 FAO131012:FAO131013 FKK131012:FKK131013 FUG131012:FUG131013 GEC131012:GEC131013 GNY131012:GNY131013 GXU131012:GXU131013 HHQ131012:HHQ131013 HRM131012:HRM131013 IBI131012:IBI131013 ILE131012:ILE131013 IVA131012:IVA131013 JEW131012:JEW131013 JOS131012:JOS131013 JYO131012:JYO131013 KIK131012:KIK131013 KSG131012:KSG131013 LCC131012:LCC131013 LLY131012:LLY131013 LVU131012:LVU131013 MFQ131012:MFQ131013 MPM131012:MPM131013 MZI131012:MZI131013 NJE131012:NJE131013 NTA131012:NTA131013 OCW131012:OCW131013 OMS131012:OMS131013 OWO131012:OWO131013 PGK131012:PGK131013 PQG131012:PQG131013 QAC131012:QAC131013 QJY131012:QJY131013 QTU131012:QTU131013 RDQ131012:RDQ131013 RNM131012:RNM131013 RXI131012:RXI131013 SHE131012:SHE131013 SRA131012:SRA131013 TAW131012:TAW131013 TKS131012:TKS131013 TUO131012:TUO131013 UEK131012:UEK131013 UOG131012:UOG131013 UYC131012:UYC131013 VHY131012:VHY131013 VRU131012:VRU131013 WBQ131012:WBQ131013 WLM131012:WLM131013 WVI131012:WVI131013 A196548:A196549 IW196548:IW196549 SS196548:SS196549 ACO196548:ACO196549 AMK196548:AMK196549 AWG196548:AWG196549 BGC196548:BGC196549 BPY196548:BPY196549 BZU196548:BZU196549 CJQ196548:CJQ196549 CTM196548:CTM196549 DDI196548:DDI196549 DNE196548:DNE196549 DXA196548:DXA196549 EGW196548:EGW196549 EQS196548:EQS196549 FAO196548:FAO196549 FKK196548:FKK196549 FUG196548:FUG196549 GEC196548:GEC196549 GNY196548:GNY196549 GXU196548:GXU196549 HHQ196548:HHQ196549 HRM196548:HRM196549 IBI196548:IBI196549 ILE196548:ILE196549 IVA196548:IVA196549 JEW196548:JEW196549 JOS196548:JOS196549 JYO196548:JYO196549 KIK196548:KIK196549 KSG196548:KSG196549 LCC196548:LCC196549 LLY196548:LLY196549 LVU196548:LVU196549 MFQ196548:MFQ196549 MPM196548:MPM196549 MZI196548:MZI196549 NJE196548:NJE196549 NTA196548:NTA196549 OCW196548:OCW196549 OMS196548:OMS196549 OWO196548:OWO196549 PGK196548:PGK196549 PQG196548:PQG196549 QAC196548:QAC196549 QJY196548:QJY196549 QTU196548:QTU196549 RDQ196548:RDQ196549 RNM196548:RNM196549 RXI196548:RXI196549 SHE196548:SHE196549 SRA196548:SRA196549 TAW196548:TAW196549 TKS196548:TKS196549 TUO196548:TUO196549 UEK196548:UEK196549 UOG196548:UOG196549 UYC196548:UYC196549 VHY196548:VHY196549 VRU196548:VRU196549 WBQ196548:WBQ196549 WLM196548:WLM196549 WVI196548:WVI196549 A262084:A262085 IW262084:IW262085 SS262084:SS262085 ACO262084:ACO262085 AMK262084:AMK262085 AWG262084:AWG262085 BGC262084:BGC262085 BPY262084:BPY262085 BZU262084:BZU262085 CJQ262084:CJQ262085 CTM262084:CTM262085 DDI262084:DDI262085 DNE262084:DNE262085 DXA262084:DXA262085 EGW262084:EGW262085 EQS262084:EQS262085 FAO262084:FAO262085 FKK262084:FKK262085 FUG262084:FUG262085 GEC262084:GEC262085 GNY262084:GNY262085 GXU262084:GXU262085 HHQ262084:HHQ262085 HRM262084:HRM262085 IBI262084:IBI262085 ILE262084:ILE262085 IVA262084:IVA262085 JEW262084:JEW262085 JOS262084:JOS262085 JYO262084:JYO262085 KIK262084:KIK262085 KSG262084:KSG262085 LCC262084:LCC262085 LLY262084:LLY262085 LVU262084:LVU262085 MFQ262084:MFQ262085 MPM262084:MPM262085 MZI262084:MZI262085 NJE262084:NJE262085 NTA262084:NTA262085 OCW262084:OCW262085 OMS262084:OMS262085 OWO262084:OWO262085 PGK262084:PGK262085 PQG262084:PQG262085 QAC262084:QAC262085 QJY262084:QJY262085 QTU262084:QTU262085 RDQ262084:RDQ262085 RNM262084:RNM262085 RXI262084:RXI262085 SHE262084:SHE262085 SRA262084:SRA262085 TAW262084:TAW262085 TKS262084:TKS262085 TUO262084:TUO262085 UEK262084:UEK262085 UOG262084:UOG262085 UYC262084:UYC262085 VHY262084:VHY262085 VRU262084:VRU262085 WBQ262084:WBQ262085 WLM262084:WLM262085 WVI262084:WVI262085 A327620:A327621 IW327620:IW327621 SS327620:SS327621 ACO327620:ACO327621 AMK327620:AMK327621 AWG327620:AWG327621 BGC327620:BGC327621 BPY327620:BPY327621 BZU327620:BZU327621 CJQ327620:CJQ327621 CTM327620:CTM327621 DDI327620:DDI327621 DNE327620:DNE327621 DXA327620:DXA327621 EGW327620:EGW327621 EQS327620:EQS327621 FAO327620:FAO327621 FKK327620:FKK327621 FUG327620:FUG327621 GEC327620:GEC327621 GNY327620:GNY327621 GXU327620:GXU327621 HHQ327620:HHQ327621 HRM327620:HRM327621 IBI327620:IBI327621 ILE327620:ILE327621 IVA327620:IVA327621 JEW327620:JEW327621 JOS327620:JOS327621 JYO327620:JYO327621 KIK327620:KIK327621 KSG327620:KSG327621 LCC327620:LCC327621 LLY327620:LLY327621 LVU327620:LVU327621 MFQ327620:MFQ327621 MPM327620:MPM327621 MZI327620:MZI327621 NJE327620:NJE327621 NTA327620:NTA327621 OCW327620:OCW327621 OMS327620:OMS327621 OWO327620:OWO327621 PGK327620:PGK327621 PQG327620:PQG327621 QAC327620:QAC327621 QJY327620:QJY327621 QTU327620:QTU327621 RDQ327620:RDQ327621 RNM327620:RNM327621 RXI327620:RXI327621 SHE327620:SHE327621 SRA327620:SRA327621 TAW327620:TAW327621 TKS327620:TKS327621 TUO327620:TUO327621 UEK327620:UEK327621 UOG327620:UOG327621 UYC327620:UYC327621 VHY327620:VHY327621 VRU327620:VRU327621 WBQ327620:WBQ327621 WLM327620:WLM327621 WVI327620:WVI327621 A393156:A393157 IW393156:IW393157 SS393156:SS393157 ACO393156:ACO393157 AMK393156:AMK393157 AWG393156:AWG393157 BGC393156:BGC393157 BPY393156:BPY393157 BZU393156:BZU393157 CJQ393156:CJQ393157 CTM393156:CTM393157 DDI393156:DDI393157 DNE393156:DNE393157 DXA393156:DXA393157 EGW393156:EGW393157 EQS393156:EQS393157 FAO393156:FAO393157 FKK393156:FKK393157 FUG393156:FUG393157 GEC393156:GEC393157 GNY393156:GNY393157 GXU393156:GXU393157 HHQ393156:HHQ393157 HRM393156:HRM393157 IBI393156:IBI393157 ILE393156:ILE393157 IVA393156:IVA393157 JEW393156:JEW393157 JOS393156:JOS393157 JYO393156:JYO393157 KIK393156:KIK393157 KSG393156:KSG393157 LCC393156:LCC393157 LLY393156:LLY393157 LVU393156:LVU393157 MFQ393156:MFQ393157 MPM393156:MPM393157 MZI393156:MZI393157 NJE393156:NJE393157 NTA393156:NTA393157 OCW393156:OCW393157 OMS393156:OMS393157 OWO393156:OWO393157 PGK393156:PGK393157 PQG393156:PQG393157 QAC393156:QAC393157 QJY393156:QJY393157 QTU393156:QTU393157 RDQ393156:RDQ393157 RNM393156:RNM393157 RXI393156:RXI393157 SHE393156:SHE393157 SRA393156:SRA393157 TAW393156:TAW393157 TKS393156:TKS393157 TUO393156:TUO393157 UEK393156:UEK393157 UOG393156:UOG393157 UYC393156:UYC393157 VHY393156:VHY393157 VRU393156:VRU393157 WBQ393156:WBQ393157 WLM393156:WLM393157 WVI393156:WVI393157 A458692:A458693 IW458692:IW458693 SS458692:SS458693 ACO458692:ACO458693 AMK458692:AMK458693 AWG458692:AWG458693 BGC458692:BGC458693 BPY458692:BPY458693 BZU458692:BZU458693 CJQ458692:CJQ458693 CTM458692:CTM458693 DDI458692:DDI458693 DNE458692:DNE458693 DXA458692:DXA458693 EGW458692:EGW458693 EQS458692:EQS458693 FAO458692:FAO458693 FKK458692:FKK458693 FUG458692:FUG458693 GEC458692:GEC458693 GNY458692:GNY458693 GXU458692:GXU458693 HHQ458692:HHQ458693 HRM458692:HRM458693 IBI458692:IBI458693 ILE458692:ILE458693 IVA458692:IVA458693 JEW458692:JEW458693 JOS458692:JOS458693 JYO458692:JYO458693 KIK458692:KIK458693 KSG458692:KSG458693 LCC458692:LCC458693 LLY458692:LLY458693 LVU458692:LVU458693 MFQ458692:MFQ458693 MPM458692:MPM458693 MZI458692:MZI458693 NJE458692:NJE458693 NTA458692:NTA458693 OCW458692:OCW458693 OMS458692:OMS458693 OWO458692:OWO458693 PGK458692:PGK458693 PQG458692:PQG458693 QAC458692:QAC458693 QJY458692:QJY458693 QTU458692:QTU458693 RDQ458692:RDQ458693 RNM458692:RNM458693 RXI458692:RXI458693 SHE458692:SHE458693 SRA458692:SRA458693 TAW458692:TAW458693 TKS458692:TKS458693 TUO458692:TUO458693 UEK458692:UEK458693 UOG458692:UOG458693 UYC458692:UYC458693 VHY458692:VHY458693 VRU458692:VRU458693 WBQ458692:WBQ458693 WLM458692:WLM458693 WVI458692:WVI458693 A524228:A524229 IW524228:IW524229 SS524228:SS524229 ACO524228:ACO524229 AMK524228:AMK524229 AWG524228:AWG524229 BGC524228:BGC524229 BPY524228:BPY524229 BZU524228:BZU524229 CJQ524228:CJQ524229 CTM524228:CTM524229 DDI524228:DDI524229 DNE524228:DNE524229 DXA524228:DXA524229 EGW524228:EGW524229 EQS524228:EQS524229 FAO524228:FAO524229 FKK524228:FKK524229 FUG524228:FUG524229 GEC524228:GEC524229 GNY524228:GNY524229 GXU524228:GXU524229 HHQ524228:HHQ524229 HRM524228:HRM524229 IBI524228:IBI524229 ILE524228:ILE524229 IVA524228:IVA524229 JEW524228:JEW524229 JOS524228:JOS524229 JYO524228:JYO524229 KIK524228:KIK524229 KSG524228:KSG524229 LCC524228:LCC524229 LLY524228:LLY524229 LVU524228:LVU524229 MFQ524228:MFQ524229 MPM524228:MPM524229 MZI524228:MZI524229 NJE524228:NJE524229 NTA524228:NTA524229 OCW524228:OCW524229 OMS524228:OMS524229 OWO524228:OWO524229 PGK524228:PGK524229 PQG524228:PQG524229 QAC524228:QAC524229 QJY524228:QJY524229 QTU524228:QTU524229 RDQ524228:RDQ524229 RNM524228:RNM524229 RXI524228:RXI524229 SHE524228:SHE524229 SRA524228:SRA524229 TAW524228:TAW524229 TKS524228:TKS524229 TUO524228:TUO524229 UEK524228:UEK524229 UOG524228:UOG524229 UYC524228:UYC524229 VHY524228:VHY524229 VRU524228:VRU524229 WBQ524228:WBQ524229 WLM524228:WLM524229 WVI524228:WVI524229 A589764:A589765 IW589764:IW589765 SS589764:SS589765 ACO589764:ACO589765 AMK589764:AMK589765 AWG589764:AWG589765 BGC589764:BGC589765 BPY589764:BPY589765 BZU589764:BZU589765 CJQ589764:CJQ589765 CTM589764:CTM589765 DDI589764:DDI589765 DNE589764:DNE589765 DXA589764:DXA589765 EGW589764:EGW589765 EQS589764:EQS589765 FAO589764:FAO589765 FKK589764:FKK589765 FUG589764:FUG589765 GEC589764:GEC589765 GNY589764:GNY589765 GXU589764:GXU589765 HHQ589764:HHQ589765 HRM589764:HRM589765 IBI589764:IBI589765 ILE589764:ILE589765 IVA589764:IVA589765 JEW589764:JEW589765 JOS589764:JOS589765 JYO589764:JYO589765 KIK589764:KIK589765 KSG589764:KSG589765 LCC589764:LCC589765 LLY589764:LLY589765 LVU589764:LVU589765 MFQ589764:MFQ589765 MPM589764:MPM589765 MZI589764:MZI589765 NJE589764:NJE589765 NTA589764:NTA589765 OCW589764:OCW589765 OMS589764:OMS589765 OWO589764:OWO589765 PGK589764:PGK589765 PQG589764:PQG589765 QAC589764:QAC589765 QJY589764:QJY589765 QTU589764:QTU589765 RDQ589764:RDQ589765 RNM589764:RNM589765 RXI589764:RXI589765 SHE589764:SHE589765 SRA589764:SRA589765 TAW589764:TAW589765 TKS589764:TKS589765 TUO589764:TUO589765 UEK589764:UEK589765 UOG589764:UOG589765 UYC589764:UYC589765 VHY589764:VHY589765 VRU589764:VRU589765 WBQ589764:WBQ589765 WLM589764:WLM589765 WVI589764:WVI589765 A655300:A655301 IW655300:IW655301 SS655300:SS655301 ACO655300:ACO655301 AMK655300:AMK655301 AWG655300:AWG655301 BGC655300:BGC655301 BPY655300:BPY655301 BZU655300:BZU655301 CJQ655300:CJQ655301 CTM655300:CTM655301 DDI655300:DDI655301 DNE655300:DNE655301 DXA655300:DXA655301 EGW655300:EGW655301 EQS655300:EQS655301 FAO655300:FAO655301 FKK655300:FKK655301 FUG655300:FUG655301 GEC655300:GEC655301 GNY655300:GNY655301 GXU655300:GXU655301 HHQ655300:HHQ655301 HRM655300:HRM655301 IBI655300:IBI655301 ILE655300:ILE655301 IVA655300:IVA655301 JEW655300:JEW655301 JOS655300:JOS655301 JYO655300:JYO655301 KIK655300:KIK655301 KSG655300:KSG655301 LCC655300:LCC655301 LLY655300:LLY655301 LVU655300:LVU655301 MFQ655300:MFQ655301 MPM655300:MPM655301 MZI655300:MZI655301 NJE655300:NJE655301 NTA655300:NTA655301 OCW655300:OCW655301 OMS655300:OMS655301 OWO655300:OWO655301 PGK655300:PGK655301 PQG655300:PQG655301 QAC655300:QAC655301 QJY655300:QJY655301 QTU655300:QTU655301 RDQ655300:RDQ655301 RNM655300:RNM655301 RXI655300:RXI655301 SHE655300:SHE655301 SRA655300:SRA655301 TAW655300:TAW655301 TKS655300:TKS655301 TUO655300:TUO655301 UEK655300:UEK655301 UOG655300:UOG655301 UYC655300:UYC655301 VHY655300:VHY655301 VRU655300:VRU655301 WBQ655300:WBQ655301 WLM655300:WLM655301 WVI655300:WVI655301 A720836:A720837 IW720836:IW720837 SS720836:SS720837 ACO720836:ACO720837 AMK720836:AMK720837 AWG720836:AWG720837 BGC720836:BGC720837 BPY720836:BPY720837 BZU720836:BZU720837 CJQ720836:CJQ720837 CTM720836:CTM720837 DDI720836:DDI720837 DNE720836:DNE720837 DXA720836:DXA720837 EGW720836:EGW720837 EQS720836:EQS720837 FAO720836:FAO720837 FKK720836:FKK720837 FUG720836:FUG720837 GEC720836:GEC720837 GNY720836:GNY720837 GXU720836:GXU720837 HHQ720836:HHQ720837 HRM720836:HRM720837 IBI720836:IBI720837 ILE720836:ILE720837 IVA720836:IVA720837 JEW720836:JEW720837 JOS720836:JOS720837 JYO720836:JYO720837 KIK720836:KIK720837 KSG720836:KSG720837 LCC720836:LCC720837 LLY720836:LLY720837 LVU720836:LVU720837 MFQ720836:MFQ720837 MPM720836:MPM720837 MZI720836:MZI720837 NJE720836:NJE720837 NTA720836:NTA720837 OCW720836:OCW720837 OMS720836:OMS720837 OWO720836:OWO720837 PGK720836:PGK720837 PQG720836:PQG720837 QAC720836:QAC720837 QJY720836:QJY720837 QTU720836:QTU720837 RDQ720836:RDQ720837 RNM720836:RNM720837 RXI720836:RXI720837 SHE720836:SHE720837 SRA720836:SRA720837 TAW720836:TAW720837 TKS720836:TKS720837 TUO720836:TUO720837 UEK720836:UEK720837 UOG720836:UOG720837 UYC720836:UYC720837 VHY720836:VHY720837 VRU720836:VRU720837 WBQ720836:WBQ720837 WLM720836:WLM720837 WVI720836:WVI720837 A786372:A786373 IW786372:IW786373 SS786372:SS786373 ACO786372:ACO786373 AMK786372:AMK786373 AWG786372:AWG786373 BGC786372:BGC786373 BPY786372:BPY786373 BZU786372:BZU786373 CJQ786372:CJQ786373 CTM786372:CTM786373 DDI786372:DDI786373 DNE786372:DNE786373 DXA786372:DXA786373 EGW786372:EGW786373 EQS786372:EQS786373 FAO786372:FAO786373 FKK786372:FKK786373 FUG786372:FUG786373 GEC786372:GEC786373 GNY786372:GNY786373 GXU786372:GXU786373 HHQ786372:HHQ786373 HRM786372:HRM786373 IBI786372:IBI786373 ILE786372:ILE786373 IVA786372:IVA786373 JEW786372:JEW786373 JOS786372:JOS786373 JYO786372:JYO786373 KIK786372:KIK786373 KSG786372:KSG786373 LCC786372:LCC786373 LLY786372:LLY786373 LVU786372:LVU786373 MFQ786372:MFQ786373 MPM786372:MPM786373 MZI786372:MZI786373 NJE786372:NJE786373 NTA786372:NTA786373 OCW786372:OCW786373 OMS786372:OMS786373 OWO786372:OWO786373 PGK786372:PGK786373 PQG786372:PQG786373 QAC786372:QAC786373 QJY786372:QJY786373 QTU786372:QTU786373 RDQ786372:RDQ786373 RNM786372:RNM786373 RXI786372:RXI786373 SHE786372:SHE786373 SRA786372:SRA786373 TAW786372:TAW786373 TKS786372:TKS786373 TUO786372:TUO786373 UEK786372:UEK786373 UOG786372:UOG786373 UYC786372:UYC786373 VHY786372:VHY786373 VRU786372:VRU786373 WBQ786372:WBQ786373 WLM786372:WLM786373 WVI786372:WVI786373 A851908:A851909 IW851908:IW851909 SS851908:SS851909 ACO851908:ACO851909 AMK851908:AMK851909 AWG851908:AWG851909 BGC851908:BGC851909 BPY851908:BPY851909 BZU851908:BZU851909 CJQ851908:CJQ851909 CTM851908:CTM851909 DDI851908:DDI851909 DNE851908:DNE851909 DXA851908:DXA851909 EGW851908:EGW851909 EQS851908:EQS851909 FAO851908:FAO851909 FKK851908:FKK851909 FUG851908:FUG851909 GEC851908:GEC851909 GNY851908:GNY851909 GXU851908:GXU851909 HHQ851908:HHQ851909 HRM851908:HRM851909 IBI851908:IBI851909 ILE851908:ILE851909 IVA851908:IVA851909 JEW851908:JEW851909 JOS851908:JOS851909 JYO851908:JYO851909 KIK851908:KIK851909 KSG851908:KSG851909 LCC851908:LCC851909 LLY851908:LLY851909 LVU851908:LVU851909 MFQ851908:MFQ851909 MPM851908:MPM851909 MZI851908:MZI851909 NJE851908:NJE851909 NTA851908:NTA851909 OCW851908:OCW851909 OMS851908:OMS851909 OWO851908:OWO851909 PGK851908:PGK851909 PQG851908:PQG851909 QAC851908:QAC851909 QJY851908:QJY851909 QTU851908:QTU851909 RDQ851908:RDQ851909 RNM851908:RNM851909 RXI851908:RXI851909 SHE851908:SHE851909 SRA851908:SRA851909 TAW851908:TAW851909 TKS851908:TKS851909 TUO851908:TUO851909 UEK851908:UEK851909 UOG851908:UOG851909 UYC851908:UYC851909 VHY851908:VHY851909 VRU851908:VRU851909 WBQ851908:WBQ851909 WLM851908:WLM851909 WVI851908:WVI851909 A917444:A917445 IW917444:IW917445 SS917444:SS917445 ACO917444:ACO917445 AMK917444:AMK917445 AWG917444:AWG917445 BGC917444:BGC917445 BPY917444:BPY917445 BZU917444:BZU917445 CJQ917444:CJQ917445 CTM917444:CTM917445 DDI917444:DDI917445 DNE917444:DNE917445 DXA917444:DXA917445 EGW917444:EGW917445 EQS917444:EQS917445 FAO917444:FAO917445 FKK917444:FKK917445 FUG917444:FUG917445 GEC917444:GEC917445 GNY917444:GNY917445 GXU917444:GXU917445 HHQ917444:HHQ917445 HRM917444:HRM917445 IBI917444:IBI917445 ILE917444:ILE917445 IVA917444:IVA917445 JEW917444:JEW917445 JOS917444:JOS917445 JYO917444:JYO917445 KIK917444:KIK917445 KSG917444:KSG917445 LCC917444:LCC917445 LLY917444:LLY917445 LVU917444:LVU917445 MFQ917444:MFQ917445 MPM917444:MPM917445 MZI917444:MZI917445 NJE917444:NJE917445 NTA917444:NTA917445 OCW917444:OCW917445 OMS917444:OMS917445 OWO917444:OWO917445 PGK917444:PGK917445 PQG917444:PQG917445 QAC917444:QAC917445 QJY917444:QJY917445 QTU917444:QTU917445 RDQ917444:RDQ917445 RNM917444:RNM917445 RXI917444:RXI917445 SHE917444:SHE917445 SRA917444:SRA917445 TAW917444:TAW917445 TKS917444:TKS917445 TUO917444:TUO917445 UEK917444:UEK917445 UOG917444:UOG917445 UYC917444:UYC917445 VHY917444:VHY917445 VRU917444:VRU917445 WBQ917444:WBQ917445 WLM917444:WLM917445 WVI917444:WVI917445 A982980:A982981 IW982980:IW982981 SS982980:SS982981 ACO982980:ACO982981 AMK982980:AMK982981 AWG982980:AWG982981 BGC982980:BGC982981 BPY982980:BPY982981 BZU982980:BZU982981 CJQ982980:CJQ982981 CTM982980:CTM982981 DDI982980:DDI982981 DNE982980:DNE982981 DXA982980:DXA982981 EGW982980:EGW982981 EQS982980:EQS982981 FAO982980:FAO982981 FKK982980:FKK982981 FUG982980:FUG982981 GEC982980:GEC982981 GNY982980:GNY982981 GXU982980:GXU982981 HHQ982980:HHQ982981 HRM982980:HRM982981 IBI982980:IBI982981 ILE982980:ILE982981 IVA982980:IVA982981 JEW982980:JEW982981 JOS982980:JOS982981 JYO982980:JYO982981 KIK982980:KIK982981 KSG982980:KSG982981 LCC982980:LCC982981 LLY982980:LLY982981 LVU982980:LVU982981 MFQ982980:MFQ982981 MPM982980:MPM982981 MZI982980:MZI982981 NJE982980:NJE982981 NTA982980:NTA982981 OCW982980:OCW982981 OMS982980:OMS982981 OWO982980:OWO982981 PGK982980:PGK982981 PQG982980:PQG982981 QAC982980:QAC982981 QJY982980:QJY982981 QTU982980:QTU982981 RDQ982980:RDQ982981 RNM982980:RNM982981 RXI982980:RXI982981 SHE982980:SHE982981 SRA982980:SRA982981 TAW982980:TAW982981 TKS982980:TKS982981 TUO982980:TUO982981 UEK982980:UEK982981 UOG982980:UOG982981 UYC982980:UYC982981 VHY982980:VHY982981 VRU982980:VRU982981 WBQ982980:WBQ982981 WLM982980:WLM982981 WVI982980:WVI982981 WVN982955:WVN983042 F65451:F65538 JB65451:JB65538 SX65451:SX65538 ACT65451:ACT65538 AMP65451:AMP65538 AWL65451:AWL65538 BGH65451:BGH65538 BQD65451:BQD65538 BZZ65451:BZZ65538 CJV65451:CJV65538 CTR65451:CTR65538 DDN65451:DDN65538 DNJ65451:DNJ65538 DXF65451:DXF65538 EHB65451:EHB65538 EQX65451:EQX65538 FAT65451:FAT65538 FKP65451:FKP65538 FUL65451:FUL65538 GEH65451:GEH65538 GOD65451:GOD65538 GXZ65451:GXZ65538 HHV65451:HHV65538 HRR65451:HRR65538 IBN65451:IBN65538 ILJ65451:ILJ65538 IVF65451:IVF65538 JFB65451:JFB65538 JOX65451:JOX65538 JYT65451:JYT65538 KIP65451:KIP65538 KSL65451:KSL65538 LCH65451:LCH65538 LMD65451:LMD65538 LVZ65451:LVZ65538 MFV65451:MFV65538 MPR65451:MPR65538 MZN65451:MZN65538 NJJ65451:NJJ65538 NTF65451:NTF65538 ODB65451:ODB65538 OMX65451:OMX65538 OWT65451:OWT65538 PGP65451:PGP65538 PQL65451:PQL65538 QAH65451:QAH65538 QKD65451:QKD65538 QTZ65451:QTZ65538 RDV65451:RDV65538 RNR65451:RNR65538 RXN65451:RXN65538 SHJ65451:SHJ65538 SRF65451:SRF65538 TBB65451:TBB65538 TKX65451:TKX65538 TUT65451:TUT65538 UEP65451:UEP65538 UOL65451:UOL65538 UYH65451:UYH65538 VID65451:VID65538 VRZ65451:VRZ65538 WBV65451:WBV65538 WLR65451:WLR65538 WVN65451:WVN65538 F130987:F131074 JB130987:JB131074 SX130987:SX131074 ACT130987:ACT131074 AMP130987:AMP131074 AWL130987:AWL131074 BGH130987:BGH131074 BQD130987:BQD131074 BZZ130987:BZZ131074 CJV130987:CJV131074 CTR130987:CTR131074 DDN130987:DDN131074 DNJ130987:DNJ131074 DXF130987:DXF131074 EHB130987:EHB131074 EQX130987:EQX131074 FAT130987:FAT131074 FKP130987:FKP131074 FUL130987:FUL131074 GEH130987:GEH131074 GOD130987:GOD131074 GXZ130987:GXZ131074 HHV130987:HHV131074 HRR130987:HRR131074 IBN130987:IBN131074 ILJ130987:ILJ131074 IVF130987:IVF131074 JFB130987:JFB131074 JOX130987:JOX131074 JYT130987:JYT131074 KIP130987:KIP131074 KSL130987:KSL131074 LCH130987:LCH131074 LMD130987:LMD131074 LVZ130987:LVZ131074 MFV130987:MFV131074 MPR130987:MPR131074 MZN130987:MZN131074 NJJ130987:NJJ131074 NTF130987:NTF131074 ODB130987:ODB131074 OMX130987:OMX131074 OWT130987:OWT131074 PGP130987:PGP131074 PQL130987:PQL131074 QAH130987:QAH131074 QKD130987:QKD131074 QTZ130987:QTZ131074 RDV130987:RDV131074 RNR130987:RNR131074 RXN130987:RXN131074 SHJ130987:SHJ131074 SRF130987:SRF131074 TBB130987:TBB131074 TKX130987:TKX131074 TUT130987:TUT131074 UEP130987:UEP131074 UOL130987:UOL131074 UYH130987:UYH131074 VID130987:VID131074 VRZ130987:VRZ131074 WBV130987:WBV131074 WLR130987:WLR131074 WVN130987:WVN131074 F196523:F196610 JB196523:JB196610 SX196523:SX196610 ACT196523:ACT196610 AMP196523:AMP196610 AWL196523:AWL196610 BGH196523:BGH196610 BQD196523:BQD196610 BZZ196523:BZZ196610 CJV196523:CJV196610 CTR196523:CTR196610 DDN196523:DDN196610 DNJ196523:DNJ196610 DXF196523:DXF196610 EHB196523:EHB196610 EQX196523:EQX196610 FAT196523:FAT196610 FKP196523:FKP196610 FUL196523:FUL196610 GEH196523:GEH196610 GOD196523:GOD196610 GXZ196523:GXZ196610 HHV196523:HHV196610 HRR196523:HRR196610 IBN196523:IBN196610 ILJ196523:ILJ196610 IVF196523:IVF196610 JFB196523:JFB196610 JOX196523:JOX196610 JYT196523:JYT196610 KIP196523:KIP196610 KSL196523:KSL196610 LCH196523:LCH196610 LMD196523:LMD196610 LVZ196523:LVZ196610 MFV196523:MFV196610 MPR196523:MPR196610 MZN196523:MZN196610 NJJ196523:NJJ196610 NTF196523:NTF196610 ODB196523:ODB196610 OMX196523:OMX196610 OWT196523:OWT196610 PGP196523:PGP196610 PQL196523:PQL196610 QAH196523:QAH196610 QKD196523:QKD196610 QTZ196523:QTZ196610 RDV196523:RDV196610 RNR196523:RNR196610 RXN196523:RXN196610 SHJ196523:SHJ196610 SRF196523:SRF196610 TBB196523:TBB196610 TKX196523:TKX196610 TUT196523:TUT196610 UEP196523:UEP196610 UOL196523:UOL196610 UYH196523:UYH196610 VID196523:VID196610 VRZ196523:VRZ196610 WBV196523:WBV196610 WLR196523:WLR196610 WVN196523:WVN196610 F262059:F262146 JB262059:JB262146 SX262059:SX262146 ACT262059:ACT262146 AMP262059:AMP262146 AWL262059:AWL262146 BGH262059:BGH262146 BQD262059:BQD262146 BZZ262059:BZZ262146 CJV262059:CJV262146 CTR262059:CTR262146 DDN262059:DDN262146 DNJ262059:DNJ262146 DXF262059:DXF262146 EHB262059:EHB262146 EQX262059:EQX262146 FAT262059:FAT262146 FKP262059:FKP262146 FUL262059:FUL262146 GEH262059:GEH262146 GOD262059:GOD262146 GXZ262059:GXZ262146 HHV262059:HHV262146 HRR262059:HRR262146 IBN262059:IBN262146 ILJ262059:ILJ262146 IVF262059:IVF262146 JFB262059:JFB262146 JOX262059:JOX262146 JYT262059:JYT262146 KIP262059:KIP262146 KSL262059:KSL262146 LCH262059:LCH262146 LMD262059:LMD262146 LVZ262059:LVZ262146 MFV262059:MFV262146 MPR262059:MPR262146 MZN262059:MZN262146 NJJ262059:NJJ262146 NTF262059:NTF262146 ODB262059:ODB262146 OMX262059:OMX262146 OWT262059:OWT262146 PGP262059:PGP262146 PQL262059:PQL262146 QAH262059:QAH262146 QKD262059:QKD262146 QTZ262059:QTZ262146 RDV262059:RDV262146 RNR262059:RNR262146 RXN262059:RXN262146 SHJ262059:SHJ262146 SRF262059:SRF262146 TBB262059:TBB262146 TKX262059:TKX262146 TUT262059:TUT262146 UEP262059:UEP262146 UOL262059:UOL262146 UYH262059:UYH262146 VID262059:VID262146 VRZ262059:VRZ262146 WBV262059:WBV262146 WLR262059:WLR262146 WVN262059:WVN262146 F327595:F327682 JB327595:JB327682 SX327595:SX327682 ACT327595:ACT327682 AMP327595:AMP327682 AWL327595:AWL327682 BGH327595:BGH327682 BQD327595:BQD327682 BZZ327595:BZZ327682 CJV327595:CJV327682 CTR327595:CTR327682 DDN327595:DDN327682 DNJ327595:DNJ327682 DXF327595:DXF327682 EHB327595:EHB327682 EQX327595:EQX327682 FAT327595:FAT327682 FKP327595:FKP327682 FUL327595:FUL327682 GEH327595:GEH327682 GOD327595:GOD327682 GXZ327595:GXZ327682 HHV327595:HHV327682 HRR327595:HRR327682 IBN327595:IBN327682 ILJ327595:ILJ327682 IVF327595:IVF327682 JFB327595:JFB327682 JOX327595:JOX327682 JYT327595:JYT327682 KIP327595:KIP327682 KSL327595:KSL327682 LCH327595:LCH327682 LMD327595:LMD327682 LVZ327595:LVZ327682 MFV327595:MFV327682 MPR327595:MPR327682 MZN327595:MZN327682 NJJ327595:NJJ327682 NTF327595:NTF327682 ODB327595:ODB327682 OMX327595:OMX327682 OWT327595:OWT327682 PGP327595:PGP327682 PQL327595:PQL327682 QAH327595:QAH327682 QKD327595:QKD327682 QTZ327595:QTZ327682 RDV327595:RDV327682 RNR327595:RNR327682 RXN327595:RXN327682 SHJ327595:SHJ327682 SRF327595:SRF327682 TBB327595:TBB327682 TKX327595:TKX327682 TUT327595:TUT327682 UEP327595:UEP327682 UOL327595:UOL327682 UYH327595:UYH327682 VID327595:VID327682 VRZ327595:VRZ327682 WBV327595:WBV327682 WLR327595:WLR327682 WVN327595:WVN327682 F393131:F393218 JB393131:JB393218 SX393131:SX393218 ACT393131:ACT393218 AMP393131:AMP393218 AWL393131:AWL393218 BGH393131:BGH393218 BQD393131:BQD393218 BZZ393131:BZZ393218 CJV393131:CJV393218 CTR393131:CTR393218 DDN393131:DDN393218 DNJ393131:DNJ393218 DXF393131:DXF393218 EHB393131:EHB393218 EQX393131:EQX393218 FAT393131:FAT393218 FKP393131:FKP393218 FUL393131:FUL393218 GEH393131:GEH393218 GOD393131:GOD393218 GXZ393131:GXZ393218 HHV393131:HHV393218 HRR393131:HRR393218 IBN393131:IBN393218 ILJ393131:ILJ393218 IVF393131:IVF393218 JFB393131:JFB393218 JOX393131:JOX393218 JYT393131:JYT393218 KIP393131:KIP393218 KSL393131:KSL393218 LCH393131:LCH393218 LMD393131:LMD393218 LVZ393131:LVZ393218 MFV393131:MFV393218 MPR393131:MPR393218 MZN393131:MZN393218 NJJ393131:NJJ393218 NTF393131:NTF393218 ODB393131:ODB393218 OMX393131:OMX393218 OWT393131:OWT393218 PGP393131:PGP393218 PQL393131:PQL393218 QAH393131:QAH393218 QKD393131:QKD393218 QTZ393131:QTZ393218 RDV393131:RDV393218 RNR393131:RNR393218 RXN393131:RXN393218 SHJ393131:SHJ393218 SRF393131:SRF393218 TBB393131:TBB393218 TKX393131:TKX393218 TUT393131:TUT393218 UEP393131:UEP393218 UOL393131:UOL393218 UYH393131:UYH393218 VID393131:VID393218 VRZ393131:VRZ393218 WBV393131:WBV393218 WLR393131:WLR393218 WVN393131:WVN393218 F458667:F458754 JB458667:JB458754 SX458667:SX458754 ACT458667:ACT458754 AMP458667:AMP458754 AWL458667:AWL458754 BGH458667:BGH458754 BQD458667:BQD458754 BZZ458667:BZZ458754 CJV458667:CJV458754 CTR458667:CTR458754 DDN458667:DDN458754 DNJ458667:DNJ458754 DXF458667:DXF458754 EHB458667:EHB458754 EQX458667:EQX458754 FAT458667:FAT458754 FKP458667:FKP458754 FUL458667:FUL458754 GEH458667:GEH458754 GOD458667:GOD458754 GXZ458667:GXZ458754 HHV458667:HHV458754 HRR458667:HRR458754 IBN458667:IBN458754 ILJ458667:ILJ458754 IVF458667:IVF458754 JFB458667:JFB458754 JOX458667:JOX458754 JYT458667:JYT458754 KIP458667:KIP458754 KSL458667:KSL458754 LCH458667:LCH458754 LMD458667:LMD458754 LVZ458667:LVZ458754 MFV458667:MFV458754 MPR458667:MPR458754 MZN458667:MZN458754 NJJ458667:NJJ458754 NTF458667:NTF458754 ODB458667:ODB458754 OMX458667:OMX458754 OWT458667:OWT458754 PGP458667:PGP458754 PQL458667:PQL458754 QAH458667:QAH458754 QKD458667:QKD458754 QTZ458667:QTZ458754 RDV458667:RDV458754 RNR458667:RNR458754 RXN458667:RXN458754 SHJ458667:SHJ458754 SRF458667:SRF458754 TBB458667:TBB458754 TKX458667:TKX458754 TUT458667:TUT458754 UEP458667:UEP458754 UOL458667:UOL458754 UYH458667:UYH458754 VID458667:VID458754 VRZ458667:VRZ458754 WBV458667:WBV458754 WLR458667:WLR458754 WVN458667:WVN458754 F524203:F524290 JB524203:JB524290 SX524203:SX524290 ACT524203:ACT524290 AMP524203:AMP524290 AWL524203:AWL524290 BGH524203:BGH524290 BQD524203:BQD524290 BZZ524203:BZZ524290 CJV524203:CJV524290 CTR524203:CTR524290 DDN524203:DDN524290 DNJ524203:DNJ524290 DXF524203:DXF524290 EHB524203:EHB524290 EQX524203:EQX524290 FAT524203:FAT524290 FKP524203:FKP524290 FUL524203:FUL524290 GEH524203:GEH524290 GOD524203:GOD524290 GXZ524203:GXZ524290 HHV524203:HHV524290 HRR524203:HRR524290 IBN524203:IBN524290 ILJ524203:ILJ524290 IVF524203:IVF524290 JFB524203:JFB524290 JOX524203:JOX524290 JYT524203:JYT524290 KIP524203:KIP524290 KSL524203:KSL524290 LCH524203:LCH524290 LMD524203:LMD524290 LVZ524203:LVZ524290 MFV524203:MFV524290 MPR524203:MPR524290 MZN524203:MZN524290 NJJ524203:NJJ524290 NTF524203:NTF524290 ODB524203:ODB524290 OMX524203:OMX524290 OWT524203:OWT524290 PGP524203:PGP524290 PQL524203:PQL524290 QAH524203:QAH524290 QKD524203:QKD524290 QTZ524203:QTZ524290 RDV524203:RDV524290 RNR524203:RNR524290 RXN524203:RXN524290 SHJ524203:SHJ524290 SRF524203:SRF524290 TBB524203:TBB524290 TKX524203:TKX524290 TUT524203:TUT524290 UEP524203:UEP524290 UOL524203:UOL524290 UYH524203:UYH524290 VID524203:VID524290 VRZ524203:VRZ524290 WBV524203:WBV524290 WLR524203:WLR524290 WVN524203:WVN524290 F589739:F589826 JB589739:JB589826 SX589739:SX589826 ACT589739:ACT589826 AMP589739:AMP589826 AWL589739:AWL589826 BGH589739:BGH589826 BQD589739:BQD589826 BZZ589739:BZZ589826 CJV589739:CJV589826 CTR589739:CTR589826 DDN589739:DDN589826 DNJ589739:DNJ589826 DXF589739:DXF589826 EHB589739:EHB589826 EQX589739:EQX589826 FAT589739:FAT589826 FKP589739:FKP589826 FUL589739:FUL589826 GEH589739:GEH589826 GOD589739:GOD589826 GXZ589739:GXZ589826 HHV589739:HHV589826 HRR589739:HRR589826 IBN589739:IBN589826 ILJ589739:ILJ589826 IVF589739:IVF589826 JFB589739:JFB589826 JOX589739:JOX589826 JYT589739:JYT589826 KIP589739:KIP589826 KSL589739:KSL589826 LCH589739:LCH589826 LMD589739:LMD589826 LVZ589739:LVZ589826 MFV589739:MFV589826 MPR589739:MPR589826 MZN589739:MZN589826 NJJ589739:NJJ589826 NTF589739:NTF589826 ODB589739:ODB589826 OMX589739:OMX589826 OWT589739:OWT589826 PGP589739:PGP589826 PQL589739:PQL589826 QAH589739:QAH589826 QKD589739:QKD589826 QTZ589739:QTZ589826 RDV589739:RDV589826 RNR589739:RNR589826 RXN589739:RXN589826 SHJ589739:SHJ589826 SRF589739:SRF589826 TBB589739:TBB589826 TKX589739:TKX589826 TUT589739:TUT589826 UEP589739:UEP589826 UOL589739:UOL589826 UYH589739:UYH589826 VID589739:VID589826 VRZ589739:VRZ589826 WBV589739:WBV589826 WLR589739:WLR589826 WVN589739:WVN589826 F655275:F655362 JB655275:JB655362 SX655275:SX655362 ACT655275:ACT655362 AMP655275:AMP655362 AWL655275:AWL655362 BGH655275:BGH655362 BQD655275:BQD655362 BZZ655275:BZZ655362 CJV655275:CJV655362 CTR655275:CTR655362 DDN655275:DDN655362 DNJ655275:DNJ655362 DXF655275:DXF655362 EHB655275:EHB655362 EQX655275:EQX655362 FAT655275:FAT655362 FKP655275:FKP655362 FUL655275:FUL655362 GEH655275:GEH655362 GOD655275:GOD655362 GXZ655275:GXZ655362 HHV655275:HHV655362 HRR655275:HRR655362 IBN655275:IBN655362 ILJ655275:ILJ655362 IVF655275:IVF655362 JFB655275:JFB655362 JOX655275:JOX655362 JYT655275:JYT655362 KIP655275:KIP655362 KSL655275:KSL655362 LCH655275:LCH655362 LMD655275:LMD655362 LVZ655275:LVZ655362 MFV655275:MFV655362 MPR655275:MPR655362 MZN655275:MZN655362 NJJ655275:NJJ655362 NTF655275:NTF655362 ODB655275:ODB655362 OMX655275:OMX655362 OWT655275:OWT655362 PGP655275:PGP655362 PQL655275:PQL655362 QAH655275:QAH655362 QKD655275:QKD655362 QTZ655275:QTZ655362 RDV655275:RDV655362 RNR655275:RNR655362 RXN655275:RXN655362 SHJ655275:SHJ655362 SRF655275:SRF655362 TBB655275:TBB655362 TKX655275:TKX655362 TUT655275:TUT655362 UEP655275:UEP655362 UOL655275:UOL655362 UYH655275:UYH655362 VID655275:VID655362 VRZ655275:VRZ655362 WBV655275:WBV655362 WLR655275:WLR655362 WVN655275:WVN655362 F720811:F720898 JB720811:JB720898 SX720811:SX720898 ACT720811:ACT720898 AMP720811:AMP720898 AWL720811:AWL720898 BGH720811:BGH720898 BQD720811:BQD720898 BZZ720811:BZZ720898 CJV720811:CJV720898 CTR720811:CTR720898 DDN720811:DDN720898 DNJ720811:DNJ720898 DXF720811:DXF720898 EHB720811:EHB720898 EQX720811:EQX720898 FAT720811:FAT720898 FKP720811:FKP720898 FUL720811:FUL720898 GEH720811:GEH720898 GOD720811:GOD720898 GXZ720811:GXZ720898 HHV720811:HHV720898 HRR720811:HRR720898 IBN720811:IBN720898 ILJ720811:ILJ720898 IVF720811:IVF720898 JFB720811:JFB720898 JOX720811:JOX720898 JYT720811:JYT720898 KIP720811:KIP720898 KSL720811:KSL720898 LCH720811:LCH720898 LMD720811:LMD720898 LVZ720811:LVZ720898 MFV720811:MFV720898 MPR720811:MPR720898 MZN720811:MZN720898 NJJ720811:NJJ720898 NTF720811:NTF720898 ODB720811:ODB720898 OMX720811:OMX720898 OWT720811:OWT720898 PGP720811:PGP720898 PQL720811:PQL720898 QAH720811:QAH720898 QKD720811:QKD720898 QTZ720811:QTZ720898 RDV720811:RDV720898 RNR720811:RNR720898 RXN720811:RXN720898 SHJ720811:SHJ720898 SRF720811:SRF720898 TBB720811:TBB720898 TKX720811:TKX720898 TUT720811:TUT720898 UEP720811:UEP720898 UOL720811:UOL720898 UYH720811:UYH720898 VID720811:VID720898 VRZ720811:VRZ720898 WBV720811:WBV720898 WLR720811:WLR720898 WVN720811:WVN720898 F786347:F786434 JB786347:JB786434 SX786347:SX786434 ACT786347:ACT786434 AMP786347:AMP786434 AWL786347:AWL786434 BGH786347:BGH786434 BQD786347:BQD786434 BZZ786347:BZZ786434 CJV786347:CJV786434 CTR786347:CTR786434 DDN786347:DDN786434 DNJ786347:DNJ786434 DXF786347:DXF786434 EHB786347:EHB786434 EQX786347:EQX786434 FAT786347:FAT786434 FKP786347:FKP786434 FUL786347:FUL786434 GEH786347:GEH786434 GOD786347:GOD786434 GXZ786347:GXZ786434 HHV786347:HHV786434 HRR786347:HRR786434 IBN786347:IBN786434 ILJ786347:ILJ786434 IVF786347:IVF786434 JFB786347:JFB786434 JOX786347:JOX786434 JYT786347:JYT786434 KIP786347:KIP786434 KSL786347:KSL786434 LCH786347:LCH786434 LMD786347:LMD786434 LVZ786347:LVZ786434 MFV786347:MFV786434 MPR786347:MPR786434 MZN786347:MZN786434 NJJ786347:NJJ786434 NTF786347:NTF786434 ODB786347:ODB786434 OMX786347:OMX786434 OWT786347:OWT786434 PGP786347:PGP786434 PQL786347:PQL786434 QAH786347:QAH786434 QKD786347:QKD786434 QTZ786347:QTZ786434 RDV786347:RDV786434 RNR786347:RNR786434 RXN786347:RXN786434 SHJ786347:SHJ786434 SRF786347:SRF786434 TBB786347:TBB786434 TKX786347:TKX786434 TUT786347:TUT786434 UEP786347:UEP786434 UOL786347:UOL786434 UYH786347:UYH786434 VID786347:VID786434 VRZ786347:VRZ786434 WBV786347:WBV786434 WLR786347:WLR786434 WVN786347:WVN786434 F851883:F851970 JB851883:JB851970 SX851883:SX851970 ACT851883:ACT851970 AMP851883:AMP851970 AWL851883:AWL851970 BGH851883:BGH851970 BQD851883:BQD851970 BZZ851883:BZZ851970 CJV851883:CJV851970 CTR851883:CTR851970 DDN851883:DDN851970 DNJ851883:DNJ851970 DXF851883:DXF851970 EHB851883:EHB851970 EQX851883:EQX851970 FAT851883:FAT851970 FKP851883:FKP851970 FUL851883:FUL851970 GEH851883:GEH851970 GOD851883:GOD851970 GXZ851883:GXZ851970 HHV851883:HHV851970 HRR851883:HRR851970 IBN851883:IBN851970 ILJ851883:ILJ851970 IVF851883:IVF851970 JFB851883:JFB851970 JOX851883:JOX851970 JYT851883:JYT851970 KIP851883:KIP851970 KSL851883:KSL851970 LCH851883:LCH851970 LMD851883:LMD851970 LVZ851883:LVZ851970 MFV851883:MFV851970 MPR851883:MPR851970 MZN851883:MZN851970 NJJ851883:NJJ851970 NTF851883:NTF851970 ODB851883:ODB851970 OMX851883:OMX851970 OWT851883:OWT851970 PGP851883:PGP851970 PQL851883:PQL851970 QAH851883:QAH851970 QKD851883:QKD851970 QTZ851883:QTZ851970 RDV851883:RDV851970 RNR851883:RNR851970 RXN851883:RXN851970 SHJ851883:SHJ851970 SRF851883:SRF851970 TBB851883:TBB851970 TKX851883:TKX851970 TUT851883:TUT851970 UEP851883:UEP851970 UOL851883:UOL851970 UYH851883:UYH851970 VID851883:VID851970 VRZ851883:VRZ851970 WBV851883:WBV851970 WLR851883:WLR851970 WVN851883:WVN851970 F917419:F917506 JB917419:JB917506 SX917419:SX917506 ACT917419:ACT917506 AMP917419:AMP917506 AWL917419:AWL917506 BGH917419:BGH917506 BQD917419:BQD917506 BZZ917419:BZZ917506 CJV917419:CJV917506 CTR917419:CTR917506 DDN917419:DDN917506 DNJ917419:DNJ917506 DXF917419:DXF917506 EHB917419:EHB917506 EQX917419:EQX917506 FAT917419:FAT917506 FKP917419:FKP917506 FUL917419:FUL917506 GEH917419:GEH917506 GOD917419:GOD917506 GXZ917419:GXZ917506 HHV917419:HHV917506 HRR917419:HRR917506 IBN917419:IBN917506 ILJ917419:ILJ917506 IVF917419:IVF917506 JFB917419:JFB917506 JOX917419:JOX917506 JYT917419:JYT917506 KIP917419:KIP917506 KSL917419:KSL917506 LCH917419:LCH917506 LMD917419:LMD917506 LVZ917419:LVZ917506 MFV917419:MFV917506 MPR917419:MPR917506 MZN917419:MZN917506 NJJ917419:NJJ917506 NTF917419:NTF917506 ODB917419:ODB917506 OMX917419:OMX917506 OWT917419:OWT917506 PGP917419:PGP917506 PQL917419:PQL917506 QAH917419:QAH917506 QKD917419:QKD917506 QTZ917419:QTZ917506 RDV917419:RDV917506 RNR917419:RNR917506 RXN917419:RXN917506 SHJ917419:SHJ917506 SRF917419:SRF917506 TBB917419:TBB917506 TKX917419:TKX917506 TUT917419:TUT917506 UEP917419:UEP917506 UOL917419:UOL917506 UYH917419:UYH917506 VID917419:VID917506 VRZ917419:VRZ917506 WBV917419:WBV917506 WLR917419:WLR917506 WVN917419:WVN917506 F982955:F983042 JB982955:JB983042 SX982955:SX983042 ACT982955:ACT983042 AMP982955:AMP983042 AWL982955:AWL983042 BGH982955:BGH983042 BQD982955:BQD983042 BZZ982955:BZZ983042 CJV982955:CJV983042 CTR982955:CTR983042 DDN982955:DDN983042 DNJ982955:DNJ983042 DXF982955:DXF983042 EHB982955:EHB983042 EQX982955:EQX983042 FAT982955:FAT983042 FKP982955:FKP983042 FUL982955:FUL983042 GEH982955:GEH983042 GOD982955:GOD983042 GXZ982955:GXZ983042 HHV982955:HHV983042 HRR982955:HRR983042 IBN982955:IBN983042 ILJ982955:ILJ983042 IVF982955:IVF983042 JFB982955:JFB983042 JOX982955:JOX983042 JYT982955:JYT983042 KIP982955:KIP983042 KSL982955:KSL983042 LCH982955:LCH983042 LMD982955:LMD983042 LVZ982955:LVZ983042 MFV982955:MFV983042 MPR982955:MPR983042 MZN982955:MZN983042 NJJ982955:NJJ983042 NTF982955:NTF983042 ODB982955:ODB983042 OMX982955:OMX983042 OWT982955:OWT983042 PGP982955:PGP983042 PQL982955:PQL983042 QAH982955:QAH983042 QKD982955:QKD983042 QTZ982955:QTZ983042 RDV982955:RDV983042 RNR982955:RNR983042 RXN982955:RXN983042 SHJ982955:SHJ983042 SRF982955:SRF983042 TBB982955:TBB983042 TKX982955:TKX983042 TUT982955:TUT983042 UEP982955:UEP983042 UOL982955:UOL983042 UYH982955:UYH983042 VID982955:VID983042 VRZ982955:VRZ983042 WBV982955:WBV983042 WLR982955:WLR983042 IW3:IW6 A3:A6 WVI3:WVI6 WLM3:WLM6 WBQ3:WBQ6 VRU3:VRU6 VHY3:VHY6 UYC3:UYC6 UOG3:UOG6 UEK3:UEK6 TUO3:TUO6 TKS3:TKS6 TAW3:TAW6 SRA3:SRA6 SHE3:SHE6 RXI3:RXI6 RNM3:RNM6 RDQ3:RDQ6 QTU3:QTU6 QJY3:QJY6 QAC3:QAC6 PQG3:PQG6 PGK3:PGK6 OWO3:OWO6 OMS3:OMS6 OCW3:OCW6 NTA3:NTA6 NJE3:NJE6 MZI3:MZI6 MPM3:MPM6 MFQ3:MFQ6 LVU3:LVU6 LLY3:LLY6 LCC3:LCC6 KSG3:KSG6 KIK3:KIK6 JYO3:JYO6 JOS3:JOS6 JEW3:JEW6 IVA3:IVA6 ILE3:ILE6 IBI3:IBI6 HRM3:HRM6 HHQ3:HHQ6 GXU3:GXU6 GNY3:GNY6 GEC3:GEC6 FUG3:FUG6 FKK3:FKK6 FAO3:FAO6 EQS3:EQS6 EGW3:EGW6 DXA3:DXA6 DNE3:DNE6 DDI3:DDI6 CTM3:CTM6 CJQ3:CJQ6 BZU3:BZU6 BPY3:BPY6 BGC3:BGC6 AWG3:AWG6 AMK3:AMK6 ACO3:ACO6 SS3:SS6 IW13:IW15 SS13:SS15 WVI13:WVI15 WLM13:WLM15 WBQ13:WBQ15 VRU13:VRU15 VHY13:VHY15 UYC13:UYC15 UOG13:UOG15 UEK13:UEK15 TUO13:TUO15 TKS13:TKS15 TAW13:TAW15 SRA13:SRA15 SHE13:SHE15 RXI13:RXI15 RNM13:RNM15 RDQ13:RDQ15 QTU13:QTU15 QJY13:QJY15 QAC13:QAC15 PQG13:PQG15 PGK13:PGK15 OWO13:OWO15 OMS13:OMS15 OCW13:OCW15 NTA13:NTA15 NJE13:NJE15 MZI13:MZI15 MPM13:MPM15 MFQ13:MFQ15 LVU13:LVU15 LLY13:LLY15 LCC13:LCC15 KSG13:KSG15 KIK13:KIK15 JYO13:JYO15 JOS13:JOS15 JEW13:JEW15 IVA13:IVA15 ILE13:ILE15 IBI13:IBI15 HRM13:HRM15 HHQ13:HHQ15 GXU13:GXU15 GNY13:GNY15 GEC13:GEC15 FUG13:FUG15 FKK13:FKK15 FAO13:FAO15 EQS13:EQS15 EGW13:EGW15 DXA13:DXA15 DNE13:DNE15 DDI13:DDI15 CTM13:CTM15 CJQ13:CJQ15 BZU13:BZU15 BPY13:BPY15 BGC13:BGC15 AWG13:AWG15 AMK13:AMK15 ACO13:ACO15 A13 IW22:IW23 SS22:SS23 WVI22:WVI23 WLM22:WLM23 WBQ22:WBQ23 VRU22:VRU23 VHY22:VHY23 UYC22:UYC23 UOG22:UOG23 UEK22:UEK23 TUO22:TUO23 TKS22:TKS23 TAW22:TAW23 SRA22:SRA23 SHE22:SHE23 RXI22:RXI23 RNM22:RNM23 RDQ22:RDQ23 QTU22:QTU23 QJY22:QJY23 QAC22:QAC23 PQG22:PQG23 PGK22:PGK23 OWO22:OWO23 OMS22:OMS23 OCW22:OCW23 NTA22:NTA23 NJE22:NJE23 MZI22:MZI23 MPM22:MPM23 MFQ22:MFQ23 LVU22:LVU23 LLY22:LLY23 LCC22:LCC23 KSG22:KSG23 KIK22:KIK23 JYO22:JYO23 JOS22:JOS23 JEW22:JEW23 IVA22:IVA23 ILE22:ILE23 IBI22:IBI23 HRM22:HRM23 HHQ22:HHQ23 GXU22:GXU23 GNY22:GNY23 GEC22:GEC23 FUG22:FUG23 FKK22:FKK23 FAO22:FAO23 EQS22:EQS23 EGW22:EGW23 DXA22:DXA23 DNE22:DNE23 DDI22:DDI23 CTM22:CTM23 CJQ22:CJQ23 BZU22:BZU23 BPY22:BPY23 BGC22:BGC23 AWG22:AWG23 AMK22:AMK23 ACO22:ACO23 A22 IW30:IW31 SS30:SS31 WVI30:WVI31 WLM30:WLM31 WBQ30:WBQ31 VRU30:VRU31 VHY30:VHY31 UYC30:UYC31 UOG30:UOG31 UEK30:UEK31 TUO30:TUO31 TKS30:TKS31 TAW30:TAW31 SRA30:SRA31 SHE30:SHE31 RXI30:RXI31 RNM30:RNM31 RDQ30:RDQ31 QTU30:QTU31 QJY30:QJY31 QAC30:QAC31 PQG30:PQG31 PGK30:PGK31 OWO30:OWO31 OMS30:OMS31 OCW30:OCW31 NTA30:NTA31 NJE30:NJE31 MZI30:MZI31 MPM30:MPM31 MFQ30:MFQ31 LVU30:LVU31 LLY30:LLY31 LCC30:LCC31 KSG30:KSG31 KIK30:KIK31 JYO30:JYO31 JOS30:JOS31 JEW30:JEW31 IVA30:IVA31 ILE30:ILE31 IBI30:IBI31 HRM30:HRM31 HHQ30:HHQ31 GXU30:GXU31 GNY30:GNY31 GEC30:GEC31 FUG30:FUG31 FKK30:FKK31 FAO30:FAO31 EQS30:EQS31 EGW30:EGW31 DXA30:DXA31 DNE30:DNE31 DDI30:DDI31 CTM30:CTM31 CJQ30:CJQ31 BZU30:BZU31 BPY30:BPY31 BGC30:BGC31 AWG30:AWG31 AMK30:AMK31 ACO30:ACO31 A30 IW38:IW71 SS38:SS71 ACO38:ACO71 AMK38:AMK71 AWG38:AWG71 BGC38:BGC71 BPY38:BPY71 BZU38:BZU71 CJQ38:CJQ71 CTM38:CTM71 DDI38:DDI71 DNE38:DNE71 DXA38:DXA71 EGW38:EGW71 EQS38:EQS71 FAO38:FAO71 FKK38:FKK71 FUG38:FUG71 GEC38:GEC71 GNY38:GNY71 GXU38:GXU71 HHQ38:HHQ71 HRM38:HRM71 IBI38:IBI71 ILE38:ILE71 IVA38:IVA71 JEW38:JEW71 JOS38:JOS71 JYO38:JYO71 KIK38:KIK71 KSG38:KSG71 LCC38:LCC71 LLY38:LLY71 LVU38:LVU71 MFQ38:MFQ71 MPM38:MPM71 MZI38:MZI71 NJE38:NJE71 NTA38:NTA71 OCW38:OCW71 OMS38:OMS71 OWO38:OWO71 PGK38:PGK71 PQG38:PQG71 QAC38:QAC71 QJY38:QJY71 QTU38:QTU71 RDQ38:RDQ71 RNM38:RNM71 RXI38:RXI71 SHE38:SHE71 SRA38:SRA71 TAW38:TAW71 TKS38:TKS71 TUO38:TUO71 UEK38:UEK71 UOG38:UOG71 UYC38:UYC71 VHY38:VHY71 VRU38:VRU71 WBQ38:WBQ71 WLM38:WLM71 WVI38:WVI71 A38:A71 WVN3:WVN71 F3:F71 JB3:JB71 SX3:SX71 ACT3:ACT71 AMP3:AMP71 AWL3:AWL71 BGH3:BGH71 BQD3:BQD71 BZZ3:BZZ71 CJV3:CJV71 CTR3:CTR71 DDN3:DDN71 DNJ3:DNJ71 DXF3:DXF71 EHB3:EHB71 EQX3:EQX71 FAT3:FAT71 FKP3:FKP71 FUL3:FUL71 GEH3:GEH71 GOD3:GOD71 GXZ3:GXZ71 HHV3:HHV71 HRR3:HRR71 IBN3:IBN71 ILJ3:ILJ71 IVF3:IVF71 JFB3:JFB71 JOX3:JOX71 JYT3:JYT71 KIP3:KIP71 KSL3:KSL71 LCH3:LCH71 LMD3:LMD71 LVZ3:LVZ71 MFV3:MFV71 MPR3:MPR71 MZN3:MZN71 NJJ3:NJJ71 NTF3:NTF71 ODB3:ODB71 OMX3:OMX71 OWT3:OWT71 PGP3:PGP71 PQL3:PQL71 QAH3:QAH71 QKD3:QKD71 QTZ3:QTZ71 RDV3:RDV71 RNR3:RNR71 RXN3:RXN71 SHJ3:SHJ71 SRF3:SRF71 TBB3:TBB71 TKX3:TKX71 TUT3:TUT71 UEP3:UEP71 UOL3:UOL71 UYH3:UYH71 VID3:VID71 VRZ3:VRZ71 WBV3:WBV71 WLR3:WLR71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525"/>
  <sheetViews>
    <sheetView view="pageBreakPreview" zoomScaleNormal="100" zoomScaleSheetLayoutView="100" workbookViewId="0">
      <selection activeCell="C3" sqref="C3:K4"/>
    </sheetView>
  </sheetViews>
  <sheetFormatPr defaultRowHeight="12.75"/>
  <cols>
    <col min="1" max="16" width="5.375" style="290" customWidth="1"/>
    <col min="17" max="19" width="3.625" style="296" customWidth="1"/>
    <col min="20" max="26" width="6.5" style="290" customWidth="1"/>
    <col min="27" max="30" width="5.625" style="290" customWidth="1"/>
    <col min="31" max="16384" width="9" style="290"/>
  </cols>
  <sheetData>
    <row r="1" spans="1:21" ht="18.75" customHeight="1">
      <c r="A1" s="672" t="s">
        <v>654</v>
      </c>
      <c r="B1" s="672"/>
      <c r="C1" s="672"/>
      <c r="D1" s="672"/>
      <c r="E1" s="672"/>
      <c r="F1" s="672"/>
      <c r="G1" s="672"/>
      <c r="H1" s="672"/>
      <c r="I1" s="672"/>
      <c r="J1" s="672"/>
      <c r="K1" s="672"/>
      <c r="L1" s="672"/>
      <c r="M1" s="672"/>
      <c r="N1" s="672"/>
      <c r="O1" s="672"/>
      <c r="P1" s="672"/>
      <c r="Q1" s="672"/>
      <c r="R1" s="672"/>
      <c r="S1" s="672"/>
    </row>
    <row r="2" spans="1:21" ht="7.5" customHeight="1">
      <c r="A2" s="673"/>
      <c r="B2" s="673"/>
      <c r="C2" s="673"/>
      <c r="D2" s="673"/>
      <c r="E2" s="673"/>
      <c r="F2" s="673"/>
      <c r="G2" s="673"/>
      <c r="H2" s="673"/>
      <c r="I2" s="673"/>
      <c r="J2" s="673"/>
      <c r="K2" s="673"/>
      <c r="L2" s="673"/>
      <c r="M2" s="673"/>
      <c r="N2" s="673"/>
      <c r="O2" s="673"/>
      <c r="P2" s="673"/>
      <c r="Q2" s="673"/>
      <c r="R2" s="673"/>
      <c r="S2" s="673"/>
    </row>
    <row r="3" spans="1:21" ht="16.5" customHeight="1">
      <c r="A3" s="674" t="s">
        <v>136</v>
      </c>
      <c r="B3" s="675"/>
      <c r="C3" s="674" t="s">
        <v>137</v>
      </c>
      <c r="D3" s="678"/>
      <c r="E3" s="678"/>
      <c r="F3" s="678"/>
      <c r="G3" s="678"/>
      <c r="H3" s="678"/>
      <c r="I3" s="678"/>
      <c r="J3" s="678"/>
      <c r="K3" s="675"/>
      <c r="L3" s="680" t="s">
        <v>531</v>
      </c>
      <c r="M3" s="680"/>
      <c r="N3" s="680" t="s">
        <v>139</v>
      </c>
      <c r="O3" s="680"/>
      <c r="P3" s="680"/>
      <c r="Q3" s="680" t="s">
        <v>140</v>
      </c>
      <c r="R3" s="680"/>
      <c r="S3" s="680"/>
    </row>
    <row r="4" spans="1:21" ht="24" customHeight="1">
      <c r="A4" s="676"/>
      <c r="B4" s="677"/>
      <c r="C4" s="676"/>
      <c r="D4" s="679"/>
      <c r="E4" s="679"/>
      <c r="F4" s="679"/>
      <c r="G4" s="679"/>
      <c r="H4" s="679"/>
      <c r="I4" s="679"/>
      <c r="J4" s="679"/>
      <c r="K4" s="677"/>
      <c r="L4" s="680"/>
      <c r="M4" s="680"/>
      <c r="N4" s="680"/>
      <c r="O4" s="680"/>
      <c r="P4" s="680"/>
      <c r="Q4" s="291" t="s">
        <v>141</v>
      </c>
      <c r="R4" s="291" t="s">
        <v>142</v>
      </c>
      <c r="S4" s="292" t="s">
        <v>143</v>
      </c>
      <c r="U4" s="293"/>
    </row>
    <row r="5" spans="1:21" ht="24.75" customHeight="1">
      <c r="A5" s="665" t="s">
        <v>532</v>
      </c>
      <c r="B5" s="666"/>
      <c r="C5" s="666"/>
      <c r="D5" s="666"/>
      <c r="E5" s="666"/>
      <c r="F5" s="666"/>
      <c r="G5" s="666"/>
      <c r="H5" s="666"/>
      <c r="I5" s="666"/>
      <c r="J5" s="666"/>
      <c r="K5" s="666"/>
      <c r="L5" s="666"/>
      <c r="M5" s="666"/>
      <c r="N5" s="666"/>
      <c r="O5" s="666"/>
      <c r="P5" s="666"/>
      <c r="Q5" s="666"/>
      <c r="R5" s="666"/>
      <c r="S5" s="667"/>
    </row>
    <row r="6" spans="1:21" ht="81" customHeight="1">
      <c r="A6" s="629" t="s">
        <v>533</v>
      </c>
      <c r="B6" s="652"/>
      <c r="C6" s="626" t="s">
        <v>975</v>
      </c>
      <c r="D6" s="627"/>
      <c r="E6" s="627"/>
      <c r="F6" s="627"/>
      <c r="G6" s="627"/>
      <c r="H6" s="627"/>
      <c r="I6" s="627"/>
      <c r="J6" s="627"/>
      <c r="K6" s="628"/>
      <c r="L6" s="629" t="s">
        <v>534</v>
      </c>
      <c r="M6" s="630"/>
      <c r="N6" s="681"/>
      <c r="O6" s="682"/>
      <c r="P6" s="683"/>
      <c r="Q6" s="123" t="s">
        <v>0</v>
      </c>
      <c r="R6" s="123" t="s">
        <v>0</v>
      </c>
      <c r="S6" s="123" t="s">
        <v>0</v>
      </c>
    </row>
    <row r="7" spans="1:21" ht="102.75" customHeight="1">
      <c r="A7" s="633"/>
      <c r="B7" s="653"/>
      <c r="C7" s="633" t="s">
        <v>976</v>
      </c>
      <c r="D7" s="653"/>
      <c r="E7" s="653"/>
      <c r="F7" s="653"/>
      <c r="G7" s="653"/>
      <c r="H7" s="653"/>
      <c r="I7" s="653"/>
      <c r="J7" s="653"/>
      <c r="K7" s="653"/>
      <c r="L7" s="631"/>
      <c r="M7" s="632"/>
      <c r="N7" s="684"/>
      <c r="O7" s="685"/>
      <c r="P7" s="686"/>
      <c r="Q7" s="128" t="s">
        <v>0</v>
      </c>
      <c r="R7" s="128" t="s">
        <v>0</v>
      </c>
      <c r="S7" s="128" t="s">
        <v>0</v>
      </c>
    </row>
    <row r="8" spans="1:21" ht="48.75" customHeight="1">
      <c r="A8" s="629" t="s">
        <v>535</v>
      </c>
      <c r="B8" s="652"/>
      <c r="C8" s="626" t="s">
        <v>977</v>
      </c>
      <c r="D8" s="627"/>
      <c r="E8" s="627"/>
      <c r="F8" s="627"/>
      <c r="G8" s="627"/>
      <c r="H8" s="627"/>
      <c r="I8" s="627"/>
      <c r="J8" s="627"/>
      <c r="K8" s="628"/>
      <c r="L8" s="631"/>
      <c r="M8" s="632"/>
      <c r="N8" s="681"/>
      <c r="O8" s="682"/>
      <c r="P8" s="683"/>
      <c r="Q8" s="123" t="s">
        <v>0</v>
      </c>
      <c r="R8" s="123" t="s">
        <v>0</v>
      </c>
      <c r="S8" s="123" t="s">
        <v>0</v>
      </c>
    </row>
    <row r="9" spans="1:21" ht="67.5" customHeight="1">
      <c r="A9" s="631"/>
      <c r="B9" s="644"/>
      <c r="C9" s="631" t="s">
        <v>978</v>
      </c>
      <c r="D9" s="644"/>
      <c r="E9" s="644"/>
      <c r="F9" s="644"/>
      <c r="G9" s="644"/>
      <c r="H9" s="644"/>
      <c r="I9" s="644"/>
      <c r="J9" s="644"/>
      <c r="K9" s="644"/>
      <c r="L9" s="631"/>
      <c r="M9" s="632"/>
      <c r="N9" s="687"/>
      <c r="O9" s="688"/>
      <c r="P9" s="689"/>
      <c r="Q9" s="125" t="s">
        <v>0</v>
      </c>
      <c r="R9" s="125" t="s">
        <v>0</v>
      </c>
      <c r="S9" s="125" t="s">
        <v>0</v>
      </c>
    </row>
    <row r="10" spans="1:21" ht="193.5" customHeight="1">
      <c r="A10" s="631"/>
      <c r="B10" s="644"/>
      <c r="C10" s="619" t="s">
        <v>979</v>
      </c>
      <c r="D10" s="624"/>
      <c r="E10" s="624"/>
      <c r="F10" s="624"/>
      <c r="G10" s="624"/>
      <c r="H10" s="624"/>
      <c r="I10" s="624"/>
      <c r="J10" s="624"/>
      <c r="K10" s="620"/>
      <c r="L10" s="631"/>
      <c r="M10" s="632"/>
      <c r="N10" s="687"/>
      <c r="O10" s="688"/>
      <c r="P10" s="689"/>
      <c r="Q10" s="124" t="s">
        <v>0</v>
      </c>
      <c r="R10" s="124" t="s">
        <v>0</v>
      </c>
      <c r="S10" s="124" t="s">
        <v>0</v>
      </c>
    </row>
    <row r="11" spans="1:21" ht="70.5" customHeight="1">
      <c r="A11" s="633"/>
      <c r="B11" s="653"/>
      <c r="C11" s="633" t="s">
        <v>980</v>
      </c>
      <c r="D11" s="653"/>
      <c r="E11" s="653"/>
      <c r="F11" s="653"/>
      <c r="G11" s="653"/>
      <c r="H11" s="653"/>
      <c r="I11" s="653"/>
      <c r="J11" s="653"/>
      <c r="K11" s="653"/>
      <c r="L11" s="633"/>
      <c r="M11" s="634"/>
      <c r="N11" s="684"/>
      <c r="O11" s="685"/>
      <c r="P11" s="686"/>
      <c r="Q11" s="128" t="s">
        <v>0</v>
      </c>
      <c r="R11" s="128" t="s">
        <v>0</v>
      </c>
      <c r="S11" s="128" t="s">
        <v>0</v>
      </c>
    </row>
    <row r="12" spans="1:21" ht="24.75" customHeight="1">
      <c r="A12" s="665" t="s">
        <v>536</v>
      </c>
      <c r="B12" s="666"/>
      <c r="C12" s="666"/>
      <c r="D12" s="666"/>
      <c r="E12" s="666"/>
      <c r="F12" s="666"/>
      <c r="G12" s="666"/>
      <c r="H12" s="666"/>
      <c r="I12" s="666"/>
      <c r="J12" s="666"/>
      <c r="K12" s="666"/>
      <c r="L12" s="666"/>
      <c r="M12" s="666"/>
      <c r="N12" s="666"/>
      <c r="O12" s="666"/>
      <c r="P12" s="666"/>
      <c r="Q12" s="666"/>
      <c r="R12" s="666"/>
      <c r="S12" s="667"/>
    </row>
    <row r="13" spans="1:21" ht="141.75" customHeight="1">
      <c r="A13" s="629" t="s">
        <v>537</v>
      </c>
      <c r="B13" s="630"/>
      <c r="C13" s="626" t="s">
        <v>981</v>
      </c>
      <c r="D13" s="627"/>
      <c r="E13" s="627"/>
      <c r="F13" s="627"/>
      <c r="G13" s="627"/>
      <c r="H13" s="627"/>
      <c r="I13" s="627"/>
      <c r="J13" s="627"/>
      <c r="K13" s="628"/>
      <c r="L13" s="629" t="s">
        <v>534</v>
      </c>
      <c r="M13" s="630"/>
      <c r="N13" s="629" t="s">
        <v>982</v>
      </c>
      <c r="O13" s="652"/>
      <c r="P13" s="630"/>
      <c r="Q13" s="123" t="s">
        <v>0</v>
      </c>
      <c r="R13" s="123" t="s">
        <v>0</v>
      </c>
      <c r="S13" s="123" t="s">
        <v>0</v>
      </c>
    </row>
    <row r="14" spans="1:21" ht="44.25" customHeight="1">
      <c r="A14" s="631"/>
      <c r="B14" s="632"/>
      <c r="C14" s="619" t="s">
        <v>983</v>
      </c>
      <c r="D14" s="624"/>
      <c r="E14" s="624"/>
      <c r="F14" s="624"/>
      <c r="G14" s="624"/>
      <c r="H14" s="624"/>
      <c r="I14" s="624"/>
      <c r="J14" s="624"/>
      <c r="K14" s="620"/>
      <c r="L14" s="631"/>
      <c r="M14" s="632"/>
      <c r="N14" s="631"/>
      <c r="O14" s="644"/>
      <c r="P14" s="632"/>
      <c r="Q14" s="124" t="s">
        <v>0</v>
      </c>
      <c r="R14" s="124" t="s">
        <v>0</v>
      </c>
      <c r="S14" s="124" t="s">
        <v>0</v>
      </c>
    </row>
    <row r="15" spans="1:21" ht="46.5" customHeight="1">
      <c r="A15" s="633"/>
      <c r="B15" s="634"/>
      <c r="C15" s="631" t="s">
        <v>984</v>
      </c>
      <c r="D15" s="644"/>
      <c r="E15" s="644"/>
      <c r="F15" s="644"/>
      <c r="G15" s="644"/>
      <c r="H15" s="644"/>
      <c r="I15" s="644"/>
      <c r="J15" s="644"/>
      <c r="K15" s="632"/>
      <c r="L15" s="631"/>
      <c r="M15" s="632"/>
      <c r="N15" s="633"/>
      <c r="O15" s="653"/>
      <c r="P15" s="634"/>
      <c r="Q15" s="128" t="s">
        <v>0</v>
      </c>
      <c r="R15" s="128" t="s">
        <v>0</v>
      </c>
      <c r="S15" s="128" t="s">
        <v>0</v>
      </c>
    </row>
    <row r="16" spans="1:21" ht="51.75" customHeight="1">
      <c r="A16" s="611" t="s">
        <v>538</v>
      </c>
      <c r="B16" s="612"/>
      <c r="C16" s="613" t="s">
        <v>539</v>
      </c>
      <c r="D16" s="614"/>
      <c r="E16" s="614"/>
      <c r="F16" s="614"/>
      <c r="G16" s="614"/>
      <c r="H16" s="614"/>
      <c r="I16" s="614"/>
      <c r="J16" s="614"/>
      <c r="K16" s="615"/>
      <c r="L16" s="633"/>
      <c r="M16" s="634"/>
      <c r="N16" s="611"/>
      <c r="O16" s="668"/>
      <c r="P16" s="612"/>
      <c r="Q16" s="127" t="s">
        <v>0</v>
      </c>
      <c r="R16" s="127" t="s">
        <v>0</v>
      </c>
      <c r="S16" s="127" t="s">
        <v>0</v>
      </c>
    </row>
    <row r="17" spans="1:19" ht="24.75" customHeight="1">
      <c r="A17" s="665" t="s">
        <v>540</v>
      </c>
      <c r="B17" s="666"/>
      <c r="C17" s="666"/>
      <c r="D17" s="666"/>
      <c r="E17" s="666"/>
      <c r="F17" s="666"/>
      <c r="G17" s="666"/>
      <c r="H17" s="666"/>
      <c r="I17" s="666"/>
      <c r="J17" s="666"/>
      <c r="K17" s="666"/>
      <c r="L17" s="666"/>
      <c r="M17" s="666"/>
      <c r="N17" s="666"/>
      <c r="O17" s="666"/>
      <c r="P17" s="666"/>
      <c r="Q17" s="666"/>
      <c r="R17" s="666"/>
      <c r="S17" s="667"/>
    </row>
    <row r="18" spans="1:19" ht="69.75" customHeight="1">
      <c r="A18" s="611" t="s">
        <v>541</v>
      </c>
      <c r="B18" s="612"/>
      <c r="C18" s="613" t="s">
        <v>985</v>
      </c>
      <c r="D18" s="614"/>
      <c r="E18" s="614"/>
      <c r="F18" s="614"/>
      <c r="G18" s="614"/>
      <c r="H18" s="614"/>
      <c r="I18" s="614"/>
      <c r="J18" s="614"/>
      <c r="K18" s="615"/>
      <c r="L18" s="629" t="s">
        <v>534</v>
      </c>
      <c r="M18" s="630"/>
      <c r="N18" s="611" t="s">
        <v>986</v>
      </c>
      <c r="O18" s="668"/>
      <c r="P18" s="612"/>
      <c r="Q18" s="127" t="s">
        <v>0</v>
      </c>
      <c r="R18" s="127" t="s">
        <v>0</v>
      </c>
      <c r="S18" s="127" t="s">
        <v>0</v>
      </c>
    </row>
    <row r="19" spans="1:19" ht="102" customHeight="1">
      <c r="A19" s="645" t="s">
        <v>542</v>
      </c>
      <c r="B19" s="645"/>
      <c r="C19" s="616" t="s">
        <v>543</v>
      </c>
      <c r="D19" s="616"/>
      <c r="E19" s="616"/>
      <c r="F19" s="616"/>
      <c r="G19" s="616"/>
      <c r="H19" s="616"/>
      <c r="I19" s="616"/>
      <c r="J19" s="616"/>
      <c r="K19" s="616"/>
      <c r="L19" s="631"/>
      <c r="M19" s="632"/>
      <c r="N19" s="645" t="s">
        <v>476</v>
      </c>
      <c r="O19" s="645"/>
      <c r="P19" s="645"/>
      <c r="Q19" s="127" t="s">
        <v>0</v>
      </c>
      <c r="R19" s="127" t="s">
        <v>0</v>
      </c>
      <c r="S19" s="127" t="s">
        <v>0</v>
      </c>
    </row>
    <row r="20" spans="1:19" ht="69" customHeight="1">
      <c r="A20" s="629" t="s">
        <v>544</v>
      </c>
      <c r="B20" s="630"/>
      <c r="C20" s="669" t="s">
        <v>987</v>
      </c>
      <c r="D20" s="669"/>
      <c r="E20" s="669"/>
      <c r="F20" s="669"/>
      <c r="G20" s="669"/>
      <c r="H20" s="669"/>
      <c r="I20" s="669"/>
      <c r="J20" s="669"/>
      <c r="K20" s="669"/>
      <c r="L20" s="631"/>
      <c r="M20" s="632"/>
      <c r="N20" s="629"/>
      <c r="O20" s="652"/>
      <c r="P20" s="630"/>
      <c r="Q20" s="129" t="s">
        <v>0</v>
      </c>
      <c r="R20" s="129" t="s">
        <v>0</v>
      </c>
      <c r="S20" s="129" t="s">
        <v>0</v>
      </c>
    </row>
    <row r="21" spans="1:19" ht="52.5" customHeight="1">
      <c r="A21" s="631"/>
      <c r="B21" s="632"/>
      <c r="C21" s="670" t="s">
        <v>988</v>
      </c>
      <c r="D21" s="670"/>
      <c r="E21" s="670"/>
      <c r="F21" s="670"/>
      <c r="G21" s="670"/>
      <c r="H21" s="670"/>
      <c r="I21" s="670"/>
      <c r="J21" s="670"/>
      <c r="K21" s="670"/>
      <c r="L21" s="631"/>
      <c r="M21" s="632"/>
      <c r="N21" s="631"/>
      <c r="O21" s="644"/>
      <c r="P21" s="632"/>
      <c r="Q21" s="124" t="s">
        <v>0</v>
      </c>
      <c r="R21" s="124" t="s">
        <v>0</v>
      </c>
      <c r="S21" s="124" t="s">
        <v>0</v>
      </c>
    </row>
    <row r="22" spans="1:19" ht="60.75" customHeight="1">
      <c r="A22" s="633"/>
      <c r="B22" s="634"/>
      <c r="C22" s="671" t="s">
        <v>989</v>
      </c>
      <c r="D22" s="671"/>
      <c r="E22" s="671"/>
      <c r="F22" s="671"/>
      <c r="G22" s="671"/>
      <c r="H22" s="671"/>
      <c r="I22" s="671"/>
      <c r="J22" s="671"/>
      <c r="K22" s="671"/>
      <c r="L22" s="633"/>
      <c r="M22" s="634"/>
      <c r="N22" s="633"/>
      <c r="O22" s="653"/>
      <c r="P22" s="634"/>
      <c r="Q22" s="126" t="s">
        <v>0</v>
      </c>
      <c r="R22" s="126" t="s">
        <v>0</v>
      </c>
      <c r="S22" s="126" t="s">
        <v>0</v>
      </c>
    </row>
    <row r="23" spans="1:19" ht="136.5" customHeight="1">
      <c r="A23" s="629" t="s">
        <v>544</v>
      </c>
      <c r="B23" s="630"/>
      <c r="C23" s="663" t="s">
        <v>990</v>
      </c>
      <c r="D23" s="663"/>
      <c r="E23" s="663"/>
      <c r="F23" s="663"/>
      <c r="G23" s="663"/>
      <c r="H23" s="663"/>
      <c r="I23" s="663"/>
      <c r="J23" s="663"/>
      <c r="K23" s="663"/>
      <c r="L23" s="631" t="s">
        <v>534</v>
      </c>
      <c r="M23" s="632"/>
      <c r="N23" s="631"/>
      <c r="O23" s="644"/>
      <c r="P23" s="632"/>
      <c r="Q23" s="123" t="s">
        <v>0</v>
      </c>
      <c r="R23" s="123" t="s">
        <v>0</v>
      </c>
      <c r="S23" s="123" t="s">
        <v>0</v>
      </c>
    </row>
    <row r="24" spans="1:19" ht="57.75" customHeight="1">
      <c r="A24" s="633"/>
      <c r="B24" s="634"/>
      <c r="C24" s="664" t="s">
        <v>991</v>
      </c>
      <c r="D24" s="664"/>
      <c r="E24" s="664"/>
      <c r="F24" s="664"/>
      <c r="G24" s="664"/>
      <c r="H24" s="664"/>
      <c r="I24" s="664"/>
      <c r="J24" s="664"/>
      <c r="K24" s="664"/>
      <c r="L24" s="631"/>
      <c r="M24" s="632"/>
      <c r="N24" s="633"/>
      <c r="O24" s="653"/>
      <c r="P24" s="634"/>
      <c r="Q24" s="128" t="s">
        <v>0</v>
      </c>
      <c r="R24" s="128" t="s">
        <v>0</v>
      </c>
      <c r="S24" s="128" t="s">
        <v>0</v>
      </c>
    </row>
    <row r="25" spans="1:19" ht="72" customHeight="1">
      <c r="A25" s="645" t="s">
        <v>545</v>
      </c>
      <c r="B25" s="645"/>
      <c r="C25" s="616" t="s">
        <v>546</v>
      </c>
      <c r="D25" s="616"/>
      <c r="E25" s="616"/>
      <c r="F25" s="616"/>
      <c r="G25" s="616"/>
      <c r="H25" s="616"/>
      <c r="I25" s="616"/>
      <c r="J25" s="616"/>
      <c r="K25" s="616"/>
      <c r="L25" s="633"/>
      <c r="M25" s="634"/>
      <c r="N25" s="645"/>
      <c r="O25" s="645"/>
      <c r="P25" s="645"/>
      <c r="Q25" s="127" t="s">
        <v>0</v>
      </c>
      <c r="R25" s="127" t="s">
        <v>0</v>
      </c>
      <c r="S25" s="127" t="s">
        <v>0</v>
      </c>
    </row>
    <row r="26" spans="1:19" ht="24.75" customHeight="1">
      <c r="A26" s="665" t="s">
        <v>547</v>
      </c>
      <c r="B26" s="666"/>
      <c r="C26" s="666"/>
      <c r="D26" s="666"/>
      <c r="E26" s="666"/>
      <c r="F26" s="666"/>
      <c r="G26" s="666"/>
      <c r="H26" s="666"/>
      <c r="I26" s="666"/>
      <c r="J26" s="666"/>
      <c r="K26" s="666"/>
      <c r="L26" s="666"/>
      <c r="M26" s="666"/>
      <c r="N26" s="666"/>
      <c r="O26" s="666"/>
      <c r="P26" s="666"/>
      <c r="Q26" s="666"/>
      <c r="R26" s="666"/>
      <c r="S26" s="667"/>
    </row>
    <row r="27" spans="1:19" ht="96.75" customHeight="1">
      <c r="A27" s="629" t="s">
        <v>548</v>
      </c>
      <c r="B27" s="630"/>
      <c r="C27" s="626" t="s">
        <v>549</v>
      </c>
      <c r="D27" s="627"/>
      <c r="E27" s="627"/>
      <c r="F27" s="627"/>
      <c r="G27" s="627"/>
      <c r="H27" s="627"/>
      <c r="I27" s="627"/>
      <c r="J27" s="627"/>
      <c r="K27" s="628"/>
      <c r="L27" s="629" t="s">
        <v>534</v>
      </c>
      <c r="M27" s="630"/>
      <c r="N27" s="629" t="s">
        <v>644</v>
      </c>
      <c r="O27" s="652"/>
      <c r="P27" s="630"/>
      <c r="Q27" s="122" t="s">
        <v>0</v>
      </c>
      <c r="R27" s="122" t="s">
        <v>0</v>
      </c>
      <c r="S27" s="122" t="s">
        <v>0</v>
      </c>
    </row>
    <row r="28" spans="1:19" ht="82.5" customHeight="1">
      <c r="A28" s="611" t="s">
        <v>550</v>
      </c>
      <c r="B28" s="648"/>
      <c r="C28" s="613" t="s">
        <v>551</v>
      </c>
      <c r="D28" s="614"/>
      <c r="E28" s="614"/>
      <c r="F28" s="614"/>
      <c r="G28" s="614"/>
      <c r="H28" s="614"/>
      <c r="I28" s="614"/>
      <c r="J28" s="614"/>
      <c r="K28" s="615"/>
      <c r="L28" s="631"/>
      <c r="M28" s="632"/>
      <c r="N28" s="613" t="s">
        <v>552</v>
      </c>
      <c r="O28" s="614"/>
      <c r="P28" s="615"/>
      <c r="Q28" s="127" t="s">
        <v>0</v>
      </c>
      <c r="R28" s="127" t="s">
        <v>0</v>
      </c>
      <c r="S28" s="127" t="s">
        <v>0</v>
      </c>
    </row>
    <row r="29" spans="1:19" ht="83.25" customHeight="1">
      <c r="A29" s="629" t="s">
        <v>553</v>
      </c>
      <c r="B29" s="630"/>
      <c r="C29" s="641" t="s">
        <v>992</v>
      </c>
      <c r="D29" s="642"/>
      <c r="E29" s="642"/>
      <c r="F29" s="642"/>
      <c r="G29" s="642"/>
      <c r="H29" s="642"/>
      <c r="I29" s="642"/>
      <c r="J29" s="642"/>
      <c r="K29" s="643"/>
      <c r="L29" s="631"/>
      <c r="M29" s="632"/>
      <c r="N29" s="629" t="s">
        <v>554</v>
      </c>
      <c r="O29" s="652"/>
      <c r="P29" s="630"/>
      <c r="Q29" s="129" t="s">
        <v>0</v>
      </c>
      <c r="R29" s="129" t="s">
        <v>0</v>
      </c>
      <c r="S29" s="129" t="s">
        <v>0</v>
      </c>
    </row>
    <row r="30" spans="1:19" ht="89.25" customHeight="1">
      <c r="A30" s="631"/>
      <c r="B30" s="632"/>
      <c r="C30" s="635" t="s">
        <v>993</v>
      </c>
      <c r="D30" s="636"/>
      <c r="E30" s="636"/>
      <c r="F30" s="636"/>
      <c r="G30" s="636"/>
      <c r="H30" s="636"/>
      <c r="I30" s="636"/>
      <c r="J30" s="636"/>
      <c r="K30" s="637"/>
      <c r="L30" s="631"/>
      <c r="M30" s="632"/>
      <c r="N30" s="631"/>
      <c r="O30" s="644"/>
      <c r="P30" s="632"/>
      <c r="Q30" s="124" t="s">
        <v>0</v>
      </c>
      <c r="R30" s="124" t="s">
        <v>0</v>
      </c>
      <c r="S30" s="124" t="s">
        <v>0</v>
      </c>
    </row>
    <row r="31" spans="1:19" ht="67.5" customHeight="1">
      <c r="A31" s="633"/>
      <c r="B31" s="634"/>
      <c r="C31" s="638" t="s">
        <v>994</v>
      </c>
      <c r="D31" s="639"/>
      <c r="E31" s="639"/>
      <c r="F31" s="639"/>
      <c r="G31" s="639"/>
      <c r="H31" s="639"/>
      <c r="I31" s="639"/>
      <c r="J31" s="639"/>
      <c r="K31" s="640"/>
      <c r="L31" s="633"/>
      <c r="M31" s="634"/>
      <c r="N31" s="633"/>
      <c r="O31" s="653"/>
      <c r="P31" s="634"/>
      <c r="Q31" s="126" t="s">
        <v>0</v>
      </c>
      <c r="R31" s="126" t="s">
        <v>0</v>
      </c>
      <c r="S31" s="126" t="s">
        <v>0</v>
      </c>
    </row>
    <row r="32" spans="1:19" ht="80.25" customHeight="1">
      <c r="A32" s="654" t="s">
        <v>553</v>
      </c>
      <c r="B32" s="656"/>
      <c r="C32" s="657" t="s">
        <v>995</v>
      </c>
      <c r="D32" s="658"/>
      <c r="E32" s="658"/>
      <c r="F32" s="658"/>
      <c r="G32" s="658"/>
      <c r="H32" s="658"/>
      <c r="I32" s="658"/>
      <c r="J32" s="658"/>
      <c r="K32" s="659"/>
      <c r="L32" s="631" t="s">
        <v>534</v>
      </c>
      <c r="M32" s="632"/>
      <c r="N32" s="629" t="s">
        <v>655</v>
      </c>
      <c r="O32" s="652"/>
      <c r="P32" s="630"/>
      <c r="Q32" s="123" t="s">
        <v>0</v>
      </c>
      <c r="R32" s="123" t="s">
        <v>0</v>
      </c>
      <c r="S32" s="123" t="s">
        <v>0</v>
      </c>
    </row>
    <row r="33" spans="1:19" ht="60" customHeight="1">
      <c r="A33" s="654"/>
      <c r="B33" s="656"/>
      <c r="C33" s="635" t="s">
        <v>996</v>
      </c>
      <c r="D33" s="636"/>
      <c r="E33" s="636"/>
      <c r="F33" s="636"/>
      <c r="G33" s="636"/>
      <c r="H33" s="636"/>
      <c r="I33" s="636"/>
      <c r="J33" s="636"/>
      <c r="K33" s="637"/>
      <c r="L33" s="631"/>
      <c r="M33" s="632"/>
      <c r="N33" s="660"/>
      <c r="O33" s="661"/>
      <c r="P33" s="662"/>
      <c r="Q33" s="124" t="s">
        <v>0</v>
      </c>
      <c r="R33" s="124" t="s">
        <v>0</v>
      </c>
      <c r="S33" s="124" t="s">
        <v>0</v>
      </c>
    </row>
    <row r="34" spans="1:19" ht="54" customHeight="1">
      <c r="A34" s="649"/>
      <c r="B34" s="651"/>
      <c r="C34" s="649" t="s">
        <v>997</v>
      </c>
      <c r="D34" s="650"/>
      <c r="E34" s="650"/>
      <c r="F34" s="650"/>
      <c r="G34" s="650"/>
      <c r="H34" s="650"/>
      <c r="I34" s="650"/>
      <c r="J34" s="650"/>
      <c r="K34" s="651"/>
      <c r="L34" s="631"/>
      <c r="M34" s="632"/>
      <c r="N34" s="633" t="s">
        <v>377</v>
      </c>
      <c r="O34" s="653"/>
      <c r="P34" s="634"/>
      <c r="Q34" s="128" t="s">
        <v>0</v>
      </c>
      <c r="R34" s="128" t="s">
        <v>0</v>
      </c>
      <c r="S34" s="128" t="s">
        <v>0</v>
      </c>
    </row>
    <row r="35" spans="1:19" ht="141" customHeight="1">
      <c r="A35" s="629" t="s">
        <v>555</v>
      </c>
      <c r="B35" s="630"/>
      <c r="C35" s="641" t="s">
        <v>998</v>
      </c>
      <c r="D35" s="642"/>
      <c r="E35" s="642"/>
      <c r="F35" s="642"/>
      <c r="G35" s="642"/>
      <c r="H35" s="642"/>
      <c r="I35" s="642"/>
      <c r="J35" s="642"/>
      <c r="K35" s="643"/>
      <c r="L35" s="631"/>
      <c r="M35" s="632"/>
      <c r="N35" s="629" t="s">
        <v>556</v>
      </c>
      <c r="O35" s="652"/>
      <c r="P35" s="630"/>
      <c r="Q35" s="122" t="s">
        <v>0</v>
      </c>
      <c r="R35" s="122" t="s">
        <v>0</v>
      </c>
      <c r="S35" s="122" t="s">
        <v>0</v>
      </c>
    </row>
    <row r="36" spans="1:19" ht="68.25" customHeight="1">
      <c r="A36" s="631"/>
      <c r="B36" s="632"/>
      <c r="C36" s="619" t="s">
        <v>999</v>
      </c>
      <c r="D36" s="624"/>
      <c r="E36" s="624"/>
      <c r="F36" s="624"/>
      <c r="G36" s="624"/>
      <c r="H36" s="624"/>
      <c r="I36" s="624"/>
      <c r="J36" s="624"/>
      <c r="K36" s="620"/>
      <c r="L36" s="631"/>
      <c r="M36" s="632"/>
      <c r="N36" s="631"/>
      <c r="O36" s="644"/>
      <c r="P36" s="632"/>
      <c r="Q36" s="124" t="s">
        <v>0</v>
      </c>
      <c r="R36" s="124" t="s">
        <v>0</v>
      </c>
      <c r="S36" s="124" t="s">
        <v>0</v>
      </c>
    </row>
    <row r="37" spans="1:19" ht="67.5" customHeight="1">
      <c r="A37" s="633"/>
      <c r="B37" s="634"/>
      <c r="C37" s="633" t="s">
        <v>1000</v>
      </c>
      <c r="D37" s="653"/>
      <c r="E37" s="653"/>
      <c r="F37" s="653"/>
      <c r="G37" s="653"/>
      <c r="H37" s="653"/>
      <c r="I37" s="653"/>
      <c r="J37" s="653"/>
      <c r="K37" s="634"/>
      <c r="L37" s="631"/>
      <c r="M37" s="632"/>
      <c r="N37" s="633"/>
      <c r="O37" s="653"/>
      <c r="P37" s="634"/>
      <c r="Q37" s="128" t="s">
        <v>0</v>
      </c>
      <c r="R37" s="128" t="s">
        <v>0</v>
      </c>
      <c r="S37" s="128" t="s">
        <v>0</v>
      </c>
    </row>
    <row r="38" spans="1:19" ht="57" customHeight="1">
      <c r="A38" s="629" t="s">
        <v>557</v>
      </c>
      <c r="B38" s="630"/>
      <c r="C38" s="641" t="s">
        <v>1001</v>
      </c>
      <c r="D38" s="642"/>
      <c r="E38" s="642"/>
      <c r="F38" s="642"/>
      <c r="G38" s="642"/>
      <c r="H38" s="642"/>
      <c r="I38" s="642"/>
      <c r="J38" s="642"/>
      <c r="K38" s="643"/>
      <c r="L38" s="631"/>
      <c r="M38" s="632"/>
      <c r="N38" s="629" t="s">
        <v>558</v>
      </c>
      <c r="O38" s="652"/>
      <c r="P38" s="630"/>
      <c r="Q38" s="122" t="s">
        <v>0</v>
      </c>
      <c r="R38" s="122" t="s">
        <v>0</v>
      </c>
      <c r="S38" s="122" t="s">
        <v>0</v>
      </c>
    </row>
    <row r="39" spans="1:19" ht="53.25" customHeight="1">
      <c r="A39" s="631"/>
      <c r="B39" s="632"/>
      <c r="C39" s="635" t="s">
        <v>1002</v>
      </c>
      <c r="D39" s="636"/>
      <c r="E39" s="636"/>
      <c r="F39" s="636"/>
      <c r="G39" s="636"/>
      <c r="H39" s="636"/>
      <c r="I39" s="636"/>
      <c r="J39" s="636"/>
      <c r="K39" s="637"/>
      <c r="L39" s="631"/>
      <c r="M39" s="632"/>
      <c r="N39" s="631"/>
      <c r="O39" s="644"/>
      <c r="P39" s="632"/>
      <c r="Q39" s="124" t="s">
        <v>0</v>
      </c>
      <c r="R39" s="124" t="s">
        <v>0</v>
      </c>
      <c r="S39" s="124" t="s">
        <v>0</v>
      </c>
    </row>
    <row r="40" spans="1:19" ht="49.5" customHeight="1">
      <c r="A40" s="631"/>
      <c r="B40" s="632"/>
      <c r="C40" s="635" t="s">
        <v>1003</v>
      </c>
      <c r="D40" s="636"/>
      <c r="E40" s="636"/>
      <c r="F40" s="636"/>
      <c r="G40" s="636"/>
      <c r="H40" s="636"/>
      <c r="I40" s="636"/>
      <c r="J40" s="636"/>
      <c r="K40" s="637"/>
      <c r="L40" s="631"/>
      <c r="M40" s="632"/>
      <c r="N40" s="631"/>
      <c r="O40" s="644"/>
      <c r="P40" s="632"/>
      <c r="Q40" s="124" t="s">
        <v>0</v>
      </c>
      <c r="R40" s="124" t="s">
        <v>0</v>
      </c>
      <c r="S40" s="124" t="s">
        <v>0</v>
      </c>
    </row>
    <row r="41" spans="1:19" ht="58.5" customHeight="1">
      <c r="A41" s="633"/>
      <c r="B41" s="634"/>
      <c r="C41" s="649" t="s">
        <v>1004</v>
      </c>
      <c r="D41" s="650"/>
      <c r="E41" s="650"/>
      <c r="F41" s="650"/>
      <c r="G41" s="650"/>
      <c r="H41" s="650"/>
      <c r="I41" s="650"/>
      <c r="J41" s="650"/>
      <c r="K41" s="651"/>
      <c r="L41" s="633"/>
      <c r="M41" s="634"/>
      <c r="N41" s="633"/>
      <c r="O41" s="653"/>
      <c r="P41" s="634"/>
      <c r="Q41" s="128" t="s">
        <v>0</v>
      </c>
      <c r="R41" s="128" t="s">
        <v>0</v>
      </c>
      <c r="S41" s="128" t="s">
        <v>0</v>
      </c>
    </row>
    <row r="42" spans="1:19" ht="49.5" customHeight="1">
      <c r="A42" s="629" t="s">
        <v>559</v>
      </c>
      <c r="B42" s="630"/>
      <c r="C42" s="641" t="s">
        <v>1005</v>
      </c>
      <c r="D42" s="642"/>
      <c r="E42" s="642"/>
      <c r="F42" s="642"/>
      <c r="G42" s="642"/>
      <c r="H42" s="642"/>
      <c r="I42" s="642"/>
      <c r="J42" s="642"/>
      <c r="K42" s="643"/>
      <c r="L42" s="629" t="s">
        <v>534</v>
      </c>
      <c r="M42" s="630"/>
      <c r="N42" s="629" t="s">
        <v>656</v>
      </c>
      <c r="O42" s="652"/>
      <c r="P42" s="630"/>
      <c r="Q42" s="129" t="s">
        <v>0</v>
      </c>
      <c r="R42" s="129" t="s">
        <v>0</v>
      </c>
      <c r="S42" s="129" t="s">
        <v>0</v>
      </c>
    </row>
    <row r="43" spans="1:19" ht="46.5" customHeight="1">
      <c r="A43" s="633"/>
      <c r="B43" s="634"/>
      <c r="C43" s="638" t="s">
        <v>1006</v>
      </c>
      <c r="D43" s="639"/>
      <c r="E43" s="639"/>
      <c r="F43" s="639"/>
      <c r="G43" s="639"/>
      <c r="H43" s="639"/>
      <c r="I43" s="639"/>
      <c r="J43" s="639"/>
      <c r="K43" s="640"/>
      <c r="L43" s="631"/>
      <c r="M43" s="632"/>
      <c r="N43" s="633"/>
      <c r="O43" s="653"/>
      <c r="P43" s="634"/>
      <c r="Q43" s="126" t="s">
        <v>0</v>
      </c>
      <c r="R43" s="126" t="s">
        <v>0</v>
      </c>
      <c r="S43" s="126" t="s">
        <v>0</v>
      </c>
    </row>
    <row r="44" spans="1:19" ht="83.25" customHeight="1">
      <c r="A44" s="645" t="s">
        <v>560</v>
      </c>
      <c r="B44" s="645"/>
      <c r="C44" s="616" t="s">
        <v>561</v>
      </c>
      <c r="D44" s="616"/>
      <c r="E44" s="616"/>
      <c r="F44" s="616"/>
      <c r="G44" s="616"/>
      <c r="H44" s="616"/>
      <c r="I44" s="616"/>
      <c r="J44" s="616"/>
      <c r="K44" s="616"/>
      <c r="L44" s="631"/>
      <c r="M44" s="632"/>
      <c r="N44" s="616" t="s">
        <v>562</v>
      </c>
      <c r="O44" s="616"/>
      <c r="P44" s="616"/>
      <c r="Q44" s="127" t="s">
        <v>0</v>
      </c>
      <c r="R44" s="127" t="s">
        <v>0</v>
      </c>
      <c r="S44" s="127" t="s">
        <v>0</v>
      </c>
    </row>
    <row r="45" spans="1:19" ht="69" customHeight="1">
      <c r="A45" s="611" t="s">
        <v>563</v>
      </c>
      <c r="B45" s="648"/>
      <c r="C45" s="613" t="s">
        <v>564</v>
      </c>
      <c r="D45" s="614"/>
      <c r="E45" s="614"/>
      <c r="F45" s="614"/>
      <c r="G45" s="614"/>
      <c r="H45" s="614"/>
      <c r="I45" s="614"/>
      <c r="J45" s="614"/>
      <c r="K45" s="615"/>
      <c r="L45" s="631"/>
      <c r="M45" s="632"/>
      <c r="N45" s="613" t="s">
        <v>657</v>
      </c>
      <c r="O45" s="614"/>
      <c r="P45" s="615"/>
      <c r="Q45" s="127" t="s">
        <v>0</v>
      </c>
      <c r="R45" s="127" t="s">
        <v>0</v>
      </c>
      <c r="S45" s="127" t="s">
        <v>0</v>
      </c>
    </row>
    <row r="46" spans="1:19" ht="76.5" customHeight="1">
      <c r="A46" s="611" t="s">
        <v>565</v>
      </c>
      <c r="B46" s="648"/>
      <c r="C46" s="613" t="s">
        <v>566</v>
      </c>
      <c r="D46" s="614"/>
      <c r="E46" s="614"/>
      <c r="F46" s="614"/>
      <c r="G46" s="614"/>
      <c r="H46" s="614"/>
      <c r="I46" s="614"/>
      <c r="J46" s="614"/>
      <c r="K46" s="615"/>
      <c r="L46" s="631"/>
      <c r="M46" s="632"/>
      <c r="N46" s="649" t="s">
        <v>369</v>
      </c>
      <c r="O46" s="650"/>
      <c r="P46" s="651"/>
      <c r="Q46" s="127" t="s">
        <v>0</v>
      </c>
      <c r="R46" s="127" t="s">
        <v>0</v>
      </c>
      <c r="S46" s="127" t="s">
        <v>0</v>
      </c>
    </row>
    <row r="47" spans="1:19" ht="175.5" customHeight="1">
      <c r="A47" s="611" t="s">
        <v>567</v>
      </c>
      <c r="B47" s="648"/>
      <c r="C47" s="613" t="s">
        <v>1007</v>
      </c>
      <c r="D47" s="614"/>
      <c r="E47" s="614"/>
      <c r="F47" s="614"/>
      <c r="G47" s="614"/>
      <c r="H47" s="614"/>
      <c r="I47" s="614"/>
      <c r="J47" s="614"/>
      <c r="K47" s="615"/>
      <c r="L47" s="631"/>
      <c r="M47" s="632"/>
      <c r="N47" s="649" t="s">
        <v>384</v>
      </c>
      <c r="O47" s="650"/>
      <c r="P47" s="651"/>
      <c r="Q47" s="127" t="s">
        <v>0</v>
      </c>
      <c r="R47" s="127" t="s">
        <v>0</v>
      </c>
      <c r="S47" s="127" t="s">
        <v>0</v>
      </c>
    </row>
    <row r="48" spans="1:19" ht="55.5" customHeight="1">
      <c r="A48" s="629" t="s">
        <v>568</v>
      </c>
      <c r="B48" s="630"/>
      <c r="C48" s="641" t="s">
        <v>1008</v>
      </c>
      <c r="D48" s="642"/>
      <c r="E48" s="642"/>
      <c r="F48" s="642"/>
      <c r="G48" s="642"/>
      <c r="H48" s="642"/>
      <c r="I48" s="642"/>
      <c r="J48" s="642"/>
      <c r="K48" s="643"/>
      <c r="L48" s="631"/>
      <c r="M48" s="632"/>
      <c r="N48" s="641" t="s">
        <v>658</v>
      </c>
      <c r="O48" s="642"/>
      <c r="P48" s="643"/>
      <c r="Q48" s="129" t="s">
        <v>0</v>
      </c>
      <c r="R48" s="129" t="s">
        <v>0</v>
      </c>
      <c r="S48" s="129" t="s">
        <v>0</v>
      </c>
    </row>
    <row r="49" spans="1:19" ht="56.25" customHeight="1">
      <c r="A49" s="631"/>
      <c r="B49" s="632"/>
      <c r="C49" s="635" t="s">
        <v>1009</v>
      </c>
      <c r="D49" s="636"/>
      <c r="E49" s="636"/>
      <c r="F49" s="636"/>
      <c r="G49" s="636"/>
      <c r="H49" s="636"/>
      <c r="I49" s="636"/>
      <c r="J49" s="636"/>
      <c r="K49" s="637"/>
      <c r="L49" s="631"/>
      <c r="M49" s="632"/>
      <c r="N49" s="654"/>
      <c r="O49" s="655"/>
      <c r="P49" s="656"/>
      <c r="Q49" s="124" t="s">
        <v>0</v>
      </c>
      <c r="R49" s="124" t="s">
        <v>0</v>
      </c>
      <c r="S49" s="124" t="s">
        <v>0</v>
      </c>
    </row>
    <row r="50" spans="1:19" ht="48.75" customHeight="1">
      <c r="A50" s="633"/>
      <c r="B50" s="634"/>
      <c r="C50" s="649" t="s">
        <v>1010</v>
      </c>
      <c r="D50" s="650"/>
      <c r="E50" s="650"/>
      <c r="F50" s="650"/>
      <c r="G50" s="650"/>
      <c r="H50" s="650"/>
      <c r="I50" s="650"/>
      <c r="J50" s="650"/>
      <c r="K50" s="651"/>
      <c r="L50" s="633"/>
      <c r="M50" s="634"/>
      <c r="N50" s="649"/>
      <c r="O50" s="650"/>
      <c r="P50" s="651"/>
      <c r="Q50" s="126" t="s">
        <v>0</v>
      </c>
      <c r="R50" s="126" t="s">
        <v>0</v>
      </c>
      <c r="S50" s="126" t="s">
        <v>0</v>
      </c>
    </row>
    <row r="51" spans="1:19" ht="48.75" customHeight="1">
      <c r="A51" s="645" t="s">
        <v>569</v>
      </c>
      <c r="B51" s="645"/>
      <c r="C51" s="616" t="s">
        <v>570</v>
      </c>
      <c r="D51" s="616"/>
      <c r="E51" s="616"/>
      <c r="F51" s="616"/>
      <c r="G51" s="616"/>
      <c r="H51" s="616"/>
      <c r="I51" s="616"/>
      <c r="J51" s="616"/>
      <c r="K51" s="616"/>
      <c r="L51" s="629" t="s">
        <v>534</v>
      </c>
      <c r="M51" s="630"/>
      <c r="N51" s="646" t="s">
        <v>1011</v>
      </c>
      <c r="O51" s="646"/>
      <c r="P51" s="646"/>
      <c r="Q51" s="127" t="s">
        <v>0</v>
      </c>
      <c r="R51" s="127" t="s">
        <v>0</v>
      </c>
      <c r="S51" s="127" t="s">
        <v>0</v>
      </c>
    </row>
    <row r="52" spans="1:19" ht="81.75" customHeight="1">
      <c r="A52" s="645" t="s">
        <v>571</v>
      </c>
      <c r="B52" s="645"/>
      <c r="C52" s="645" t="s">
        <v>572</v>
      </c>
      <c r="D52" s="645"/>
      <c r="E52" s="645"/>
      <c r="F52" s="645"/>
      <c r="G52" s="645"/>
      <c r="H52" s="645"/>
      <c r="I52" s="645"/>
      <c r="J52" s="645"/>
      <c r="K52" s="645"/>
      <c r="L52" s="631"/>
      <c r="M52" s="632"/>
      <c r="N52" s="646" t="s">
        <v>1012</v>
      </c>
      <c r="O52" s="646"/>
      <c r="P52" s="646"/>
      <c r="Q52" s="127" t="s">
        <v>0</v>
      </c>
      <c r="R52" s="127" t="s">
        <v>0</v>
      </c>
      <c r="S52" s="127" t="s">
        <v>0</v>
      </c>
    </row>
    <row r="53" spans="1:19" ht="58.5" customHeight="1">
      <c r="A53" s="617" t="s">
        <v>573</v>
      </c>
      <c r="B53" s="618"/>
      <c r="C53" s="617" t="s">
        <v>1013</v>
      </c>
      <c r="D53" s="623"/>
      <c r="E53" s="623"/>
      <c r="F53" s="623"/>
      <c r="G53" s="623"/>
      <c r="H53" s="623"/>
      <c r="I53" s="623"/>
      <c r="J53" s="623"/>
      <c r="K53" s="618"/>
      <c r="L53" s="631"/>
      <c r="M53" s="632"/>
      <c r="N53" s="617" t="s">
        <v>574</v>
      </c>
      <c r="O53" s="623"/>
      <c r="P53" s="618"/>
      <c r="Q53" s="122" t="s">
        <v>0</v>
      </c>
      <c r="R53" s="122" t="s">
        <v>0</v>
      </c>
      <c r="S53" s="122" t="s">
        <v>0</v>
      </c>
    </row>
    <row r="54" spans="1:19" ht="62.25" customHeight="1">
      <c r="A54" s="621"/>
      <c r="B54" s="622"/>
      <c r="C54" s="638" t="s">
        <v>1014</v>
      </c>
      <c r="D54" s="639"/>
      <c r="E54" s="639"/>
      <c r="F54" s="639"/>
      <c r="G54" s="639"/>
      <c r="H54" s="639"/>
      <c r="I54" s="639"/>
      <c r="J54" s="639"/>
      <c r="K54" s="640"/>
      <c r="L54" s="631"/>
      <c r="M54" s="632"/>
      <c r="N54" s="621"/>
      <c r="O54" s="625"/>
      <c r="P54" s="622"/>
      <c r="Q54" s="126" t="s">
        <v>0</v>
      </c>
      <c r="R54" s="126" t="s">
        <v>0</v>
      </c>
      <c r="S54" s="126" t="s">
        <v>0</v>
      </c>
    </row>
    <row r="55" spans="1:19" ht="81" customHeight="1">
      <c r="A55" s="645" t="s">
        <v>575</v>
      </c>
      <c r="B55" s="647"/>
      <c r="C55" s="616" t="s">
        <v>576</v>
      </c>
      <c r="D55" s="616"/>
      <c r="E55" s="616"/>
      <c r="F55" s="616"/>
      <c r="G55" s="616"/>
      <c r="H55" s="616"/>
      <c r="I55" s="616"/>
      <c r="J55" s="616"/>
      <c r="K55" s="616"/>
      <c r="L55" s="631"/>
      <c r="M55" s="632"/>
      <c r="N55" s="616" t="s">
        <v>392</v>
      </c>
      <c r="O55" s="616"/>
      <c r="P55" s="616"/>
      <c r="Q55" s="127" t="s">
        <v>0</v>
      </c>
      <c r="R55" s="127" t="s">
        <v>0</v>
      </c>
      <c r="S55" s="127" t="s">
        <v>0</v>
      </c>
    </row>
    <row r="56" spans="1:19" ht="53.25" customHeight="1">
      <c r="A56" s="617" t="s">
        <v>577</v>
      </c>
      <c r="B56" s="618"/>
      <c r="C56" s="617" t="s">
        <v>1015</v>
      </c>
      <c r="D56" s="623"/>
      <c r="E56" s="623"/>
      <c r="F56" s="623"/>
      <c r="G56" s="623"/>
      <c r="H56" s="623"/>
      <c r="I56" s="623"/>
      <c r="J56" s="623"/>
      <c r="K56" s="618"/>
      <c r="L56" s="631"/>
      <c r="M56" s="632"/>
      <c r="N56" s="617" t="s">
        <v>1016</v>
      </c>
      <c r="O56" s="623"/>
      <c r="P56" s="618"/>
      <c r="Q56" s="122" t="s">
        <v>0</v>
      </c>
      <c r="R56" s="122" t="s">
        <v>0</v>
      </c>
      <c r="S56" s="122" t="s">
        <v>0</v>
      </c>
    </row>
    <row r="57" spans="1:19" ht="63" customHeight="1">
      <c r="A57" s="619"/>
      <c r="B57" s="620"/>
      <c r="C57" s="619" t="s">
        <v>1017</v>
      </c>
      <c r="D57" s="624"/>
      <c r="E57" s="624"/>
      <c r="F57" s="624"/>
      <c r="G57" s="624"/>
      <c r="H57" s="624"/>
      <c r="I57" s="624"/>
      <c r="J57" s="624"/>
      <c r="K57" s="620"/>
      <c r="L57" s="631"/>
      <c r="M57" s="632"/>
      <c r="N57" s="619"/>
      <c r="O57" s="624"/>
      <c r="P57" s="620"/>
      <c r="Q57" s="124" t="s">
        <v>0</v>
      </c>
      <c r="R57" s="124" t="s">
        <v>0</v>
      </c>
      <c r="S57" s="124" t="s">
        <v>0</v>
      </c>
    </row>
    <row r="58" spans="1:19" ht="81.75" customHeight="1">
      <c r="A58" s="621"/>
      <c r="B58" s="622"/>
      <c r="C58" s="621" t="s">
        <v>1018</v>
      </c>
      <c r="D58" s="625"/>
      <c r="E58" s="625"/>
      <c r="F58" s="625"/>
      <c r="G58" s="625"/>
      <c r="H58" s="625"/>
      <c r="I58" s="625"/>
      <c r="J58" s="625"/>
      <c r="K58" s="622"/>
      <c r="L58" s="631"/>
      <c r="M58" s="632"/>
      <c r="N58" s="621"/>
      <c r="O58" s="625"/>
      <c r="P58" s="622"/>
      <c r="Q58" s="126" t="s">
        <v>0</v>
      </c>
      <c r="R58" s="126" t="s">
        <v>0</v>
      </c>
      <c r="S58" s="126" t="s">
        <v>0</v>
      </c>
    </row>
    <row r="59" spans="1:19" ht="73.5" customHeight="1">
      <c r="A59" s="645" t="s">
        <v>578</v>
      </c>
      <c r="B59" s="645"/>
      <c r="C59" s="616" t="s">
        <v>1019</v>
      </c>
      <c r="D59" s="616"/>
      <c r="E59" s="616"/>
      <c r="F59" s="616"/>
      <c r="G59" s="616"/>
      <c r="H59" s="616"/>
      <c r="I59" s="616"/>
      <c r="J59" s="616"/>
      <c r="K59" s="616"/>
      <c r="L59" s="631"/>
      <c r="M59" s="632"/>
      <c r="N59" s="645" t="s">
        <v>397</v>
      </c>
      <c r="O59" s="645"/>
      <c r="P59" s="645"/>
      <c r="Q59" s="127" t="s">
        <v>0</v>
      </c>
      <c r="R59" s="127" t="s">
        <v>0</v>
      </c>
      <c r="S59" s="127" t="s">
        <v>0</v>
      </c>
    </row>
    <row r="60" spans="1:19" ht="67.5" customHeight="1">
      <c r="A60" s="617" t="s">
        <v>579</v>
      </c>
      <c r="B60" s="618"/>
      <c r="C60" s="617" t="s">
        <v>1020</v>
      </c>
      <c r="D60" s="623"/>
      <c r="E60" s="623"/>
      <c r="F60" s="623"/>
      <c r="G60" s="623"/>
      <c r="H60" s="623"/>
      <c r="I60" s="623"/>
      <c r="J60" s="623"/>
      <c r="K60" s="618"/>
      <c r="L60" s="631"/>
      <c r="M60" s="632"/>
      <c r="N60" s="617" t="s">
        <v>580</v>
      </c>
      <c r="O60" s="623"/>
      <c r="P60" s="618"/>
      <c r="Q60" s="122" t="s">
        <v>0</v>
      </c>
      <c r="R60" s="122" t="s">
        <v>0</v>
      </c>
      <c r="S60" s="122" t="s">
        <v>0</v>
      </c>
    </row>
    <row r="61" spans="1:19" ht="48.75" customHeight="1">
      <c r="A61" s="621"/>
      <c r="B61" s="622"/>
      <c r="C61" s="638" t="s">
        <v>1021</v>
      </c>
      <c r="D61" s="639"/>
      <c r="E61" s="639"/>
      <c r="F61" s="639"/>
      <c r="G61" s="639"/>
      <c r="H61" s="639"/>
      <c r="I61" s="639"/>
      <c r="J61" s="639"/>
      <c r="K61" s="640"/>
      <c r="L61" s="633"/>
      <c r="M61" s="634"/>
      <c r="N61" s="621"/>
      <c r="O61" s="625"/>
      <c r="P61" s="622"/>
      <c r="Q61" s="126" t="s">
        <v>0</v>
      </c>
      <c r="R61" s="126" t="s">
        <v>0</v>
      </c>
      <c r="S61" s="126" t="s">
        <v>0</v>
      </c>
    </row>
    <row r="62" spans="1:19" ht="68.25" customHeight="1">
      <c r="A62" s="617" t="s">
        <v>581</v>
      </c>
      <c r="B62" s="618"/>
      <c r="C62" s="626" t="s">
        <v>1022</v>
      </c>
      <c r="D62" s="627"/>
      <c r="E62" s="627"/>
      <c r="F62" s="627"/>
      <c r="G62" s="627"/>
      <c r="H62" s="627"/>
      <c r="I62" s="627"/>
      <c r="J62" s="627"/>
      <c r="K62" s="628"/>
      <c r="L62" s="629" t="s">
        <v>534</v>
      </c>
      <c r="M62" s="630"/>
      <c r="N62" s="617" t="s">
        <v>582</v>
      </c>
      <c r="O62" s="623"/>
      <c r="P62" s="618"/>
      <c r="Q62" s="122" t="s">
        <v>0</v>
      </c>
      <c r="R62" s="122" t="s">
        <v>0</v>
      </c>
      <c r="S62" s="122" t="s">
        <v>0</v>
      </c>
    </row>
    <row r="63" spans="1:19" ht="48.75" customHeight="1">
      <c r="A63" s="619"/>
      <c r="B63" s="620"/>
      <c r="C63" s="635" t="s">
        <v>1023</v>
      </c>
      <c r="D63" s="636"/>
      <c r="E63" s="636"/>
      <c r="F63" s="636"/>
      <c r="G63" s="636"/>
      <c r="H63" s="636"/>
      <c r="I63" s="636"/>
      <c r="J63" s="636"/>
      <c r="K63" s="637"/>
      <c r="L63" s="631"/>
      <c r="M63" s="632"/>
      <c r="N63" s="619"/>
      <c r="O63" s="624"/>
      <c r="P63" s="620"/>
      <c r="Q63" s="124" t="s">
        <v>0</v>
      </c>
      <c r="R63" s="124" t="s">
        <v>0</v>
      </c>
      <c r="S63" s="124" t="s">
        <v>0</v>
      </c>
    </row>
    <row r="64" spans="1:19" ht="57" customHeight="1">
      <c r="A64" s="621"/>
      <c r="B64" s="622"/>
      <c r="C64" s="638" t="s">
        <v>1024</v>
      </c>
      <c r="D64" s="639"/>
      <c r="E64" s="639"/>
      <c r="F64" s="639"/>
      <c r="G64" s="639"/>
      <c r="H64" s="639"/>
      <c r="I64" s="639"/>
      <c r="J64" s="639"/>
      <c r="K64" s="640"/>
      <c r="L64" s="631"/>
      <c r="M64" s="632"/>
      <c r="N64" s="621"/>
      <c r="O64" s="625"/>
      <c r="P64" s="622"/>
      <c r="Q64" s="126" t="s">
        <v>0</v>
      </c>
      <c r="R64" s="126" t="s">
        <v>0</v>
      </c>
      <c r="S64" s="126" t="s">
        <v>0</v>
      </c>
    </row>
    <row r="65" spans="1:19" ht="86.25" customHeight="1">
      <c r="A65" s="629" t="s">
        <v>583</v>
      </c>
      <c r="B65" s="630"/>
      <c r="C65" s="641" t="s">
        <v>855</v>
      </c>
      <c r="D65" s="642"/>
      <c r="E65" s="642"/>
      <c r="F65" s="642"/>
      <c r="G65" s="642"/>
      <c r="H65" s="642"/>
      <c r="I65" s="642"/>
      <c r="J65" s="642"/>
      <c r="K65" s="643"/>
      <c r="L65" s="631"/>
      <c r="M65" s="632"/>
      <c r="N65" s="617" t="s">
        <v>152</v>
      </c>
      <c r="O65" s="623"/>
      <c r="P65" s="618"/>
      <c r="Q65" s="129" t="s">
        <v>0</v>
      </c>
      <c r="R65" s="129" t="s">
        <v>0</v>
      </c>
      <c r="S65" s="129" t="s">
        <v>0</v>
      </c>
    </row>
    <row r="66" spans="1:19" ht="60" customHeight="1">
      <c r="A66" s="631"/>
      <c r="B66" s="632"/>
      <c r="C66" s="635" t="s">
        <v>1025</v>
      </c>
      <c r="D66" s="636"/>
      <c r="E66" s="636"/>
      <c r="F66" s="636"/>
      <c r="G66" s="636"/>
      <c r="H66" s="636"/>
      <c r="I66" s="636"/>
      <c r="J66" s="636"/>
      <c r="K66" s="637"/>
      <c r="L66" s="631"/>
      <c r="M66" s="632"/>
      <c r="N66" s="631"/>
      <c r="O66" s="644"/>
      <c r="P66" s="632"/>
      <c r="Q66" s="124" t="s">
        <v>0</v>
      </c>
      <c r="R66" s="124" t="s">
        <v>0</v>
      </c>
      <c r="S66" s="124" t="s">
        <v>0</v>
      </c>
    </row>
    <row r="67" spans="1:19" ht="57.75" customHeight="1">
      <c r="A67" s="633"/>
      <c r="B67" s="634"/>
      <c r="C67" s="638" t="s">
        <v>1026</v>
      </c>
      <c r="D67" s="639"/>
      <c r="E67" s="639"/>
      <c r="F67" s="639"/>
      <c r="G67" s="639"/>
      <c r="H67" s="639"/>
      <c r="I67" s="639"/>
      <c r="J67" s="639"/>
      <c r="K67" s="640"/>
      <c r="L67" s="631"/>
      <c r="M67" s="632"/>
      <c r="N67" s="638"/>
      <c r="O67" s="639"/>
      <c r="P67" s="640"/>
      <c r="Q67" s="128" t="s">
        <v>0</v>
      </c>
      <c r="R67" s="128" t="s">
        <v>0</v>
      </c>
      <c r="S67" s="128" t="s">
        <v>0</v>
      </c>
    </row>
    <row r="68" spans="1:19" ht="79.5" customHeight="1">
      <c r="A68" s="611" t="s">
        <v>584</v>
      </c>
      <c r="B68" s="612"/>
      <c r="C68" s="613" t="s">
        <v>585</v>
      </c>
      <c r="D68" s="614"/>
      <c r="E68" s="614"/>
      <c r="F68" s="614"/>
      <c r="G68" s="614"/>
      <c r="H68" s="614"/>
      <c r="I68" s="614"/>
      <c r="J68" s="614"/>
      <c r="K68" s="615"/>
      <c r="L68" s="631"/>
      <c r="M68" s="632"/>
      <c r="N68" s="613"/>
      <c r="O68" s="614"/>
      <c r="P68" s="615"/>
      <c r="Q68" s="127" t="s">
        <v>0</v>
      </c>
      <c r="R68" s="127" t="s">
        <v>0</v>
      </c>
      <c r="S68" s="127" t="s">
        <v>0</v>
      </c>
    </row>
    <row r="69" spans="1:19" ht="46.5" customHeight="1">
      <c r="A69" s="617" t="s">
        <v>586</v>
      </c>
      <c r="B69" s="618"/>
      <c r="C69" s="626" t="s">
        <v>1027</v>
      </c>
      <c r="D69" s="627"/>
      <c r="E69" s="627"/>
      <c r="F69" s="627"/>
      <c r="G69" s="627"/>
      <c r="H69" s="627"/>
      <c r="I69" s="627"/>
      <c r="J69" s="627"/>
      <c r="K69" s="628"/>
      <c r="L69" s="631"/>
      <c r="M69" s="632"/>
      <c r="N69" s="617" t="s">
        <v>587</v>
      </c>
      <c r="O69" s="623"/>
      <c r="P69" s="618"/>
      <c r="Q69" s="122" t="s">
        <v>0</v>
      </c>
      <c r="R69" s="122" t="s">
        <v>0</v>
      </c>
      <c r="S69" s="122" t="s">
        <v>0</v>
      </c>
    </row>
    <row r="70" spans="1:19" ht="153.75" customHeight="1">
      <c r="A70" s="621"/>
      <c r="B70" s="622"/>
      <c r="C70" s="638" t="s">
        <v>1028</v>
      </c>
      <c r="D70" s="639"/>
      <c r="E70" s="639"/>
      <c r="F70" s="639"/>
      <c r="G70" s="639"/>
      <c r="H70" s="639"/>
      <c r="I70" s="639"/>
      <c r="J70" s="639"/>
      <c r="K70" s="640"/>
      <c r="L70" s="633"/>
      <c r="M70" s="634"/>
      <c r="N70" s="621"/>
      <c r="O70" s="625"/>
      <c r="P70" s="622"/>
      <c r="Q70" s="126" t="s">
        <v>0</v>
      </c>
      <c r="R70" s="126" t="s">
        <v>0</v>
      </c>
      <c r="S70" s="126" t="s">
        <v>0</v>
      </c>
    </row>
    <row r="71" spans="1:19">
      <c r="A71" s="294"/>
      <c r="B71" s="294"/>
      <c r="C71" s="295"/>
      <c r="D71" s="295"/>
      <c r="E71" s="295"/>
      <c r="F71" s="295"/>
      <c r="G71" s="295"/>
      <c r="H71" s="295"/>
      <c r="I71" s="295"/>
      <c r="J71" s="295"/>
      <c r="K71" s="295"/>
      <c r="L71" s="295"/>
      <c r="M71" s="295"/>
      <c r="N71" s="295"/>
      <c r="O71" s="295"/>
      <c r="P71" s="295"/>
    </row>
    <row r="72" spans="1:19">
      <c r="A72" s="294"/>
      <c r="B72" s="294"/>
      <c r="C72" s="295"/>
      <c r="D72" s="295"/>
      <c r="E72" s="295"/>
      <c r="F72" s="295"/>
      <c r="G72" s="295"/>
      <c r="H72" s="295"/>
      <c r="I72" s="295"/>
      <c r="J72" s="295"/>
      <c r="K72" s="295"/>
      <c r="L72" s="295"/>
      <c r="M72" s="295"/>
      <c r="N72" s="295"/>
      <c r="O72" s="295"/>
      <c r="P72" s="295"/>
    </row>
    <row r="73" spans="1:19">
      <c r="A73" s="294"/>
      <c r="B73" s="294"/>
      <c r="C73" s="295"/>
      <c r="D73" s="295"/>
      <c r="E73" s="295"/>
      <c r="F73" s="295"/>
      <c r="G73" s="295"/>
      <c r="H73" s="295"/>
      <c r="I73" s="295"/>
      <c r="J73" s="295"/>
      <c r="K73" s="295"/>
      <c r="L73" s="295"/>
      <c r="M73" s="295"/>
      <c r="N73" s="295"/>
      <c r="O73" s="295"/>
      <c r="P73" s="295"/>
    </row>
    <row r="74" spans="1:19">
      <c r="A74" s="294"/>
      <c r="B74" s="294"/>
      <c r="C74" s="295"/>
      <c r="D74" s="295"/>
      <c r="E74" s="295"/>
      <c r="F74" s="295"/>
      <c r="G74" s="295"/>
      <c r="H74" s="295"/>
      <c r="I74" s="295"/>
      <c r="J74" s="295"/>
      <c r="K74" s="295"/>
      <c r="L74" s="295"/>
      <c r="M74" s="295"/>
      <c r="N74" s="295"/>
      <c r="O74" s="295"/>
      <c r="P74" s="295"/>
    </row>
    <row r="75" spans="1:19">
      <c r="A75" s="294"/>
      <c r="B75" s="294"/>
      <c r="C75" s="295"/>
      <c r="D75" s="295"/>
      <c r="E75" s="295"/>
      <c r="F75" s="295"/>
      <c r="G75" s="295"/>
      <c r="H75" s="295"/>
      <c r="I75" s="295"/>
      <c r="J75" s="295"/>
      <c r="K75" s="295"/>
      <c r="L75" s="295"/>
      <c r="M75" s="295"/>
      <c r="N75" s="295"/>
      <c r="O75" s="295"/>
      <c r="P75" s="295"/>
    </row>
    <row r="76" spans="1:19">
      <c r="A76" s="294"/>
      <c r="B76" s="294"/>
      <c r="C76" s="295"/>
      <c r="D76" s="295"/>
      <c r="E76" s="295"/>
      <c r="F76" s="295"/>
      <c r="G76" s="295"/>
      <c r="H76" s="295"/>
      <c r="I76" s="295"/>
      <c r="J76" s="295"/>
      <c r="K76" s="295"/>
      <c r="L76" s="295"/>
      <c r="M76" s="295"/>
      <c r="N76" s="295"/>
      <c r="O76" s="295"/>
      <c r="P76" s="295"/>
    </row>
    <row r="77" spans="1:19">
      <c r="A77" s="294"/>
      <c r="B77" s="294"/>
      <c r="C77" s="295"/>
      <c r="D77" s="295"/>
      <c r="E77" s="295"/>
      <c r="F77" s="295"/>
      <c r="G77" s="295"/>
      <c r="H77" s="295"/>
      <c r="I77" s="295"/>
      <c r="J77" s="295"/>
      <c r="K77" s="295"/>
      <c r="L77" s="295"/>
      <c r="M77" s="295"/>
      <c r="N77" s="295"/>
      <c r="O77" s="295"/>
      <c r="P77" s="295"/>
    </row>
    <row r="78" spans="1:19">
      <c r="A78" s="294"/>
      <c r="B78" s="294"/>
      <c r="C78" s="295"/>
      <c r="D78" s="295"/>
      <c r="E78" s="295"/>
      <c r="F78" s="295"/>
      <c r="G78" s="295"/>
      <c r="H78" s="295"/>
      <c r="I78" s="295"/>
      <c r="J78" s="295"/>
      <c r="K78" s="295"/>
      <c r="L78" s="295"/>
      <c r="M78" s="295"/>
      <c r="N78" s="295"/>
      <c r="O78" s="295"/>
      <c r="P78" s="295"/>
    </row>
    <row r="79" spans="1:19">
      <c r="A79" s="294"/>
      <c r="B79" s="294"/>
      <c r="C79" s="295"/>
      <c r="D79" s="295"/>
      <c r="E79" s="295"/>
      <c r="F79" s="295"/>
      <c r="G79" s="295"/>
      <c r="H79" s="295"/>
      <c r="I79" s="295"/>
      <c r="J79" s="295"/>
      <c r="K79" s="295"/>
      <c r="L79" s="295"/>
      <c r="M79" s="295"/>
      <c r="N79" s="295"/>
      <c r="O79" s="295"/>
      <c r="P79" s="295"/>
    </row>
    <row r="80" spans="1:19">
      <c r="A80" s="294"/>
      <c r="B80" s="294"/>
      <c r="C80" s="295"/>
      <c r="D80" s="295"/>
      <c r="E80" s="295"/>
      <c r="F80" s="295"/>
      <c r="G80" s="295"/>
      <c r="H80" s="295"/>
      <c r="I80" s="295"/>
      <c r="J80" s="295"/>
      <c r="K80" s="295"/>
      <c r="L80" s="295"/>
      <c r="M80" s="295"/>
      <c r="N80" s="295"/>
      <c r="O80" s="295"/>
      <c r="P80" s="295"/>
    </row>
    <row r="81" spans="1:21" s="296" customFormat="1">
      <c r="A81" s="294"/>
      <c r="B81" s="294"/>
      <c r="C81" s="295"/>
      <c r="D81" s="295"/>
      <c r="E81" s="295"/>
      <c r="F81" s="295"/>
      <c r="G81" s="295"/>
      <c r="H81" s="295"/>
      <c r="I81" s="295"/>
      <c r="J81" s="295"/>
      <c r="K81" s="295"/>
      <c r="L81" s="295"/>
      <c r="M81" s="295"/>
      <c r="N81" s="295"/>
      <c r="O81" s="295"/>
      <c r="P81" s="295"/>
      <c r="T81" s="290"/>
      <c r="U81" s="290"/>
    </row>
    <row r="82" spans="1:21" s="296" customFormat="1">
      <c r="A82" s="294"/>
      <c r="B82" s="294"/>
      <c r="C82" s="295"/>
      <c r="D82" s="295"/>
      <c r="E82" s="295"/>
      <c r="F82" s="295"/>
      <c r="G82" s="295"/>
      <c r="H82" s="295"/>
      <c r="I82" s="295"/>
      <c r="J82" s="295"/>
      <c r="K82" s="295"/>
      <c r="L82" s="295"/>
      <c r="M82" s="295"/>
      <c r="N82" s="295"/>
      <c r="O82" s="295"/>
      <c r="P82" s="295"/>
      <c r="T82" s="290"/>
      <c r="U82" s="290"/>
    </row>
    <row r="83" spans="1:21" s="296" customFormat="1">
      <c r="A83" s="294"/>
      <c r="B83" s="294"/>
      <c r="C83" s="295"/>
      <c r="D83" s="295"/>
      <c r="E83" s="295"/>
      <c r="F83" s="295"/>
      <c r="G83" s="295"/>
      <c r="H83" s="295"/>
      <c r="I83" s="295"/>
      <c r="J83" s="295"/>
      <c r="K83" s="295"/>
      <c r="L83" s="295"/>
      <c r="M83" s="295"/>
      <c r="N83" s="295"/>
      <c r="O83" s="295"/>
      <c r="P83" s="295"/>
      <c r="T83" s="290"/>
      <c r="U83" s="290"/>
    </row>
    <row r="84" spans="1:21" s="296" customFormat="1">
      <c r="A84" s="294"/>
      <c r="B84" s="294"/>
      <c r="C84" s="295"/>
      <c r="D84" s="295"/>
      <c r="E84" s="295"/>
      <c r="F84" s="295"/>
      <c r="G84" s="295"/>
      <c r="H84" s="295"/>
      <c r="I84" s="295"/>
      <c r="J84" s="295"/>
      <c r="K84" s="295"/>
      <c r="L84" s="295"/>
      <c r="M84" s="295"/>
      <c r="N84" s="295"/>
      <c r="O84" s="295"/>
      <c r="P84" s="295"/>
      <c r="T84" s="290"/>
      <c r="U84" s="290"/>
    </row>
    <row r="85" spans="1:21" s="296" customFormat="1">
      <c r="A85" s="294"/>
      <c r="B85" s="294"/>
      <c r="C85" s="295"/>
      <c r="D85" s="295"/>
      <c r="E85" s="295"/>
      <c r="F85" s="295"/>
      <c r="G85" s="295"/>
      <c r="H85" s="295"/>
      <c r="I85" s="295"/>
      <c r="J85" s="295"/>
      <c r="K85" s="295"/>
      <c r="L85" s="295"/>
      <c r="M85" s="295"/>
      <c r="N85" s="295"/>
      <c r="O85" s="295"/>
      <c r="P85" s="295"/>
      <c r="T85" s="290"/>
      <c r="U85" s="290"/>
    </row>
    <row r="86" spans="1:21" s="296" customFormat="1">
      <c r="A86" s="294"/>
      <c r="B86" s="294"/>
      <c r="C86" s="295"/>
      <c r="D86" s="295"/>
      <c r="E86" s="295"/>
      <c r="F86" s="295"/>
      <c r="G86" s="295"/>
      <c r="H86" s="295"/>
      <c r="I86" s="295"/>
      <c r="J86" s="295"/>
      <c r="K86" s="295"/>
      <c r="L86" s="295"/>
      <c r="M86" s="295"/>
      <c r="N86" s="295"/>
      <c r="O86" s="295"/>
      <c r="P86" s="295"/>
      <c r="T86" s="290"/>
      <c r="U86" s="290"/>
    </row>
    <row r="87" spans="1:21" s="296" customFormat="1">
      <c r="A87" s="294"/>
      <c r="B87" s="294"/>
      <c r="C87" s="295"/>
      <c r="D87" s="295"/>
      <c r="E87" s="295"/>
      <c r="F87" s="295"/>
      <c r="G87" s="295"/>
      <c r="H87" s="295"/>
      <c r="I87" s="295"/>
      <c r="J87" s="295"/>
      <c r="K87" s="295"/>
      <c r="L87" s="295"/>
      <c r="M87" s="295"/>
      <c r="N87" s="295"/>
      <c r="O87" s="295"/>
      <c r="P87" s="295"/>
      <c r="T87" s="290"/>
      <c r="U87" s="290"/>
    </row>
    <row r="88" spans="1:21" s="296" customFormat="1">
      <c r="A88" s="294"/>
      <c r="B88" s="294"/>
      <c r="C88" s="295"/>
      <c r="D88" s="295"/>
      <c r="E88" s="295"/>
      <c r="F88" s="295"/>
      <c r="G88" s="295"/>
      <c r="H88" s="295"/>
      <c r="I88" s="295"/>
      <c r="J88" s="295"/>
      <c r="K88" s="295"/>
      <c r="L88" s="295"/>
      <c r="M88" s="295"/>
      <c r="N88" s="295"/>
      <c r="O88" s="295"/>
      <c r="P88" s="295"/>
      <c r="T88" s="290"/>
      <c r="U88" s="290"/>
    </row>
    <row r="89" spans="1:21" s="296" customFormat="1">
      <c r="A89" s="294"/>
      <c r="B89" s="294"/>
      <c r="C89" s="295"/>
      <c r="D89" s="295"/>
      <c r="E89" s="295"/>
      <c r="F89" s="295"/>
      <c r="G89" s="295"/>
      <c r="H89" s="295"/>
      <c r="I89" s="295"/>
      <c r="J89" s="295"/>
      <c r="K89" s="295"/>
      <c r="L89" s="295"/>
      <c r="M89" s="295"/>
      <c r="N89" s="295"/>
      <c r="O89" s="295"/>
      <c r="P89" s="295"/>
      <c r="T89" s="290"/>
      <c r="U89" s="290"/>
    </row>
    <row r="90" spans="1:21" s="296" customFormat="1">
      <c r="A90" s="294"/>
      <c r="B90" s="294"/>
      <c r="C90" s="295"/>
      <c r="D90" s="295"/>
      <c r="E90" s="295"/>
      <c r="F90" s="295"/>
      <c r="G90" s="295"/>
      <c r="H90" s="295"/>
      <c r="I90" s="295"/>
      <c r="J90" s="295"/>
      <c r="K90" s="295"/>
      <c r="L90" s="295"/>
      <c r="M90" s="295"/>
      <c r="N90" s="295"/>
      <c r="O90" s="295"/>
      <c r="P90" s="295"/>
      <c r="T90" s="290"/>
      <c r="U90" s="290"/>
    </row>
    <row r="91" spans="1:21" s="296" customFormat="1">
      <c r="A91" s="294"/>
      <c r="B91" s="294"/>
      <c r="C91" s="295"/>
      <c r="D91" s="295"/>
      <c r="E91" s="295"/>
      <c r="F91" s="295"/>
      <c r="G91" s="295"/>
      <c r="H91" s="295"/>
      <c r="I91" s="295"/>
      <c r="J91" s="295"/>
      <c r="K91" s="295"/>
      <c r="L91" s="295"/>
      <c r="M91" s="295"/>
      <c r="N91" s="295"/>
      <c r="O91" s="295"/>
      <c r="P91" s="295"/>
      <c r="T91" s="290"/>
      <c r="U91" s="290"/>
    </row>
    <row r="92" spans="1:21" s="296" customFormat="1">
      <c r="A92" s="294"/>
      <c r="B92" s="294"/>
      <c r="C92" s="295"/>
      <c r="D92" s="295"/>
      <c r="E92" s="295"/>
      <c r="F92" s="295"/>
      <c r="G92" s="295"/>
      <c r="H92" s="295"/>
      <c r="I92" s="295"/>
      <c r="J92" s="295"/>
      <c r="K92" s="295"/>
      <c r="L92" s="295"/>
      <c r="M92" s="295"/>
      <c r="N92" s="295"/>
      <c r="O92" s="295"/>
      <c r="P92" s="295"/>
      <c r="T92" s="290"/>
      <c r="U92" s="290"/>
    </row>
    <row r="93" spans="1:21" s="296" customFormat="1">
      <c r="A93" s="294"/>
      <c r="B93" s="294"/>
      <c r="C93" s="295"/>
      <c r="D93" s="295"/>
      <c r="E93" s="295"/>
      <c r="F93" s="295"/>
      <c r="G93" s="295"/>
      <c r="H93" s="295"/>
      <c r="I93" s="295"/>
      <c r="J93" s="295"/>
      <c r="K93" s="295"/>
      <c r="L93" s="295"/>
      <c r="M93" s="295"/>
      <c r="N93" s="295"/>
      <c r="O93" s="295"/>
      <c r="P93" s="295"/>
      <c r="T93" s="290"/>
      <c r="U93" s="290"/>
    </row>
    <row r="94" spans="1:21" s="296" customFormat="1">
      <c r="A94" s="294"/>
      <c r="B94" s="294"/>
      <c r="C94" s="295"/>
      <c r="D94" s="295"/>
      <c r="E94" s="295"/>
      <c r="F94" s="295"/>
      <c r="G94" s="295"/>
      <c r="H94" s="295"/>
      <c r="I94" s="295"/>
      <c r="J94" s="295"/>
      <c r="K94" s="295"/>
      <c r="L94" s="295"/>
      <c r="M94" s="295"/>
      <c r="N94" s="295"/>
      <c r="O94" s="295"/>
      <c r="P94" s="295"/>
      <c r="T94" s="290"/>
      <c r="U94" s="290"/>
    </row>
    <row r="95" spans="1:21" s="296" customFormat="1">
      <c r="A95" s="294"/>
      <c r="B95" s="294"/>
      <c r="C95" s="295"/>
      <c r="D95" s="295"/>
      <c r="E95" s="295"/>
      <c r="F95" s="295"/>
      <c r="G95" s="295"/>
      <c r="H95" s="295"/>
      <c r="I95" s="295"/>
      <c r="J95" s="295"/>
      <c r="K95" s="295"/>
      <c r="L95" s="295"/>
      <c r="M95" s="295"/>
      <c r="N95" s="295"/>
      <c r="O95" s="295"/>
      <c r="P95" s="295"/>
      <c r="T95" s="290"/>
      <c r="U95" s="290"/>
    </row>
    <row r="96" spans="1:21" s="296" customFormat="1">
      <c r="A96" s="294"/>
      <c r="B96" s="294"/>
      <c r="C96" s="295"/>
      <c r="D96" s="295"/>
      <c r="E96" s="295"/>
      <c r="F96" s="295"/>
      <c r="G96" s="295"/>
      <c r="H96" s="295"/>
      <c r="I96" s="295"/>
      <c r="J96" s="295"/>
      <c r="K96" s="295"/>
      <c r="L96" s="295"/>
      <c r="M96" s="295"/>
      <c r="N96" s="295"/>
      <c r="O96" s="295"/>
      <c r="P96" s="295"/>
      <c r="T96" s="290"/>
      <c r="U96" s="290"/>
    </row>
    <row r="97" spans="1:21" s="296" customFormat="1">
      <c r="A97" s="294"/>
      <c r="B97" s="294"/>
      <c r="C97" s="295"/>
      <c r="D97" s="295"/>
      <c r="E97" s="295"/>
      <c r="F97" s="295"/>
      <c r="G97" s="295"/>
      <c r="H97" s="295"/>
      <c r="I97" s="295"/>
      <c r="J97" s="295"/>
      <c r="K97" s="295"/>
      <c r="L97" s="295"/>
      <c r="M97" s="295"/>
      <c r="N97" s="295"/>
      <c r="O97" s="295"/>
      <c r="P97" s="295"/>
      <c r="T97" s="290"/>
      <c r="U97" s="290"/>
    </row>
    <row r="98" spans="1:21" s="296" customFormat="1">
      <c r="A98" s="294"/>
      <c r="B98" s="294"/>
      <c r="C98" s="295"/>
      <c r="D98" s="295"/>
      <c r="E98" s="295"/>
      <c r="F98" s="295"/>
      <c r="G98" s="295"/>
      <c r="H98" s="295"/>
      <c r="I98" s="295"/>
      <c r="J98" s="295"/>
      <c r="K98" s="295"/>
      <c r="L98" s="295"/>
      <c r="M98" s="295"/>
      <c r="N98" s="295"/>
      <c r="O98" s="295"/>
      <c r="P98" s="295"/>
      <c r="T98" s="290"/>
      <c r="U98" s="290"/>
    </row>
    <row r="99" spans="1:21" s="296" customFormat="1">
      <c r="A99" s="294"/>
      <c r="B99" s="294"/>
      <c r="C99" s="295"/>
      <c r="D99" s="295"/>
      <c r="E99" s="295"/>
      <c r="F99" s="295"/>
      <c r="G99" s="295"/>
      <c r="H99" s="295"/>
      <c r="I99" s="295"/>
      <c r="J99" s="295"/>
      <c r="K99" s="295"/>
      <c r="L99" s="295"/>
      <c r="M99" s="295"/>
      <c r="N99" s="295"/>
      <c r="O99" s="295"/>
      <c r="P99" s="295"/>
      <c r="T99" s="290"/>
      <c r="U99" s="290"/>
    </row>
    <row r="100" spans="1:21" s="296" customFormat="1">
      <c r="A100" s="294"/>
      <c r="B100" s="294"/>
      <c r="C100" s="295"/>
      <c r="D100" s="295"/>
      <c r="E100" s="295"/>
      <c r="F100" s="295"/>
      <c r="G100" s="295"/>
      <c r="H100" s="295"/>
      <c r="I100" s="295"/>
      <c r="J100" s="295"/>
      <c r="K100" s="295"/>
      <c r="L100" s="295"/>
      <c r="M100" s="295"/>
      <c r="N100" s="295"/>
      <c r="O100" s="295"/>
      <c r="P100" s="295"/>
      <c r="T100" s="290"/>
      <c r="U100" s="290"/>
    </row>
    <row r="101" spans="1:21" s="296" customFormat="1">
      <c r="A101" s="294"/>
      <c r="B101" s="294"/>
      <c r="C101" s="295"/>
      <c r="D101" s="295"/>
      <c r="E101" s="295"/>
      <c r="F101" s="295"/>
      <c r="G101" s="295"/>
      <c r="H101" s="295"/>
      <c r="I101" s="295"/>
      <c r="J101" s="295"/>
      <c r="K101" s="295"/>
      <c r="L101" s="295"/>
      <c r="M101" s="295"/>
      <c r="N101" s="295"/>
      <c r="O101" s="295"/>
      <c r="P101" s="295"/>
      <c r="T101" s="290"/>
      <c r="U101" s="290"/>
    </row>
    <row r="102" spans="1:21" s="296" customFormat="1">
      <c r="A102" s="294"/>
      <c r="B102" s="294"/>
      <c r="C102" s="295"/>
      <c r="D102" s="295"/>
      <c r="E102" s="295"/>
      <c r="F102" s="295"/>
      <c r="G102" s="295"/>
      <c r="H102" s="295"/>
      <c r="I102" s="295"/>
      <c r="J102" s="295"/>
      <c r="K102" s="295"/>
      <c r="L102" s="295"/>
      <c r="M102" s="295"/>
      <c r="N102" s="295"/>
      <c r="O102" s="295"/>
      <c r="P102" s="295"/>
      <c r="T102" s="290"/>
      <c r="U102" s="290"/>
    </row>
    <row r="103" spans="1:21" s="296" customFormat="1">
      <c r="A103" s="294"/>
      <c r="B103" s="294"/>
      <c r="C103" s="295"/>
      <c r="D103" s="295"/>
      <c r="E103" s="295"/>
      <c r="F103" s="295"/>
      <c r="G103" s="295"/>
      <c r="H103" s="295"/>
      <c r="I103" s="295"/>
      <c r="J103" s="295"/>
      <c r="K103" s="295"/>
      <c r="L103" s="295"/>
      <c r="M103" s="295"/>
      <c r="N103" s="295"/>
      <c r="O103" s="295"/>
      <c r="P103" s="295"/>
      <c r="T103" s="290"/>
      <c r="U103" s="290"/>
    </row>
    <row r="104" spans="1:21" s="296" customFormat="1">
      <c r="A104" s="294"/>
      <c r="B104" s="294"/>
      <c r="C104" s="295"/>
      <c r="D104" s="295"/>
      <c r="E104" s="295"/>
      <c r="F104" s="295"/>
      <c r="G104" s="295"/>
      <c r="H104" s="295"/>
      <c r="I104" s="295"/>
      <c r="J104" s="295"/>
      <c r="K104" s="295"/>
      <c r="L104" s="295"/>
      <c r="M104" s="295"/>
      <c r="N104" s="295"/>
      <c r="O104" s="295"/>
      <c r="P104" s="295"/>
      <c r="T104" s="290"/>
      <c r="U104" s="290"/>
    </row>
    <row r="105" spans="1:21" s="296" customFormat="1">
      <c r="A105" s="294"/>
      <c r="B105" s="294"/>
      <c r="C105" s="295"/>
      <c r="D105" s="295"/>
      <c r="E105" s="295"/>
      <c r="F105" s="295"/>
      <c r="G105" s="295"/>
      <c r="H105" s="295"/>
      <c r="I105" s="295"/>
      <c r="J105" s="295"/>
      <c r="K105" s="295"/>
      <c r="L105" s="295"/>
      <c r="M105" s="295"/>
      <c r="N105" s="295"/>
      <c r="O105" s="295"/>
      <c r="P105" s="295"/>
      <c r="T105" s="290"/>
      <c r="U105" s="290"/>
    </row>
    <row r="106" spans="1:21" s="296" customFormat="1">
      <c r="A106" s="294"/>
      <c r="B106" s="294"/>
      <c r="C106" s="295"/>
      <c r="D106" s="295"/>
      <c r="E106" s="295"/>
      <c r="F106" s="295"/>
      <c r="G106" s="295"/>
      <c r="H106" s="295"/>
      <c r="I106" s="295"/>
      <c r="J106" s="295"/>
      <c r="K106" s="295"/>
      <c r="L106" s="295"/>
      <c r="M106" s="295"/>
      <c r="N106" s="295"/>
      <c r="O106" s="295"/>
      <c r="P106" s="295"/>
      <c r="T106" s="290"/>
      <c r="U106" s="290"/>
    </row>
    <row r="107" spans="1:21" s="296" customFormat="1">
      <c r="A107" s="294"/>
      <c r="B107" s="294"/>
      <c r="C107" s="295"/>
      <c r="D107" s="295"/>
      <c r="E107" s="295"/>
      <c r="F107" s="295"/>
      <c r="G107" s="295"/>
      <c r="H107" s="295"/>
      <c r="I107" s="295"/>
      <c r="J107" s="295"/>
      <c r="K107" s="295"/>
      <c r="L107" s="295"/>
      <c r="M107" s="295"/>
      <c r="N107" s="295"/>
      <c r="O107" s="295"/>
      <c r="P107" s="295"/>
      <c r="T107" s="290"/>
      <c r="U107" s="290"/>
    </row>
    <row r="108" spans="1:21" s="296" customFormat="1">
      <c r="A108" s="294"/>
      <c r="B108" s="294"/>
      <c r="C108" s="295"/>
      <c r="D108" s="295"/>
      <c r="E108" s="295"/>
      <c r="F108" s="295"/>
      <c r="G108" s="295"/>
      <c r="H108" s="295"/>
      <c r="I108" s="295"/>
      <c r="J108" s="295"/>
      <c r="K108" s="295"/>
      <c r="L108" s="295"/>
      <c r="M108" s="295"/>
      <c r="N108" s="295"/>
      <c r="O108" s="295"/>
      <c r="P108" s="295"/>
      <c r="T108" s="290"/>
      <c r="U108" s="290"/>
    </row>
    <row r="109" spans="1:21" s="296" customFormat="1">
      <c r="A109" s="294"/>
      <c r="B109" s="294"/>
      <c r="C109" s="295"/>
      <c r="D109" s="295"/>
      <c r="E109" s="295"/>
      <c r="F109" s="295"/>
      <c r="G109" s="295"/>
      <c r="H109" s="295"/>
      <c r="I109" s="295"/>
      <c r="J109" s="295"/>
      <c r="K109" s="295"/>
      <c r="L109" s="295"/>
      <c r="M109" s="295"/>
      <c r="N109" s="295"/>
      <c r="O109" s="295"/>
      <c r="P109" s="295"/>
      <c r="T109" s="290"/>
      <c r="U109" s="290"/>
    </row>
    <row r="110" spans="1:21" s="296" customFormat="1">
      <c r="A110" s="294"/>
      <c r="B110" s="294"/>
      <c r="C110" s="295"/>
      <c r="D110" s="295"/>
      <c r="E110" s="295"/>
      <c r="F110" s="295"/>
      <c r="G110" s="295"/>
      <c r="H110" s="295"/>
      <c r="I110" s="295"/>
      <c r="J110" s="295"/>
      <c r="K110" s="295"/>
      <c r="L110" s="295"/>
      <c r="M110" s="295"/>
      <c r="N110" s="295"/>
      <c r="O110" s="295"/>
      <c r="P110" s="295"/>
      <c r="T110" s="290"/>
      <c r="U110" s="290"/>
    </row>
    <row r="111" spans="1:21" s="296" customFormat="1">
      <c r="A111" s="294"/>
      <c r="B111" s="294"/>
      <c r="C111" s="295"/>
      <c r="D111" s="295"/>
      <c r="E111" s="295"/>
      <c r="F111" s="295"/>
      <c r="G111" s="295"/>
      <c r="H111" s="295"/>
      <c r="I111" s="295"/>
      <c r="J111" s="295"/>
      <c r="K111" s="295"/>
      <c r="L111" s="295"/>
      <c r="M111" s="295"/>
      <c r="N111" s="295"/>
      <c r="O111" s="295"/>
      <c r="P111" s="295"/>
      <c r="T111" s="290"/>
      <c r="U111" s="290"/>
    </row>
    <row r="112" spans="1:21" s="296" customFormat="1">
      <c r="A112" s="294"/>
      <c r="B112" s="294"/>
      <c r="C112" s="295"/>
      <c r="D112" s="295"/>
      <c r="E112" s="295"/>
      <c r="F112" s="295"/>
      <c r="G112" s="295"/>
      <c r="H112" s="295"/>
      <c r="I112" s="295"/>
      <c r="J112" s="295"/>
      <c r="K112" s="295"/>
      <c r="L112" s="295"/>
      <c r="M112" s="295"/>
      <c r="N112" s="295"/>
      <c r="O112" s="295"/>
      <c r="P112" s="295"/>
      <c r="T112" s="290"/>
      <c r="U112" s="290"/>
    </row>
    <row r="113" spans="1:21" s="296" customFormat="1">
      <c r="A113" s="294"/>
      <c r="B113" s="294"/>
      <c r="C113" s="295"/>
      <c r="D113" s="295"/>
      <c r="E113" s="295"/>
      <c r="F113" s="295"/>
      <c r="G113" s="295"/>
      <c r="H113" s="295"/>
      <c r="I113" s="295"/>
      <c r="J113" s="295"/>
      <c r="K113" s="295"/>
      <c r="L113" s="295"/>
      <c r="M113" s="295"/>
      <c r="N113" s="295"/>
      <c r="O113" s="295"/>
      <c r="P113" s="295"/>
      <c r="T113" s="290"/>
      <c r="U113" s="290"/>
    </row>
    <row r="114" spans="1:21" s="296" customFormat="1">
      <c r="A114" s="294"/>
      <c r="B114" s="294"/>
      <c r="C114" s="295"/>
      <c r="D114" s="295"/>
      <c r="E114" s="295"/>
      <c r="F114" s="295"/>
      <c r="G114" s="295"/>
      <c r="H114" s="295"/>
      <c r="I114" s="295"/>
      <c r="J114" s="295"/>
      <c r="K114" s="295"/>
      <c r="L114" s="295"/>
      <c r="M114" s="295"/>
      <c r="N114" s="295"/>
      <c r="O114" s="295"/>
      <c r="P114" s="295"/>
      <c r="T114" s="290"/>
      <c r="U114" s="290"/>
    </row>
    <row r="115" spans="1:21" s="296" customFormat="1">
      <c r="A115" s="294"/>
      <c r="B115" s="294"/>
      <c r="C115" s="295"/>
      <c r="D115" s="295"/>
      <c r="E115" s="295"/>
      <c r="F115" s="295"/>
      <c r="G115" s="295"/>
      <c r="H115" s="295"/>
      <c r="I115" s="295"/>
      <c r="J115" s="295"/>
      <c r="K115" s="295"/>
      <c r="L115" s="295"/>
      <c r="M115" s="295"/>
      <c r="N115" s="295"/>
      <c r="O115" s="295"/>
      <c r="P115" s="295"/>
      <c r="T115" s="290"/>
      <c r="U115" s="290"/>
    </row>
    <row r="116" spans="1:21" s="296" customFormat="1">
      <c r="A116" s="294"/>
      <c r="B116" s="294"/>
      <c r="C116" s="295"/>
      <c r="D116" s="295"/>
      <c r="E116" s="295"/>
      <c r="F116" s="295"/>
      <c r="G116" s="295"/>
      <c r="H116" s="295"/>
      <c r="I116" s="295"/>
      <c r="J116" s="295"/>
      <c r="K116" s="295"/>
      <c r="L116" s="295"/>
      <c r="M116" s="295"/>
      <c r="N116" s="295"/>
      <c r="O116" s="295"/>
      <c r="P116" s="295"/>
      <c r="T116" s="290"/>
      <c r="U116" s="290"/>
    </row>
    <row r="117" spans="1:21" s="296" customFormat="1">
      <c r="A117" s="294"/>
      <c r="B117" s="294"/>
      <c r="C117" s="295"/>
      <c r="D117" s="295"/>
      <c r="E117" s="295"/>
      <c r="F117" s="295"/>
      <c r="G117" s="295"/>
      <c r="H117" s="295"/>
      <c r="I117" s="295"/>
      <c r="J117" s="295"/>
      <c r="K117" s="295"/>
      <c r="L117" s="295"/>
      <c r="M117" s="295"/>
      <c r="N117" s="295"/>
      <c r="O117" s="295"/>
      <c r="P117" s="295"/>
      <c r="T117" s="290"/>
      <c r="U117" s="290"/>
    </row>
    <row r="118" spans="1:21" s="296" customFormat="1">
      <c r="A118" s="294"/>
      <c r="B118" s="294"/>
      <c r="C118" s="295"/>
      <c r="D118" s="295"/>
      <c r="E118" s="295"/>
      <c r="F118" s="295"/>
      <c r="G118" s="295"/>
      <c r="H118" s="295"/>
      <c r="I118" s="295"/>
      <c r="J118" s="295"/>
      <c r="K118" s="295"/>
      <c r="L118" s="295"/>
      <c r="M118" s="295"/>
      <c r="N118" s="295"/>
      <c r="O118" s="295"/>
      <c r="P118" s="295"/>
      <c r="T118" s="290"/>
      <c r="U118" s="290"/>
    </row>
    <row r="119" spans="1:21" s="296" customFormat="1">
      <c r="A119" s="294"/>
      <c r="B119" s="294"/>
      <c r="C119" s="295"/>
      <c r="D119" s="295"/>
      <c r="E119" s="295"/>
      <c r="F119" s="295"/>
      <c r="G119" s="295"/>
      <c r="H119" s="295"/>
      <c r="I119" s="295"/>
      <c r="J119" s="295"/>
      <c r="K119" s="295"/>
      <c r="L119" s="295"/>
      <c r="M119" s="295"/>
      <c r="N119" s="295"/>
      <c r="O119" s="295"/>
      <c r="P119" s="295"/>
      <c r="T119" s="290"/>
      <c r="U119" s="290"/>
    </row>
    <row r="120" spans="1:21" s="296" customFormat="1">
      <c r="A120" s="294"/>
      <c r="B120" s="294"/>
      <c r="C120" s="295"/>
      <c r="D120" s="295"/>
      <c r="E120" s="295"/>
      <c r="F120" s="295"/>
      <c r="G120" s="295"/>
      <c r="H120" s="295"/>
      <c r="I120" s="295"/>
      <c r="J120" s="295"/>
      <c r="K120" s="295"/>
      <c r="L120" s="295"/>
      <c r="M120" s="295"/>
      <c r="N120" s="295"/>
      <c r="O120" s="295"/>
      <c r="P120" s="295"/>
      <c r="T120" s="290"/>
      <c r="U120" s="290"/>
    </row>
    <row r="121" spans="1:21" s="296" customFormat="1">
      <c r="A121" s="294"/>
      <c r="B121" s="294"/>
      <c r="C121" s="295"/>
      <c r="D121" s="295"/>
      <c r="E121" s="295"/>
      <c r="F121" s="295"/>
      <c r="G121" s="295"/>
      <c r="H121" s="295"/>
      <c r="I121" s="295"/>
      <c r="J121" s="295"/>
      <c r="K121" s="295"/>
      <c r="L121" s="295"/>
      <c r="M121" s="295"/>
      <c r="N121" s="295"/>
      <c r="O121" s="295"/>
      <c r="P121" s="295"/>
      <c r="T121" s="290"/>
      <c r="U121" s="290"/>
    </row>
    <row r="122" spans="1:21" s="296" customFormat="1">
      <c r="A122" s="294"/>
      <c r="B122" s="294"/>
      <c r="C122" s="295"/>
      <c r="D122" s="295"/>
      <c r="E122" s="295"/>
      <c r="F122" s="295"/>
      <c r="G122" s="295"/>
      <c r="H122" s="295"/>
      <c r="I122" s="295"/>
      <c r="J122" s="295"/>
      <c r="K122" s="295"/>
      <c r="L122" s="295"/>
      <c r="M122" s="295"/>
      <c r="N122" s="295"/>
      <c r="O122" s="295"/>
      <c r="P122" s="295"/>
      <c r="T122" s="290"/>
      <c r="U122" s="290"/>
    </row>
    <row r="123" spans="1:21" s="296" customFormat="1">
      <c r="A123" s="294"/>
      <c r="B123" s="294"/>
      <c r="C123" s="295"/>
      <c r="D123" s="295"/>
      <c r="E123" s="295"/>
      <c r="F123" s="295"/>
      <c r="G123" s="295"/>
      <c r="H123" s="295"/>
      <c r="I123" s="295"/>
      <c r="J123" s="295"/>
      <c r="K123" s="295"/>
      <c r="L123" s="295"/>
      <c r="M123" s="295"/>
      <c r="N123" s="295"/>
      <c r="O123" s="295"/>
      <c r="P123" s="295"/>
      <c r="T123" s="290"/>
      <c r="U123" s="290"/>
    </row>
    <row r="124" spans="1:21" s="296" customFormat="1">
      <c r="A124" s="294"/>
      <c r="B124" s="294"/>
      <c r="C124" s="295"/>
      <c r="D124" s="295"/>
      <c r="E124" s="295"/>
      <c r="F124" s="295"/>
      <c r="G124" s="295"/>
      <c r="H124" s="295"/>
      <c r="I124" s="295"/>
      <c r="J124" s="295"/>
      <c r="K124" s="295"/>
      <c r="L124" s="295"/>
      <c r="M124" s="295"/>
      <c r="N124" s="295"/>
      <c r="O124" s="295"/>
      <c r="P124" s="295"/>
      <c r="T124" s="290"/>
      <c r="U124" s="290"/>
    </row>
    <row r="125" spans="1:21" s="296" customFormat="1">
      <c r="A125" s="294"/>
      <c r="B125" s="294"/>
      <c r="C125" s="295"/>
      <c r="D125" s="295"/>
      <c r="E125" s="295"/>
      <c r="F125" s="295"/>
      <c r="G125" s="295"/>
      <c r="H125" s="295"/>
      <c r="I125" s="295"/>
      <c r="J125" s="295"/>
      <c r="K125" s="295"/>
      <c r="L125" s="295"/>
      <c r="M125" s="295"/>
      <c r="N125" s="295"/>
      <c r="O125" s="295"/>
      <c r="P125" s="295"/>
      <c r="T125" s="290"/>
      <c r="U125" s="290"/>
    </row>
    <row r="126" spans="1:21" s="296" customFormat="1">
      <c r="A126" s="294"/>
      <c r="B126" s="294"/>
      <c r="C126" s="295"/>
      <c r="D126" s="295"/>
      <c r="E126" s="295"/>
      <c r="F126" s="295"/>
      <c r="G126" s="295"/>
      <c r="H126" s="295"/>
      <c r="I126" s="295"/>
      <c r="J126" s="295"/>
      <c r="K126" s="295"/>
      <c r="L126" s="295"/>
      <c r="M126" s="295"/>
      <c r="N126" s="295"/>
      <c r="O126" s="295"/>
      <c r="P126" s="295"/>
      <c r="T126" s="290"/>
      <c r="U126" s="290"/>
    </row>
    <row r="127" spans="1:21" s="296" customFormat="1">
      <c r="A127" s="294"/>
      <c r="B127" s="294"/>
      <c r="C127" s="295"/>
      <c r="D127" s="295"/>
      <c r="E127" s="295"/>
      <c r="F127" s="295"/>
      <c r="G127" s="295"/>
      <c r="H127" s="295"/>
      <c r="I127" s="295"/>
      <c r="J127" s="295"/>
      <c r="K127" s="295"/>
      <c r="L127" s="295"/>
      <c r="M127" s="295"/>
      <c r="N127" s="295"/>
      <c r="O127" s="295"/>
      <c r="P127" s="295"/>
      <c r="T127" s="290"/>
      <c r="U127" s="290"/>
    </row>
    <row r="128" spans="1:21" s="296" customFormat="1">
      <c r="A128" s="294"/>
      <c r="B128" s="294"/>
      <c r="C128" s="295"/>
      <c r="D128" s="295"/>
      <c r="E128" s="295"/>
      <c r="F128" s="295"/>
      <c r="G128" s="295"/>
      <c r="H128" s="295"/>
      <c r="I128" s="295"/>
      <c r="J128" s="295"/>
      <c r="K128" s="295"/>
      <c r="L128" s="295"/>
      <c r="M128" s="295"/>
      <c r="N128" s="295"/>
      <c r="O128" s="295"/>
      <c r="P128" s="295"/>
      <c r="T128" s="290"/>
      <c r="U128" s="290"/>
    </row>
    <row r="129" spans="1:21" s="296" customFormat="1">
      <c r="A129" s="294"/>
      <c r="B129" s="294"/>
      <c r="C129" s="295"/>
      <c r="D129" s="295"/>
      <c r="E129" s="295"/>
      <c r="F129" s="295"/>
      <c r="G129" s="295"/>
      <c r="H129" s="295"/>
      <c r="I129" s="295"/>
      <c r="J129" s="295"/>
      <c r="K129" s="295"/>
      <c r="L129" s="295"/>
      <c r="M129" s="295"/>
      <c r="N129" s="295"/>
      <c r="O129" s="295"/>
      <c r="P129" s="295"/>
      <c r="T129" s="290"/>
      <c r="U129" s="290"/>
    </row>
    <row r="130" spans="1:21" s="296" customFormat="1">
      <c r="A130" s="294"/>
      <c r="B130" s="294"/>
      <c r="C130" s="295"/>
      <c r="D130" s="295"/>
      <c r="E130" s="295"/>
      <c r="F130" s="295"/>
      <c r="G130" s="295"/>
      <c r="H130" s="295"/>
      <c r="I130" s="295"/>
      <c r="J130" s="295"/>
      <c r="K130" s="295"/>
      <c r="L130" s="295"/>
      <c r="M130" s="295"/>
      <c r="N130" s="295"/>
      <c r="O130" s="295"/>
      <c r="P130" s="295"/>
      <c r="T130" s="290"/>
      <c r="U130" s="290"/>
    </row>
    <row r="131" spans="1:21" s="296" customFormat="1">
      <c r="A131" s="294"/>
      <c r="B131" s="294"/>
      <c r="C131" s="295"/>
      <c r="D131" s="295"/>
      <c r="E131" s="295"/>
      <c r="F131" s="295"/>
      <c r="G131" s="295"/>
      <c r="H131" s="295"/>
      <c r="I131" s="295"/>
      <c r="J131" s="295"/>
      <c r="K131" s="295"/>
      <c r="L131" s="295"/>
      <c r="M131" s="295"/>
      <c r="N131" s="295"/>
      <c r="O131" s="295"/>
      <c r="P131" s="295"/>
      <c r="T131" s="290"/>
      <c r="U131" s="290"/>
    </row>
    <row r="132" spans="1:21" s="296" customFormat="1">
      <c r="A132" s="294"/>
      <c r="B132" s="294"/>
      <c r="C132" s="295"/>
      <c r="D132" s="295"/>
      <c r="E132" s="295"/>
      <c r="F132" s="295"/>
      <c r="G132" s="295"/>
      <c r="H132" s="295"/>
      <c r="I132" s="295"/>
      <c r="J132" s="295"/>
      <c r="K132" s="295"/>
      <c r="L132" s="295"/>
      <c r="M132" s="295"/>
      <c r="N132" s="295"/>
      <c r="O132" s="295"/>
      <c r="P132" s="295"/>
      <c r="T132" s="290"/>
      <c r="U132" s="290"/>
    </row>
    <row r="133" spans="1:21" s="296" customFormat="1">
      <c r="A133" s="294"/>
      <c r="B133" s="294"/>
      <c r="C133" s="295"/>
      <c r="D133" s="295"/>
      <c r="E133" s="295"/>
      <c r="F133" s="295"/>
      <c r="G133" s="295"/>
      <c r="H133" s="295"/>
      <c r="I133" s="295"/>
      <c r="J133" s="295"/>
      <c r="K133" s="295"/>
      <c r="L133" s="295"/>
      <c r="M133" s="295"/>
      <c r="N133" s="295"/>
      <c r="O133" s="295"/>
      <c r="P133" s="295"/>
      <c r="T133" s="290"/>
      <c r="U133" s="290"/>
    </row>
    <row r="134" spans="1:21" s="296" customFormat="1">
      <c r="A134" s="294"/>
      <c r="B134" s="294"/>
      <c r="C134" s="295"/>
      <c r="D134" s="295"/>
      <c r="E134" s="295"/>
      <c r="F134" s="295"/>
      <c r="G134" s="295"/>
      <c r="H134" s="295"/>
      <c r="I134" s="295"/>
      <c r="J134" s="295"/>
      <c r="K134" s="295"/>
      <c r="L134" s="295"/>
      <c r="M134" s="295"/>
      <c r="N134" s="295"/>
      <c r="O134" s="295"/>
      <c r="P134" s="295"/>
      <c r="T134" s="290"/>
      <c r="U134" s="290"/>
    </row>
    <row r="135" spans="1:21" s="296" customFormat="1">
      <c r="A135" s="294"/>
      <c r="B135" s="294"/>
      <c r="C135" s="295"/>
      <c r="D135" s="295"/>
      <c r="E135" s="295"/>
      <c r="F135" s="295"/>
      <c r="G135" s="295"/>
      <c r="H135" s="295"/>
      <c r="I135" s="295"/>
      <c r="J135" s="295"/>
      <c r="K135" s="295"/>
      <c r="L135" s="295"/>
      <c r="M135" s="295"/>
      <c r="N135" s="295"/>
      <c r="O135" s="295"/>
      <c r="P135" s="295"/>
      <c r="T135" s="290"/>
      <c r="U135" s="290"/>
    </row>
    <row r="136" spans="1:21" s="296" customFormat="1">
      <c r="A136" s="294"/>
      <c r="B136" s="294"/>
      <c r="C136" s="295"/>
      <c r="D136" s="295"/>
      <c r="E136" s="295"/>
      <c r="F136" s="295"/>
      <c r="G136" s="295"/>
      <c r="H136" s="295"/>
      <c r="I136" s="295"/>
      <c r="J136" s="295"/>
      <c r="K136" s="295"/>
      <c r="L136" s="295"/>
      <c r="M136" s="295"/>
      <c r="N136" s="295"/>
      <c r="O136" s="295"/>
      <c r="P136" s="295"/>
      <c r="T136" s="290"/>
      <c r="U136" s="290"/>
    </row>
    <row r="137" spans="1:21" s="296" customFormat="1">
      <c r="A137" s="294"/>
      <c r="B137" s="294"/>
      <c r="C137" s="295"/>
      <c r="D137" s="295"/>
      <c r="E137" s="295"/>
      <c r="F137" s="295"/>
      <c r="G137" s="295"/>
      <c r="H137" s="295"/>
      <c r="I137" s="295"/>
      <c r="J137" s="295"/>
      <c r="K137" s="295"/>
      <c r="L137" s="295"/>
      <c r="M137" s="295"/>
      <c r="N137" s="295"/>
      <c r="O137" s="295"/>
      <c r="P137" s="295"/>
      <c r="T137" s="290"/>
      <c r="U137" s="290"/>
    </row>
    <row r="138" spans="1:21" s="296" customFormat="1">
      <c r="A138" s="294"/>
      <c r="B138" s="294"/>
      <c r="C138" s="295"/>
      <c r="D138" s="295"/>
      <c r="E138" s="295"/>
      <c r="F138" s="295"/>
      <c r="G138" s="295"/>
      <c r="H138" s="295"/>
      <c r="I138" s="295"/>
      <c r="J138" s="295"/>
      <c r="K138" s="295"/>
      <c r="L138" s="295"/>
      <c r="M138" s="295"/>
      <c r="N138" s="295"/>
      <c r="O138" s="295"/>
      <c r="P138" s="295"/>
      <c r="T138" s="290"/>
      <c r="U138" s="290"/>
    </row>
    <row r="139" spans="1:21" s="296" customFormat="1">
      <c r="A139" s="294"/>
      <c r="B139" s="294"/>
      <c r="C139" s="295"/>
      <c r="D139" s="295"/>
      <c r="E139" s="295"/>
      <c r="F139" s="295"/>
      <c r="G139" s="295"/>
      <c r="H139" s="295"/>
      <c r="I139" s="295"/>
      <c r="J139" s="295"/>
      <c r="K139" s="295"/>
      <c r="L139" s="295"/>
      <c r="M139" s="295"/>
      <c r="N139" s="295"/>
      <c r="O139" s="295"/>
      <c r="P139" s="295"/>
      <c r="T139" s="290"/>
      <c r="U139" s="290"/>
    </row>
    <row r="140" spans="1:21" s="296" customFormat="1">
      <c r="A140" s="294"/>
      <c r="B140" s="294"/>
      <c r="C140" s="295"/>
      <c r="D140" s="295"/>
      <c r="E140" s="295"/>
      <c r="F140" s="295"/>
      <c r="G140" s="295"/>
      <c r="H140" s="295"/>
      <c r="I140" s="295"/>
      <c r="J140" s="295"/>
      <c r="K140" s="295"/>
      <c r="L140" s="295"/>
      <c r="M140" s="295"/>
      <c r="N140" s="295"/>
      <c r="O140" s="295"/>
      <c r="P140" s="295"/>
      <c r="T140" s="290"/>
      <c r="U140" s="290"/>
    </row>
    <row r="141" spans="1:21" s="296" customFormat="1">
      <c r="A141" s="294"/>
      <c r="B141" s="294"/>
      <c r="C141" s="295"/>
      <c r="D141" s="295"/>
      <c r="E141" s="295"/>
      <c r="F141" s="295"/>
      <c r="G141" s="295"/>
      <c r="H141" s="295"/>
      <c r="I141" s="295"/>
      <c r="J141" s="295"/>
      <c r="K141" s="295"/>
      <c r="L141" s="295"/>
      <c r="M141" s="295"/>
      <c r="N141" s="295"/>
      <c r="O141" s="295"/>
      <c r="P141" s="295"/>
      <c r="T141" s="290"/>
      <c r="U141" s="290"/>
    </row>
    <row r="142" spans="1:21" s="296" customFormat="1">
      <c r="A142" s="294"/>
      <c r="B142" s="294"/>
      <c r="C142" s="295"/>
      <c r="D142" s="295"/>
      <c r="E142" s="295"/>
      <c r="F142" s="295"/>
      <c r="G142" s="295"/>
      <c r="H142" s="295"/>
      <c r="I142" s="295"/>
      <c r="J142" s="295"/>
      <c r="K142" s="295"/>
      <c r="L142" s="295"/>
      <c r="M142" s="295"/>
      <c r="N142" s="295"/>
      <c r="O142" s="295"/>
      <c r="P142" s="295"/>
      <c r="T142" s="290"/>
      <c r="U142" s="290"/>
    </row>
    <row r="143" spans="1:21" s="296" customFormat="1">
      <c r="A143" s="294"/>
      <c r="B143" s="294"/>
      <c r="C143" s="295"/>
      <c r="D143" s="295"/>
      <c r="E143" s="295"/>
      <c r="F143" s="295"/>
      <c r="G143" s="295"/>
      <c r="H143" s="295"/>
      <c r="I143" s="295"/>
      <c r="J143" s="295"/>
      <c r="K143" s="295"/>
      <c r="L143" s="295"/>
      <c r="M143" s="295"/>
      <c r="N143" s="295"/>
      <c r="O143" s="295"/>
      <c r="P143" s="295"/>
      <c r="T143" s="290"/>
      <c r="U143" s="290"/>
    </row>
    <row r="144" spans="1:21" s="296" customFormat="1">
      <c r="A144" s="294"/>
      <c r="B144" s="294"/>
      <c r="C144" s="295"/>
      <c r="D144" s="295"/>
      <c r="E144" s="295"/>
      <c r="F144" s="295"/>
      <c r="G144" s="295"/>
      <c r="H144" s="295"/>
      <c r="I144" s="295"/>
      <c r="J144" s="295"/>
      <c r="K144" s="295"/>
      <c r="L144" s="295"/>
      <c r="M144" s="295"/>
      <c r="N144" s="295"/>
      <c r="O144" s="295"/>
      <c r="P144" s="295"/>
      <c r="T144" s="290"/>
      <c r="U144" s="290"/>
    </row>
    <row r="145" spans="1:21" s="296" customFormat="1">
      <c r="A145" s="294"/>
      <c r="B145" s="294"/>
      <c r="C145" s="295"/>
      <c r="D145" s="295"/>
      <c r="E145" s="295"/>
      <c r="F145" s="295"/>
      <c r="G145" s="295"/>
      <c r="H145" s="295"/>
      <c r="I145" s="295"/>
      <c r="J145" s="295"/>
      <c r="K145" s="295"/>
      <c r="L145" s="295"/>
      <c r="M145" s="295"/>
      <c r="N145" s="295"/>
      <c r="O145" s="295"/>
      <c r="P145" s="295"/>
      <c r="T145" s="290"/>
      <c r="U145" s="290"/>
    </row>
    <row r="146" spans="1:21" s="296" customFormat="1">
      <c r="A146" s="294"/>
      <c r="B146" s="294"/>
      <c r="C146" s="295"/>
      <c r="D146" s="295"/>
      <c r="E146" s="295"/>
      <c r="F146" s="295"/>
      <c r="G146" s="295"/>
      <c r="H146" s="295"/>
      <c r="I146" s="295"/>
      <c r="J146" s="295"/>
      <c r="K146" s="295"/>
      <c r="L146" s="295"/>
      <c r="M146" s="295"/>
      <c r="N146" s="295"/>
      <c r="O146" s="295"/>
      <c r="P146" s="295"/>
      <c r="T146" s="290"/>
      <c r="U146" s="290"/>
    </row>
    <row r="147" spans="1:21" s="296" customFormat="1">
      <c r="A147" s="294"/>
      <c r="B147" s="294"/>
      <c r="C147" s="295"/>
      <c r="D147" s="295"/>
      <c r="E147" s="295"/>
      <c r="F147" s="295"/>
      <c r="G147" s="295"/>
      <c r="H147" s="295"/>
      <c r="I147" s="295"/>
      <c r="J147" s="295"/>
      <c r="K147" s="295"/>
      <c r="L147" s="295"/>
      <c r="M147" s="295"/>
      <c r="N147" s="295"/>
      <c r="O147" s="295"/>
      <c r="P147" s="295"/>
      <c r="T147" s="290"/>
      <c r="U147" s="290"/>
    </row>
    <row r="148" spans="1:21" s="296" customFormat="1">
      <c r="A148" s="294"/>
      <c r="B148" s="294"/>
      <c r="C148" s="295"/>
      <c r="D148" s="295"/>
      <c r="E148" s="295"/>
      <c r="F148" s="295"/>
      <c r="G148" s="295"/>
      <c r="H148" s="295"/>
      <c r="I148" s="295"/>
      <c r="J148" s="295"/>
      <c r="K148" s="295"/>
      <c r="L148" s="295"/>
      <c r="M148" s="295"/>
      <c r="N148" s="295"/>
      <c r="O148" s="295"/>
      <c r="P148" s="295"/>
      <c r="T148" s="290"/>
      <c r="U148" s="290"/>
    </row>
    <row r="149" spans="1:21" s="296" customFormat="1">
      <c r="A149" s="294"/>
      <c r="B149" s="294"/>
      <c r="C149" s="295"/>
      <c r="D149" s="295"/>
      <c r="E149" s="295"/>
      <c r="F149" s="295"/>
      <c r="G149" s="295"/>
      <c r="H149" s="295"/>
      <c r="I149" s="295"/>
      <c r="J149" s="295"/>
      <c r="K149" s="295"/>
      <c r="L149" s="295"/>
      <c r="M149" s="295"/>
      <c r="N149" s="295"/>
      <c r="O149" s="295"/>
      <c r="P149" s="295"/>
      <c r="T149" s="290"/>
      <c r="U149" s="290"/>
    </row>
    <row r="150" spans="1:21" s="296" customFormat="1">
      <c r="A150" s="294"/>
      <c r="B150" s="294"/>
      <c r="C150" s="295"/>
      <c r="D150" s="295"/>
      <c r="E150" s="295"/>
      <c r="F150" s="295"/>
      <c r="G150" s="295"/>
      <c r="H150" s="295"/>
      <c r="I150" s="295"/>
      <c r="J150" s="295"/>
      <c r="K150" s="295"/>
      <c r="L150" s="295"/>
      <c r="M150" s="295"/>
      <c r="N150" s="295"/>
      <c r="O150" s="295"/>
      <c r="P150" s="295"/>
      <c r="T150" s="290"/>
      <c r="U150" s="290"/>
    </row>
    <row r="151" spans="1:21" s="296" customFormat="1">
      <c r="A151" s="294"/>
      <c r="B151" s="294"/>
      <c r="C151" s="295"/>
      <c r="D151" s="295"/>
      <c r="E151" s="295"/>
      <c r="F151" s="295"/>
      <c r="G151" s="295"/>
      <c r="H151" s="295"/>
      <c r="I151" s="295"/>
      <c r="J151" s="295"/>
      <c r="K151" s="295"/>
      <c r="L151" s="295"/>
      <c r="M151" s="295"/>
      <c r="N151" s="295"/>
      <c r="O151" s="295"/>
      <c r="P151" s="295"/>
      <c r="T151" s="290"/>
      <c r="U151" s="290"/>
    </row>
    <row r="152" spans="1:21" s="296" customFormat="1">
      <c r="A152" s="294"/>
      <c r="B152" s="294"/>
      <c r="C152" s="295"/>
      <c r="D152" s="295"/>
      <c r="E152" s="295"/>
      <c r="F152" s="295"/>
      <c r="G152" s="295"/>
      <c r="H152" s="295"/>
      <c r="I152" s="295"/>
      <c r="J152" s="295"/>
      <c r="K152" s="295"/>
      <c r="L152" s="295"/>
      <c r="M152" s="295"/>
      <c r="N152" s="295"/>
      <c r="O152" s="295"/>
      <c r="P152" s="295"/>
      <c r="T152" s="290"/>
      <c r="U152" s="290"/>
    </row>
    <row r="153" spans="1:21" s="296" customFormat="1">
      <c r="A153" s="294"/>
      <c r="B153" s="294"/>
      <c r="C153" s="295"/>
      <c r="D153" s="295"/>
      <c r="E153" s="295"/>
      <c r="F153" s="295"/>
      <c r="G153" s="295"/>
      <c r="H153" s="295"/>
      <c r="I153" s="295"/>
      <c r="J153" s="295"/>
      <c r="K153" s="295"/>
      <c r="L153" s="295"/>
      <c r="M153" s="295"/>
      <c r="N153" s="295"/>
      <c r="O153" s="295"/>
      <c r="P153" s="295"/>
      <c r="T153" s="290"/>
      <c r="U153" s="290"/>
    </row>
    <row r="154" spans="1:21" s="296" customFormat="1">
      <c r="A154" s="294"/>
      <c r="B154" s="294"/>
      <c r="C154" s="295"/>
      <c r="D154" s="295"/>
      <c r="E154" s="295"/>
      <c r="F154" s="295"/>
      <c r="G154" s="295"/>
      <c r="H154" s="295"/>
      <c r="I154" s="295"/>
      <c r="J154" s="295"/>
      <c r="K154" s="295"/>
      <c r="L154" s="295"/>
      <c r="M154" s="295"/>
      <c r="N154" s="295"/>
      <c r="O154" s="295"/>
      <c r="P154" s="295"/>
      <c r="T154" s="290"/>
      <c r="U154" s="290"/>
    </row>
    <row r="155" spans="1:21" s="296" customFormat="1">
      <c r="A155" s="294"/>
      <c r="B155" s="294"/>
      <c r="C155" s="295"/>
      <c r="D155" s="295"/>
      <c r="E155" s="295"/>
      <c r="F155" s="295"/>
      <c r="G155" s="295"/>
      <c r="H155" s="295"/>
      <c r="I155" s="295"/>
      <c r="J155" s="295"/>
      <c r="K155" s="295"/>
      <c r="L155" s="295"/>
      <c r="M155" s="295"/>
      <c r="N155" s="295"/>
      <c r="O155" s="295"/>
      <c r="P155" s="295"/>
      <c r="T155" s="290"/>
      <c r="U155" s="290"/>
    </row>
    <row r="156" spans="1:21" s="296" customFormat="1">
      <c r="A156" s="294"/>
      <c r="B156" s="294"/>
      <c r="C156" s="295"/>
      <c r="D156" s="295"/>
      <c r="E156" s="295"/>
      <c r="F156" s="295"/>
      <c r="G156" s="295"/>
      <c r="H156" s="295"/>
      <c r="I156" s="295"/>
      <c r="J156" s="295"/>
      <c r="K156" s="295"/>
      <c r="L156" s="295"/>
      <c r="M156" s="295"/>
      <c r="N156" s="295"/>
      <c r="O156" s="295"/>
      <c r="P156" s="295"/>
      <c r="T156" s="290"/>
      <c r="U156" s="290"/>
    </row>
    <row r="157" spans="1:21" s="296" customFormat="1">
      <c r="A157" s="294"/>
      <c r="B157" s="294"/>
      <c r="C157" s="295"/>
      <c r="D157" s="295"/>
      <c r="E157" s="295"/>
      <c r="F157" s="295"/>
      <c r="G157" s="295"/>
      <c r="H157" s="295"/>
      <c r="I157" s="295"/>
      <c r="J157" s="295"/>
      <c r="K157" s="295"/>
      <c r="L157" s="295"/>
      <c r="M157" s="295"/>
      <c r="N157" s="295"/>
      <c r="O157" s="295"/>
      <c r="P157" s="295"/>
      <c r="T157" s="290"/>
      <c r="U157" s="290"/>
    </row>
    <row r="158" spans="1:21" s="296" customFormat="1">
      <c r="A158" s="294"/>
      <c r="B158" s="294"/>
      <c r="C158" s="295"/>
      <c r="D158" s="295"/>
      <c r="E158" s="295"/>
      <c r="F158" s="295"/>
      <c r="G158" s="295"/>
      <c r="H158" s="295"/>
      <c r="I158" s="295"/>
      <c r="J158" s="295"/>
      <c r="K158" s="295"/>
      <c r="L158" s="295"/>
      <c r="M158" s="295"/>
      <c r="N158" s="295"/>
      <c r="O158" s="295"/>
      <c r="P158" s="295"/>
      <c r="T158" s="290"/>
      <c r="U158" s="290"/>
    </row>
    <row r="159" spans="1:21" s="296" customFormat="1">
      <c r="A159" s="294"/>
      <c r="B159" s="294"/>
      <c r="C159" s="295"/>
      <c r="D159" s="295"/>
      <c r="E159" s="295"/>
      <c r="F159" s="295"/>
      <c r="G159" s="295"/>
      <c r="H159" s="295"/>
      <c r="I159" s="295"/>
      <c r="J159" s="295"/>
      <c r="K159" s="295"/>
      <c r="L159" s="295"/>
      <c r="M159" s="295"/>
      <c r="N159" s="295"/>
      <c r="O159" s="295"/>
      <c r="P159" s="295"/>
      <c r="T159" s="290"/>
      <c r="U159" s="290"/>
    </row>
    <row r="160" spans="1:21" s="296" customFormat="1">
      <c r="A160" s="294"/>
      <c r="B160" s="294"/>
      <c r="C160" s="295"/>
      <c r="D160" s="295"/>
      <c r="E160" s="295"/>
      <c r="F160" s="295"/>
      <c r="G160" s="295"/>
      <c r="H160" s="295"/>
      <c r="I160" s="295"/>
      <c r="J160" s="295"/>
      <c r="K160" s="295"/>
      <c r="L160" s="295"/>
      <c r="M160" s="295"/>
      <c r="N160" s="295"/>
      <c r="O160" s="295"/>
      <c r="P160" s="295"/>
      <c r="T160" s="290"/>
      <c r="U160" s="290"/>
    </row>
    <row r="161" spans="1:21" s="296" customFormat="1">
      <c r="A161" s="294"/>
      <c r="B161" s="294"/>
      <c r="C161" s="295"/>
      <c r="D161" s="295"/>
      <c r="E161" s="295"/>
      <c r="F161" s="295"/>
      <c r="G161" s="295"/>
      <c r="H161" s="295"/>
      <c r="I161" s="295"/>
      <c r="J161" s="295"/>
      <c r="K161" s="295"/>
      <c r="L161" s="295"/>
      <c r="M161" s="295"/>
      <c r="N161" s="295"/>
      <c r="O161" s="295"/>
      <c r="P161" s="295"/>
      <c r="T161" s="290"/>
      <c r="U161" s="290"/>
    </row>
    <row r="162" spans="1:21" s="296" customFormat="1">
      <c r="A162" s="294"/>
      <c r="B162" s="294"/>
      <c r="C162" s="295"/>
      <c r="D162" s="295"/>
      <c r="E162" s="295"/>
      <c r="F162" s="295"/>
      <c r="G162" s="295"/>
      <c r="H162" s="295"/>
      <c r="I162" s="295"/>
      <c r="J162" s="295"/>
      <c r="K162" s="295"/>
      <c r="L162" s="295"/>
      <c r="M162" s="295"/>
      <c r="N162" s="295"/>
      <c r="O162" s="295"/>
      <c r="P162" s="295"/>
      <c r="T162" s="290"/>
      <c r="U162" s="290"/>
    </row>
    <row r="163" spans="1:21" s="296" customFormat="1">
      <c r="A163" s="294"/>
      <c r="B163" s="294"/>
      <c r="C163" s="295"/>
      <c r="D163" s="295"/>
      <c r="E163" s="295"/>
      <c r="F163" s="295"/>
      <c r="G163" s="295"/>
      <c r="H163" s="295"/>
      <c r="I163" s="295"/>
      <c r="J163" s="295"/>
      <c r="K163" s="295"/>
      <c r="L163" s="295"/>
      <c r="M163" s="295"/>
      <c r="N163" s="295"/>
      <c r="O163" s="295"/>
      <c r="P163" s="295"/>
      <c r="T163" s="290"/>
      <c r="U163" s="290"/>
    </row>
    <row r="164" spans="1:21" s="296" customFormat="1">
      <c r="A164" s="294"/>
      <c r="B164" s="294"/>
      <c r="C164" s="295"/>
      <c r="D164" s="295"/>
      <c r="E164" s="295"/>
      <c r="F164" s="295"/>
      <c r="G164" s="295"/>
      <c r="H164" s="295"/>
      <c r="I164" s="295"/>
      <c r="J164" s="295"/>
      <c r="K164" s="295"/>
      <c r="L164" s="295"/>
      <c r="M164" s="295"/>
      <c r="N164" s="295"/>
      <c r="O164" s="295"/>
      <c r="P164" s="295"/>
      <c r="T164" s="290"/>
      <c r="U164" s="290"/>
    </row>
    <row r="165" spans="1:21" s="296" customFormat="1">
      <c r="A165" s="294"/>
      <c r="B165" s="294"/>
      <c r="C165" s="295"/>
      <c r="D165" s="295"/>
      <c r="E165" s="295"/>
      <c r="F165" s="295"/>
      <c r="G165" s="295"/>
      <c r="H165" s="295"/>
      <c r="I165" s="295"/>
      <c r="J165" s="295"/>
      <c r="K165" s="295"/>
      <c r="L165" s="295"/>
      <c r="M165" s="295"/>
      <c r="N165" s="295"/>
      <c r="O165" s="295"/>
      <c r="P165" s="295"/>
      <c r="T165" s="290"/>
      <c r="U165" s="290"/>
    </row>
    <row r="166" spans="1:21" s="296" customFormat="1">
      <c r="A166" s="294"/>
      <c r="B166" s="294"/>
      <c r="C166" s="295"/>
      <c r="D166" s="295"/>
      <c r="E166" s="295"/>
      <c r="F166" s="295"/>
      <c r="G166" s="295"/>
      <c r="H166" s="295"/>
      <c r="I166" s="295"/>
      <c r="J166" s="295"/>
      <c r="K166" s="295"/>
      <c r="L166" s="295"/>
      <c r="M166" s="295"/>
      <c r="N166" s="295"/>
      <c r="O166" s="295"/>
      <c r="P166" s="295"/>
      <c r="T166" s="290"/>
      <c r="U166" s="290"/>
    </row>
    <row r="167" spans="1:21" s="296" customFormat="1">
      <c r="A167" s="294"/>
      <c r="B167" s="294"/>
      <c r="C167" s="295"/>
      <c r="D167" s="295"/>
      <c r="E167" s="295"/>
      <c r="F167" s="295"/>
      <c r="G167" s="295"/>
      <c r="H167" s="295"/>
      <c r="I167" s="295"/>
      <c r="J167" s="295"/>
      <c r="K167" s="295"/>
      <c r="L167" s="295"/>
      <c r="M167" s="295"/>
      <c r="N167" s="295"/>
      <c r="O167" s="295"/>
      <c r="P167" s="295"/>
      <c r="T167" s="290"/>
      <c r="U167" s="290"/>
    </row>
    <row r="168" spans="1:21" s="296" customFormat="1">
      <c r="A168" s="294"/>
      <c r="B168" s="294"/>
      <c r="C168" s="295"/>
      <c r="D168" s="295"/>
      <c r="E168" s="295"/>
      <c r="F168" s="295"/>
      <c r="G168" s="295"/>
      <c r="H168" s="295"/>
      <c r="I168" s="295"/>
      <c r="J168" s="295"/>
      <c r="K168" s="295"/>
      <c r="L168" s="295"/>
      <c r="M168" s="295"/>
      <c r="N168" s="295"/>
      <c r="O168" s="295"/>
      <c r="P168" s="295"/>
      <c r="T168" s="290"/>
      <c r="U168" s="290"/>
    </row>
    <row r="169" spans="1:21" s="296" customFormat="1">
      <c r="A169" s="294"/>
      <c r="B169" s="294"/>
      <c r="C169" s="295"/>
      <c r="D169" s="295"/>
      <c r="E169" s="295"/>
      <c r="F169" s="295"/>
      <c r="G169" s="295"/>
      <c r="H169" s="295"/>
      <c r="I169" s="295"/>
      <c r="J169" s="295"/>
      <c r="K169" s="295"/>
      <c r="L169" s="295"/>
      <c r="M169" s="295"/>
      <c r="N169" s="295"/>
      <c r="O169" s="295"/>
      <c r="P169" s="295"/>
      <c r="T169" s="290"/>
      <c r="U169" s="290"/>
    </row>
    <row r="170" spans="1:21" s="296" customFormat="1">
      <c r="A170" s="294"/>
      <c r="B170" s="294"/>
      <c r="C170" s="295"/>
      <c r="D170" s="295"/>
      <c r="E170" s="295"/>
      <c r="F170" s="295"/>
      <c r="G170" s="295"/>
      <c r="H170" s="295"/>
      <c r="I170" s="295"/>
      <c r="J170" s="295"/>
      <c r="K170" s="295"/>
      <c r="L170" s="295"/>
      <c r="M170" s="295"/>
      <c r="N170" s="295"/>
      <c r="O170" s="295"/>
      <c r="P170" s="295"/>
      <c r="T170" s="290"/>
      <c r="U170" s="290"/>
    </row>
    <row r="171" spans="1:21" s="296" customFormat="1">
      <c r="A171" s="294"/>
      <c r="B171" s="294"/>
      <c r="C171" s="295"/>
      <c r="D171" s="295"/>
      <c r="E171" s="295"/>
      <c r="F171" s="295"/>
      <c r="G171" s="295"/>
      <c r="H171" s="295"/>
      <c r="I171" s="295"/>
      <c r="J171" s="295"/>
      <c r="K171" s="295"/>
      <c r="L171" s="295"/>
      <c r="M171" s="295"/>
      <c r="N171" s="295"/>
      <c r="O171" s="295"/>
      <c r="P171" s="295"/>
      <c r="T171" s="290"/>
      <c r="U171" s="290"/>
    </row>
    <row r="172" spans="1:21" s="296" customFormat="1">
      <c r="A172" s="294"/>
      <c r="B172" s="294"/>
      <c r="C172" s="295"/>
      <c r="D172" s="295"/>
      <c r="E172" s="295"/>
      <c r="F172" s="295"/>
      <c r="G172" s="295"/>
      <c r="H172" s="295"/>
      <c r="I172" s="295"/>
      <c r="J172" s="295"/>
      <c r="K172" s="295"/>
      <c r="L172" s="295"/>
      <c r="M172" s="295"/>
      <c r="N172" s="295"/>
      <c r="O172" s="295"/>
      <c r="P172" s="295"/>
      <c r="T172" s="290"/>
      <c r="U172" s="290"/>
    </row>
    <row r="173" spans="1:21" s="296" customFormat="1">
      <c r="A173" s="294"/>
      <c r="B173" s="294"/>
      <c r="C173" s="295"/>
      <c r="D173" s="295"/>
      <c r="E173" s="295"/>
      <c r="F173" s="295"/>
      <c r="G173" s="295"/>
      <c r="H173" s="295"/>
      <c r="I173" s="295"/>
      <c r="J173" s="295"/>
      <c r="K173" s="295"/>
      <c r="L173" s="295"/>
      <c r="M173" s="295"/>
      <c r="N173" s="295"/>
      <c r="O173" s="295"/>
      <c r="P173" s="295"/>
      <c r="T173" s="290"/>
      <c r="U173" s="290"/>
    </row>
    <row r="174" spans="1:21" s="296" customFormat="1">
      <c r="A174" s="294"/>
      <c r="B174" s="294"/>
      <c r="C174" s="295"/>
      <c r="D174" s="295"/>
      <c r="E174" s="295"/>
      <c r="F174" s="295"/>
      <c r="G174" s="295"/>
      <c r="H174" s="295"/>
      <c r="I174" s="295"/>
      <c r="J174" s="295"/>
      <c r="K174" s="295"/>
      <c r="L174" s="295"/>
      <c r="M174" s="295"/>
      <c r="N174" s="295"/>
      <c r="O174" s="295"/>
      <c r="P174" s="295"/>
      <c r="T174" s="290"/>
      <c r="U174" s="290"/>
    </row>
    <row r="175" spans="1:21" s="296" customFormat="1">
      <c r="A175" s="294"/>
      <c r="B175" s="294"/>
      <c r="C175" s="295"/>
      <c r="D175" s="295"/>
      <c r="E175" s="295"/>
      <c r="F175" s="295"/>
      <c r="G175" s="295"/>
      <c r="H175" s="295"/>
      <c r="I175" s="295"/>
      <c r="J175" s="295"/>
      <c r="K175" s="295"/>
      <c r="L175" s="295"/>
      <c r="M175" s="295"/>
      <c r="N175" s="295"/>
      <c r="O175" s="295"/>
      <c r="P175" s="295"/>
      <c r="T175" s="290"/>
      <c r="U175" s="290"/>
    </row>
    <row r="176" spans="1:21" s="296" customFormat="1">
      <c r="A176" s="294"/>
      <c r="B176" s="294"/>
      <c r="C176" s="295"/>
      <c r="D176" s="295"/>
      <c r="E176" s="295"/>
      <c r="F176" s="295"/>
      <c r="G176" s="295"/>
      <c r="H176" s="295"/>
      <c r="I176" s="295"/>
      <c r="J176" s="295"/>
      <c r="K176" s="295"/>
      <c r="L176" s="295"/>
      <c r="M176" s="295"/>
      <c r="N176" s="295"/>
      <c r="O176" s="295"/>
      <c r="P176" s="295"/>
      <c r="T176" s="290"/>
      <c r="U176" s="290"/>
    </row>
    <row r="177" spans="1:21" s="296" customFormat="1">
      <c r="A177" s="294"/>
      <c r="B177" s="294"/>
      <c r="C177" s="295"/>
      <c r="D177" s="295"/>
      <c r="E177" s="295"/>
      <c r="F177" s="295"/>
      <c r="G177" s="295"/>
      <c r="H177" s="295"/>
      <c r="I177" s="295"/>
      <c r="J177" s="295"/>
      <c r="K177" s="295"/>
      <c r="L177" s="295"/>
      <c r="M177" s="295"/>
      <c r="N177" s="295"/>
      <c r="O177" s="295"/>
      <c r="P177" s="295"/>
      <c r="T177" s="290"/>
      <c r="U177" s="290"/>
    </row>
    <row r="178" spans="1:21" s="296" customFormat="1">
      <c r="A178" s="294"/>
      <c r="B178" s="294"/>
      <c r="C178" s="295"/>
      <c r="D178" s="295"/>
      <c r="E178" s="295"/>
      <c r="F178" s="295"/>
      <c r="G178" s="295"/>
      <c r="H178" s="295"/>
      <c r="I178" s="295"/>
      <c r="J178" s="295"/>
      <c r="K178" s="295"/>
      <c r="L178" s="295"/>
      <c r="M178" s="295"/>
      <c r="N178" s="295"/>
      <c r="O178" s="295"/>
      <c r="P178" s="295"/>
      <c r="T178" s="290"/>
      <c r="U178" s="290"/>
    </row>
    <row r="179" spans="1:21" s="296" customFormat="1">
      <c r="A179" s="294"/>
      <c r="B179" s="294"/>
      <c r="C179" s="295"/>
      <c r="D179" s="295"/>
      <c r="E179" s="295"/>
      <c r="F179" s="295"/>
      <c r="G179" s="295"/>
      <c r="H179" s="295"/>
      <c r="I179" s="295"/>
      <c r="J179" s="295"/>
      <c r="K179" s="295"/>
      <c r="L179" s="295"/>
      <c r="M179" s="295"/>
      <c r="N179" s="295"/>
      <c r="O179" s="295"/>
      <c r="P179" s="295"/>
      <c r="T179" s="290"/>
      <c r="U179" s="290"/>
    </row>
    <row r="180" spans="1:21" s="296" customFormat="1">
      <c r="A180" s="294"/>
      <c r="B180" s="294"/>
      <c r="C180" s="295"/>
      <c r="D180" s="295"/>
      <c r="E180" s="295"/>
      <c r="F180" s="295"/>
      <c r="G180" s="295"/>
      <c r="H180" s="295"/>
      <c r="I180" s="295"/>
      <c r="J180" s="295"/>
      <c r="K180" s="295"/>
      <c r="L180" s="295"/>
      <c r="M180" s="295"/>
      <c r="N180" s="295"/>
      <c r="O180" s="295"/>
      <c r="P180" s="295"/>
      <c r="T180" s="290"/>
      <c r="U180" s="290"/>
    </row>
    <row r="181" spans="1:21" s="296" customFormat="1">
      <c r="A181" s="294"/>
      <c r="B181" s="294"/>
      <c r="C181" s="295"/>
      <c r="D181" s="295"/>
      <c r="E181" s="295"/>
      <c r="F181" s="295"/>
      <c r="G181" s="295"/>
      <c r="H181" s="295"/>
      <c r="I181" s="295"/>
      <c r="J181" s="295"/>
      <c r="K181" s="295"/>
      <c r="L181" s="295"/>
      <c r="M181" s="295"/>
      <c r="N181" s="295"/>
      <c r="O181" s="295"/>
      <c r="P181" s="295"/>
      <c r="T181" s="290"/>
      <c r="U181" s="290"/>
    </row>
    <row r="182" spans="1:21" s="296" customFormat="1">
      <c r="A182" s="294"/>
      <c r="B182" s="294"/>
      <c r="C182" s="295"/>
      <c r="D182" s="295"/>
      <c r="E182" s="295"/>
      <c r="F182" s="295"/>
      <c r="G182" s="295"/>
      <c r="H182" s="295"/>
      <c r="I182" s="295"/>
      <c r="J182" s="295"/>
      <c r="K182" s="295"/>
      <c r="L182" s="295"/>
      <c r="M182" s="295"/>
      <c r="N182" s="295"/>
      <c r="O182" s="295"/>
      <c r="P182" s="295"/>
      <c r="T182" s="290"/>
      <c r="U182" s="290"/>
    </row>
    <row r="183" spans="1:21" s="296" customFormat="1">
      <c r="A183" s="294"/>
      <c r="B183" s="294"/>
      <c r="C183" s="295"/>
      <c r="D183" s="295"/>
      <c r="E183" s="295"/>
      <c r="F183" s="295"/>
      <c r="G183" s="295"/>
      <c r="H183" s="295"/>
      <c r="I183" s="295"/>
      <c r="J183" s="295"/>
      <c r="K183" s="295"/>
      <c r="L183" s="295"/>
      <c r="M183" s="295"/>
      <c r="N183" s="295"/>
      <c r="O183" s="295"/>
      <c r="P183" s="295"/>
      <c r="T183" s="290"/>
      <c r="U183" s="290"/>
    </row>
    <row r="184" spans="1:21" s="296" customFormat="1">
      <c r="A184" s="294"/>
      <c r="B184" s="294"/>
      <c r="C184" s="295"/>
      <c r="D184" s="295"/>
      <c r="E184" s="295"/>
      <c r="F184" s="295"/>
      <c r="G184" s="295"/>
      <c r="H184" s="295"/>
      <c r="I184" s="295"/>
      <c r="J184" s="295"/>
      <c r="K184" s="295"/>
      <c r="L184" s="295"/>
      <c r="M184" s="295"/>
      <c r="N184" s="295"/>
      <c r="O184" s="295"/>
      <c r="P184" s="295"/>
      <c r="T184" s="290"/>
      <c r="U184" s="290"/>
    </row>
    <row r="185" spans="1:21" s="296" customFormat="1">
      <c r="A185" s="294"/>
      <c r="B185" s="294"/>
      <c r="C185" s="295"/>
      <c r="D185" s="295"/>
      <c r="E185" s="295"/>
      <c r="F185" s="295"/>
      <c r="G185" s="295"/>
      <c r="H185" s="295"/>
      <c r="I185" s="295"/>
      <c r="J185" s="295"/>
      <c r="K185" s="295"/>
      <c r="L185" s="295"/>
      <c r="M185" s="295"/>
      <c r="N185" s="295"/>
      <c r="O185" s="295"/>
      <c r="P185" s="295"/>
      <c r="T185" s="290"/>
      <c r="U185" s="290"/>
    </row>
    <row r="186" spans="1:21" s="296" customFormat="1">
      <c r="A186" s="294"/>
      <c r="B186" s="294"/>
      <c r="C186" s="295"/>
      <c r="D186" s="295"/>
      <c r="E186" s="295"/>
      <c r="F186" s="295"/>
      <c r="G186" s="295"/>
      <c r="H186" s="295"/>
      <c r="I186" s="295"/>
      <c r="J186" s="295"/>
      <c r="K186" s="295"/>
      <c r="L186" s="295"/>
      <c r="M186" s="295"/>
      <c r="N186" s="295"/>
      <c r="O186" s="295"/>
      <c r="P186" s="295"/>
      <c r="T186" s="290"/>
      <c r="U186" s="290"/>
    </row>
    <row r="187" spans="1:21" s="296" customFormat="1">
      <c r="A187" s="294"/>
      <c r="B187" s="294"/>
      <c r="C187" s="295"/>
      <c r="D187" s="295"/>
      <c r="E187" s="295"/>
      <c r="F187" s="295"/>
      <c r="G187" s="295"/>
      <c r="H187" s="295"/>
      <c r="I187" s="295"/>
      <c r="J187" s="295"/>
      <c r="K187" s="295"/>
      <c r="L187" s="295"/>
      <c r="M187" s="295"/>
      <c r="N187" s="295"/>
      <c r="O187" s="295"/>
      <c r="P187" s="295"/>
      <c r="T187" s="290"/>
      <c r="U187" s="290"/>
    </row>
    <row r="188" spans="1:21" s="296" customFormat="1">
      <c r="A188" s="294"/>
      <c r="B188" s="294"/>
      <c r="C188" s="295"/>
      <c r="D188" s="295"/>
      <c r="E188" s="295"/>
      <c r="F188" s="295"/>
      <c r="G188" s="295"/>
      <c r="H188" s="295"/>
      <c r="I188" s="295"/>
      <c r="J188" s="295"/>
      <c r="K188" s="295"/>
      <c r="L188" s="295"/>
      <c r="M188" s="295"/>
      <c r="N188" s="295"/>
      <c r="O188" s="295"/>
      <c r="P188" s="295"/>
      <c r="T188" s="290"/>
      <c r="U188" s="290"/>
    </row>
    <row r="189" spans="1:21" s="296" customFormat="1">
      <c r="A189" s="294"/>
      <c r="B189" s="294"/>
      <c r="C189" s="295"/>
      <c r="D189" s="295"/>
      <c r="E189" s="295"/>
      <c r="F189" s="295"/>
      <c r="G189" s="295"/>
      <c r="H189" s="295"/>
      <c r="I189" s="295"/>
      <c r="J189" s="295"/>
      <c r="K189" s="295"/>
      <c r="L189" s="295"/>
      <c r="M189" s="295"/>
      <c r="N189" s="295"/>
      <c r="O189" s="295"/>
      <c r="P189" s="295"/>
      <c r="T189" s="290"/>
      <c r="U189" s="290"/>
    </row>
    <row r="190" spans="1:21" s="296" customFormat="1">
      <c r="A190" s="294"/>
      <c r="B190" s="294"/>
      <c r="C190" s="295"/>
      <c r="D190" s="295"/>
      <c r="E190" s="295"/>
      <c r="F190" s="295"/>
      <c r="G190" s="295"/>
      <c r="H190" s="295"/>
      <c r="I190" s="295"/>
      <c r="J190" s="295"/>
      <c r="K190" s="295"/>
      <c r="L190" s="295"/>
      <c r="M190" s="295"/>
      <c r="N190" s="295"/>
      <c r="O190" s="295"/>
      <c r="P190" s="295"/>
      <c r="T190" s="290"/>
      <c r="U190" s="290"/>
    </row>
    <row r="191" spans="1:21" s="296" customFormat="1">
      <c r="A191" s="294"/>
      <c r="B191" s="294"/>
      <c r="C191" s="295"/>
      <c r="D191" s="295"/>
      <c r="E191" s="295"/>
      <c r="F191" s="295"/>
      <c r="G191" s="295"/>
      <c r="H191" s="295"/>
      <c r="I191" s="295"/>
      <c r="J191" s="295"/>
      <c r="K191" s="295"/>
      <c r="L191" s="295"/>
      <c r="M191" s="295"/>
      <c r="N191" s="295"/>
      <c r="O191" s="295"/>
      <c r="P191" s="295"/>
      <c r="T191" s="290"/>
      <c r="U191" s="290"/>
    </row>
    <row r="192" spans="1:21" s="296" customFormat="1">
      <c r="A192" s="294"/>
      <c r="B192" s="294"/>
      <c r="C192" s="295"/>
      <c r="D192" s="295"/>
      <c r="E192" s="295"/>
      <c r="F192" s="295"/>
      <c r="G192" s="295"/>
      <c r="H192" s="295"/>
      <c r="I192" s="295"/>
      <c r="J192" s="295"/>
      <c r="K192" s="295"/>
      <c r="L192" s="295"/>
      <c r="M192" s="295"/>
      <c r="N192" s="295"/>
      <c r="O192" s="295"/>
      <c r="P192" s="295"/>
      <c r="T192" s="290"/>
      <c r="U192" s="290"/>
    </row>
    <row r="193" spans="1:21" s="296" customFormat="1">
      <c r="A193" s="294"/>
      <c r="B193" s="294"/>
      <c r="C193" s="295"/>
      <c r="D193" s="295"/>
      <c r="E193" s="295"/>
      <c r="F193" s="295"/>
      <c r="G193" s="295"/>
      <c r="H193" s="295"/>
      <c r="I193" s="295"/>
      <c r="J193" s="295"/>
      <c r="K193" s="295"/>
      <c r="L193" s="295"/>
      <c r="M193" s="295"/>
      <c r="N193" s="295"/>
      <c r="O193" s="295"/>
      <c r="P193" s="295"/>
      <c r="T193" s="290"/>
      <c r="U193" s="290"/>
    </row>
    <row r="194" spans="1:21" s="296" customFormat="1">
      <c r="A194" s="294"/>
      <c r="B194" s="294"/>
      <c r="C194" s="295"/>
      <c r="D194" s="295"/>
      <c r="E194" s="295"/>
      <c r="F194" s="295"/>
      <c r="G194" s="295"/>
      <c r="H194" s="295"/>
      <c r="I194" s="295"/>
      <c r="J194" s="295"/>
      <c r="K194" s="295"/>
      <c r="L194" s="295"/>
      <c r="M194" s="295"/>
      <c r="N194" s="295"/>
      <c r="O194" s="295"/>
      <c r="P194" s="295"/>
      <c r="T194" s="290"/>
      <c r="U194" s="290"/>
    </row>
    <row r="195" spans="1:21" s="296" customFormat="1">
      <c r="A195" s="294"/>
      <c r="B195" s="294"/>
      <c r="C195" s="295"/>
      <c r="D195" s="295"/>
      <c r="E195" s="295"/>
      <c r="F195" s="295"/>
      <c r="G195" s="295"/>
      <c r="H195" s="295"/>
      <c r="I195" s="295"/>
      <c r="J195" s="295"/>
      <c r="K195" s="295"/>
      <c r="L195" s="295"/>
      <c r="M195" s="295"/>
      <c r="N195" s="295"/>
      <c r="O195" s="295"/>
      <c r="P195" s="295"/>
      <c r="T195" s="290"/>
      <c r="U195" s="290"/>
    </row>
    <row r="196" spans="1:21" s="296" customFormat="1">
      <c r="A196" s="294"/>
      <c r="B196" s="294"/>
      <c r="C196" s="295"/>
      <c r="D196" s="295"/>
      <c r="E196" s="295"/>
      <c r="F196" s="295"/>
      <c r="G196" s="295"/>
      <c r="H196" s="295"/>
      <c r="I196" s="295"/>
      <c r="J196" s="295"/>
      <c r="K196" s="295"/>
      <c r="L196" s="295"/>
      <c r="M196" s="295"/>
      <c r="N196" s="295"/>
      <c r="O196" s="295"/>
      <c r="P196" s="295"/>
      <c r="T196" s="290"/>
      <c r="U196" s="290"/>
    </row>
    <row r="197" spans="1:21" s="296" customFormat="1">
      <c r="A197" s="294"/>
      <c r="B197" s="294"/>
      <c r="C197" s="295"/>
      <c r="D197" s="295"/>
      <c r="E197" s="295"/>
      <c r="F197" s="295"/>
      <c r="G197" s="295"/>
      <c r="H197" s="295"/>
      <c r="I197" s="295"/>
      <c r="J197" s="295"/>
      <c r="K197" s="295"/>
      <c r="L197" s="295"/>
      <c r="M197" s="295"/>
      <c r="N197" s="295"/>
      <c r="O197" s="295"/>
      <c r="P197" s="295"/>
      <c r="T197" s="290"/>
      <c r="U197" s="290"/>
    </row>
    <row r="198" spans="1:21" s="296" customFormat="1">
      <c r="A198" s="294"/>
      <c r="B198" s="294"/>
      <c r="C198" s="295"/>
      <c r="D198" s="295"/>
      <c r="E198" s="295"/>
      <c r="F198" s="295"/>
      <c r="G198" s="295"/>
      <c r="H198" s="295"/>
      <c r="I198" s="295"/>
      <c r="J198" s="295"/>
      <c r="K198" s="295"/>
      <c r="L198" s="295"/>
      <c r="M198" s="295"/>
      <c r="N198" s="295"/>
      <c r="O198" s="295"/>
      <c r="P198" s="295"/>
      <c r="T198" s="290"/>
      <c r="U198" s="290"/>
    </row>
    <row r="199" spans="1:21" s="296" customFormat="1">
      <c r="A199" s="294"/>
      <c r="B199" s="294"/>
      <c r="C199" s="295"/>
      <c r="D199" s="295"/>
      <c r="E199" s="295"/>
      <c r="F199" s="295"/>
      <c r="G199" s="295"/>
      <c r="H199" s="295"/>
      <c r="I199" s="295"/>
      <c r="J199" s="295"/>
      <c r="K199" s="295"/>
      <c r="L199" s="295"/>
      <c r="M199" s="295"/>
      <c r="N199" s="295"/>
      <c r="O199" s="295"/>
      <c r="P199" s="295"/>
      <c r="T199" s="290"/>
      <c r="U199" s="290"/>
    </row>
    <row r="200" spans="1:21" s="296" customFormat="1">
      <c r="A200" s="294"/>
      <c r="B200" s="294"/>
      <c r="C200" s="295"/>
      <c r="D200" s="295"/>
      <c r="E200" s="295"/>
      <c r="F200" s="295"/>
      <c r="G200" s="295"/>
      <c r="H200" s="295"/>
      <c r="I200" s="295"/>
      <c r="J200" s="295"/>
      <c r="K200" s="295"/>
      <c r="L200" s="295"/>
      <c r="M200" s="295"/>
      <c r="N200" s="295"/>
      <c r="O200" s="295"/>
      <c r="P200" s="295"/>
      <c r="T200" s="290"/>
      <c r="U200" s="290"/>
    </row>
    <row r="201" spans="1:21" s="296" customFormat="1">
      <c r="A201" s="294"/>
      <c r="B201" s="294"/>
      <c r="C201" s="295"/>
      <c r="D201" s="295"/>
      <c r="E201" s="295"/>
      <c r="F201" s="295"/>
      <c r="G201" s="295"/>
      <c r="H201" s="295"/>
      <c r="I201" s="295"/>
      <c r="J201" s="295"/>
      <c r="K201" s="295"/>
      <c r="L201" s="295"/>
      <c r="M201" s="295"/>
      <c r="N201" s="295"/>
      <c r="O201" s="295"/>
      <c r="P201" s="295"/>
      <c r="T201" s="290"/>
      <c r="U201" s="290"/>
    </row>
    <row r="202" spans="1:21" s="296" customFormat="1">
      <c r="A202" s="294"/>
      <c r="B202" s="294"/>
      <c r="C202" s="295"/>
      <c r="D202" s="295"/>
      <c r="E202" s="295"/>
      <c r="F202" s="295"/>
      <c r="G202" s="295"/>
      <c r="H202" s="295"/>
      <c r="I202" s="295"/>
      <c r="J202" s="295"/>
      <c r="K202" s="295"/>
      <c r="L202" s="295"/>
      <c r="M202" s="295"/>
      <c r="N202" s="295"/>
      <c r="O202" s="295"/>
      <c r="P202" s="295"/>
      <c r="T202" s="290"/>
      <c r="U202" s="290"/>
    </row>
    <row r="203" spans="1:21" s="296" customFormat="1">
      <c r="A203" s="294"/>
      <c r="B203" s="294"/>
      <c r="C203" s="295"/>
      <c r="D203" s="295"/>
      <c r="E203" s="295"/>
      <c r="F203" s="295"/>
      <c r="G203" s="295"/>
      <c r="H203" s="295"/>
      <c r="I203" s="295"/>
      <c r="J203" s="295"/>
      <c r="K203" s="295"/>
      <c r="L203" s="295"/>
      <c r="M203" s="295"/>
      <c r="N203" s="295"/>
      <c r="O203" s="295"/>
      <c r="P203" s="295"/>
      <c r="T203" s="290"/>
      <c r="U203" s="290"/>
    </row>
    <row r="204" spans="1:21" s="296" customFormat="1">
      <c r="A204" s="294"/>
      <c r="B204" s="294"/>
      <c r="C204" s="295"/>
      <c r="D204" s="295"/>
      <c r="E204" s="295"/>
      <c r="F204" s="295"/>
      <c r="G204" s="295"/>
      <c r="H204" s="295"/>
      <c r="I204" s="295"/>
      <c r="J204" s="295"/>
      <c r="K204" s="295"/>
      <c r="L204" s="295"/>
      <c r="M204" s="295"/>
      <c r="N204" s="295"/>
      <c r="O204" s="295"/>
      <c r="P204" s="295"/>
      <c r="T204" s="290"/>
      <c r="U204" s="290"/>
    </row>
    <row r="205" spans="1:21" s="296" customFormat="1">
      <c r="A205" s="294"/>
      <c r="B205" s="294"/>
      <c r="C205" s="295"/>
      <c r="D205" s="295"/>
      <c r="E205" s="295"/>
      <c r="F205" s="295"/>
      <c r="G205" s="295"/>
      <c r="H205" s="295"/>
      <c r="I205" s="295"/>
      <c r="J205" s="295"/>
      <c r="K205" s="295"/>
      <c r="L205" s="295"/>
      <c r="M205" s="295"/>
      <c r="N205" s="295"/>
      <c r="O205" s="295"/>
      <c r="P205" s="295"/>
      <c r="T205" s="290"/>
      <c r="U205" s="290"/>
    </row>
    <row r="206" spans="1:21" s="296" customFormat="1">
      <c r="A206" s="294"/>
      <c r="B206" s="294"/>
      <c r="C206" s="295"/>
      <c r="D206" s="295"/>
      <c r="E206" s="295"/>
      <c r="F206" s="295"/>
      <c r="G206" s="295"/>
      <c r="H206" s="295"/>
      <c r="I206" s="295"/>
      <c r="J206" s="295"/>
      <c r="K206" s="295"/>
      <c r="L206" s="295"/>
      <c r="M206" s="295"/>
      <c r="N206" s="295"/>
      <c r="O206" s="295"/>
      <c r="P206" s="295"/>
      <c r="T206" s="290"/>
      <c r="U206" s="290"/>
    </row>
    <row r="207" spans="1:21" s="296" customFormat="1">
      <c r="A207" s="294"/>
      <c r="B207" s="294"/>
      <c r="C207" s="295"/>
      <c r="D207" s="295"/>
      <c r="E207" s="295"/>
      <c r="F207" s="295"/>
      <c r="G207" s="295"/>
      <c r="H207" s="295"/>
      <c r="I207" s="295"/>
      <c r="J207" s="295"/>
      <c r="K207" s="295"/>
      <c r="L207" s="295"/>
      <c r="M207" s="295"/>
      <c r="N207" s="295"/>
      <c r="O207" s="295"/>
      <c r="P207" s="295"/>
      <c r="T207" s="290"/>
      <c r="U207" s="290"/>
    </row>
    <row r="208" spans="1:21" s="296" customFormat="1">
      <c r="A208" s="294"/>
      <c r="B208" s="294"/>
      <c r="C208" s="295"/>
      <c r="D208" s="295"/>
      <c r="E208" s="295"/>
      <c r="F208" s="295"/>
      <c r="G208" s="295"/>
      <c r="H208" s="295"/>
      <c r="I208" s="295"/>
      <c r="J208" s="295"/>
      <c r="K208" s="295"/>
      <c r="L208" s="295"/>
      <c r="M208" s="295"/>
      <c r="N208" s="295"/>
      <c r="O208" s="295"/>
      <c r="P208" s="295"/>
      <c r="T208" s="290"/>
      <c r="U208" s="290"/>
    </row>
    <row r="209" spans="1:21" s="296" customFormat="1">
      <c r="A209" s="294"/>
      <c r="B209" s="294"/>
      <c r="C209" s="295"/>
      <c r="D209" s="295"/>
      <c r="E209" s="295"/>
      <c r="F209" s="295"/>
      <c r="G209" s="295"/>
      <c r="H209" s="295"/>
      <c r="I209" s="295"/>
      <c r="J209" s="295"/>
      <c r="K209" s="295"/>
      <c r="L209" s="295"/>
      <c r="M209" s="295"/>
      <c r="N209" s="295"/>
      <c r="O209" s="295"/>
      <c r="P209" s="295"/>
      <c r="T209" s="290"/>
      <c r="U209" s="290"/>
    </row>
    <row r="210" spans="1:21" s="296" customFormat="1">
      <c r="A210" s="294"/>
      <c r="B210" s="294"/>
      <c r="C210" s="295"/>
      <c r="D210" s="295"/>
      <c r="E210" s="295"/>
      <c r="F210" s="295"/>
      <c r="G210" s="295"/>
      <c r="H210" s="295"/>
      <c r="I210" s="295"/>
      <c r="J210" s="295"/>
      <c r="K210" s="295"/>
      <c r="L210" s="295"/>
      <c r="M210" s="295"/>
      <c r="N210" s="295"/>
      <c r="O210" s="295"/>
      <c r="P210" s="295"/>
      <c r="T210" s="290"/>
      <c r="U210" s="290"/>
    </row>
    <row r="211" spans="1:21" s="296" customFormat="1">
      <c r="A211" s="294"/>
      <c r="B211" s="294"/>
      <c r="C211" s="295"/>
      <c r="D211" s="295"/>
      <c r="E211" s="295"/>
      <c r="F211" s="295"/>
      <c r="G211" s="295"/>
      <c r="H211" s="295"/>
      <c r="I211" s="295"/>
      <c r="J211" s="295"/>
      <c r="K211" s="295"/>
      <c r="L211" s="295"/>
      <c r="M211" s="295"/>
      <c r="N211" s="295"/>
      <c r="O211" s="295"/>
      <c r="P211" s="295"/>
      <c r="T211" s="290"/>
      <c r="U211" s="290"/>
    </row>
    <row r="212" spans="1:21" s="296" customFormat="1">
      <c r="A212" s="294"/>
      <c r="B212" s="294"/>
      <c r="C212" s="295"/>
      <c r="D212" s="295"/>
      <c r="E212" s="295"/>
      <c r="F212" s="295"/>
      <c r="G212" s="295"/>
      <c r="H212" s="295"/>
      <c r="I212" s="295"/>
      <c r="J212" s="295"/>
      <c r="K212" s="295"/>
      <c r="L212" s="295"/>
      <c r="M212" s="295"/>
      <c r="N212" s="295"/>
      <c r="O212" s="295"/>
      <c r="P212" s="295"/>
      <c r="T212" s="290"/>
      <c r="U212" s="290"/>
    </row>
    <row r="213" spans="1:21" s="296" customFormat="1">
      <c r="A213" s="294"/>
      <c r="B213" s="294"/>
      <c r="C213" s="295"/>
      <c r="D213" s="295"/>
      <c r="E213" s="295"/>
      <c r="F213" s="295"/>
      <c r="G213" s="295"/>
      <c r="H213" s="295"/>
      <c r="I213" s="295"/>
      <c r="J213" s="295"/>
      <c r="K213" s="295"/>
      <c r="L213" s="295"/>
      <c r="M213" s="295"/>
      <c r="N213" s="295"/>
      <c r="O213" s="295"/>
      <c r="P213" s="295"/>
      <c r="T213" s="290"/>
      <c r="U213" s="290"/>
    </row>
    <row r="214" spans="1:21" s="296" customFormat="1">
      <c r="A214" s="294"/>
      <c r="B214" s="294"/>
      <c r="C214" s="295"/>
      <c r="D214" s="295"/>
      <c r="E214" s="295"/>
      <c r="F214" s="295"/>
      <c r="G214" s="295"/>
      <c r="H214" s="295"/>
      <c r="I214" s="295"/>
      <c r="J214" s="295"/>
      <c r="K214" s="295"/>
      <c r="L214" s="295"/>
      <c r="M214" s="295"/>
      <c r="N214" s="295"/>
      <c r="O214" s="295"/>
      <c r="P214" s="295"/>
      <c r="T214" s="290"/>
      <c r="U214" s="290"/>
    </row>
    <row r="215" spans="1:21" s="296" customFormat="1">
      <c r="A215" s="294"/>
      <c r="B215" s="294"/>
      <c r="C215" s="295"/>
      <c r="D215" s="295"/>
      <c r="E215" s="295"/>
      <c r="F215" s="295"/>
      <c r="G215" s="295"/>
      <c r="H215" s="295"/>
      <c r="I215" s="295"/>
      <c r="J215" s="295"/>
      <c r="K215" s="295"/>
      <c r="L215" s="295"/>
      <c r="M215" s="295"/>
      <c r="N215" s="295"/>
      <c r="O215" s="295"/>
      <c r="P215" s="295"/>
      <c r="T215" s="290"/>
      <c r="U215" s="290"/>
    </row>
    <row r="216" spans="1:21" s="296" customFormat="1">
      <c r="A216" s="294"/>
      <c r="B216" s="294"/>
      <c r="C216" s="295"/>
      <c r="D216" s="295"/>
      <c r="E216" s="295"/>
      <c r="F216" s="295"/>
      <c r="G216" s="295"/>
      <c r="H216" s="295"/>
      <c r="I216" s="295"/>
      <c r="J216" s="295"/>
      <c r="K216" s="295"/>
      <c r="L216" s="295"/>
      <c r="M216" s="295"/>
      <c r="N216" s="295"/>
      <c r="O216" s="295"/>
      <c r="P216" s="295"/>
      <c r="T216" s="290"/>
      <c r="U216" s="290"/>
    </row>
    <row r="217" spans="1:21" s="296" customFormat="1">
      <c r="A217" s="294"/>
      <c r="B217" s="294"/>
      <c r="C217" s="295"/>
      <c r="D217" s="295"/>
      <c r="E217" s="295"/>
      <c r="F217" s="295"/>
      <c r="G217" s="295"/>
      <c r="H217" s="295"/>
      <c r="I217" s="295"/>
      <c r="J217" s="295"/>
      <c r="K217" s="295"/>
      <c r="L217" s="295"/>
      <c r="M217" s="295"/>
      <c r="N217" s="295"/>
      <c r="O217" s="295"/>
      <c r="P217" s="295"/>
      <c r="T217" s="290"/>
      <c r="U217" s="290"/>
    </row>
    <row r="218" spans="1:21" s="296" customFormat="1">
      <c r="A218" s="294"/>
      <c r="B218" s="294"/>
      <c r="C218" s="295"/>
      <c r="D218" s="295"/>
      <c r="E218" s="295"/>
      <c r="F218" s="295"/>
      <c r="G218" s="295"/>
      <c r="H218" s="295"/>
      <c r="I218" s="295"/>
      <c r="J218" s="295"/>
      <c r="K218" s="295"/>
      <c r="L218" s="295"/>
      <c r="M218" s="295"/>
      <c r="N218" s="295"/>
      <c r="O218" s="295"/>
      <c r="P218" s="295"/>
      <c r="T218" s="290"/>
      <c r="U218" s="290"/>
    </row>
    <row r="219" spans="1:21" s="296" customFormat="1">
      <c r="A219" s="294"/>
      <c r="B219" s="294"/>
      <c r="C219" s="295"/>
      <c r="D219" s="295"/>
      <c r="E219" s="295"/>
      <c r="F219" s="295"/>
      <c r="G219" s="295"/>
      <c r="H219" s="295"/>
      <c r="I219" s="295"/>
      <c r="J219" s="295"/>
      <c r="K219" s="295"/>
      <c r="L219" s="295"/>
      <c r="M219" s="295"/>
      <c r="N219" s="295"/>
      <c r="O219" s="295"/>
      <c r="P219" s="295"/>
      <c r="T219" s="290"/>
      <c r="U219" s="290"/>
    </row>
    <row r="220" spans="1:21" s="296" customFormat="1">
      <c r="A220" s="294"/>
      <c r="B220" s="294"/>
      <c r="C220" s="295"/>
      <c r="D220" s="295"/>
      <c r="E220" s="295"/>
      <c r="F220" s="295"/>
      <c r="G220" s="295"/>
      <c r="H220" s="295"/>
      <c r="I220" s="295"/>
      <c r="J220" s="295"/>
      <c r="K220" s="295"/>
      <c r="L220" s="295"/>
      <c r="M220" s="295"/>
      <c r="N220" s="295"/>
      <c r="O220" s="295"/>
      <c r="P220" s="295"/>
      <c r="T220" s="290"/>
      <c r="U220" s="290"/>
    </row>
    <row r="221" spans="1:21" s="296" customFormat="1">
      <c r="A221" s="294"/>
      <c r="B221" s="294"/>
      <c r="C221" s="295"/>
      <c r="D221" s="295"/>
      <c r="E221" s="295"/>
      <c r="F221" s="295"/>
      <c r="G221" s="295"/>
      <c r="H221" s="295"/>
      <c r="I221" s="295"/>
      <c r="J221" s="295"/>
      <c r="K221" s="295"/>
      <c r="L221" s="295"/>
      <c r="M221" s="295"/>
      <c r="N221" s="295"/>
      <c r="O221" s="295"/>
      <c r="P221" s="295"/>
      <c r="T221" s="290"/>
      <c r="U221" s="290"/>
    </row>
    <row r="222" spans="1:21" s="296" customFormat="1">
      <c r="A222" s="294"/>
      <c r="B222" s="294"/>
      <c r="C222" s="295"/>
      <c r="D222" s="295"/>
      <c r="E222" s="295"/>
      <c r="F222" s="295"/>
      <c r="G222" s="295"/>
      <c r="H222" s="295"/>
      <c r="I222" s="295"/>
      <c r="J222" s="295"/>
      <c r="K222" s="295"/>
      <c r="L222" s="295"/>
      <c r="M222" s="295"/>
      <c r="N222" s="295"/>
      <c r="O222" s="295"/>
      <c r="P222" s="295"/>
      <c r="T222" s="290"/>
      <c r="U222" s="290"/>
    </row>
    <row r="223" spans="1:21" s="296" customFormat="1">
      <c r="A223" s="294"/>
      <c r="B223" s="294"/>
      <c r="C223" s="295"/>
      <c r="D223" s="295"/>
      <c r="E223" s="295"/>
      <c r="F223" s="295"/>
      <c r="G223" s="295"/>
      <c r="H223" s="295"/>
      <c r="I223" s="295"/>
      <c r="J223" s="295"/>
      <c r="K223" s="295"/>
      <c r="L223" s="295"/>
      <c r="M223" s="295"/>
      <c r="N223" s="295"/>
      <c r="O223" s="295"/>
      <c r="P223" s="295"/>
      <c r="T223" s="290"/>
      <c r="U223" s="290"/>
    </row>
    <row r="224" spans="1:21" s="296" customFormat="1">
      <c r="A224" s="294"/>
      <c r="B224" s="294"/>
      <c r="C224" s="295"/>
      <c r="D224" s="295"/>
      <c r="E224" s="295"/>
      <c r="F224" s="295"/>
      <c r="G224" s="295"/>
      <c r="H224" s="295"/>
      <c r="I224" s="295"/>
      <c r="J224" s="295"/>
      <c r="K224" s="295"/>
      <c r="L224" s="295"/>
      <c r="M224" s="295"/>
      <c r="N224" s="295"/>
      <c r="O224" s="295"/>
      <c r="P224" s="295"/>
      <c r="T224" s="290"/>
      <c r="U224" s="290"/>
    </row>
    <row r="225" spans="1:21" s="296" customFormat="1">
      <c r="A225" s="294"/>
      <c r="B225" s="294"/>
      <c r="C225" s="295"/>
      <c r="D225" s="295"/>
      <c r="E225" s="295"/>
      <c r="F225" s="295"/>
      <c r="G225" s="295"/>
      <c r="H225" s="295"/>
      <c r="I225" s="295"/>
      <c r="J225" s="295"/>
      <c r="K225" s="295"/>
      <c r="L225" s="295"/>
      <c r="M225" s="295"/>
      <c r="N225" s="295"/>
      <c r="O225" s="295"/>
      <c r="P225" s="295"/>
      <c r="T225" s="290"/>
      <c r="U225" s="290"/>
    </row>
    <row r="226" spans="1:21" s="296" customFormat="1">
      <c r="A226" s="294"/>
      <c r="B226" s="294"/>
      <c r="C226" s="295"/>
      <c r="D226" s="295"/>
      <c r="E226" s="295"/>
      <c r="F226" s="295"/>
      <c r="G226" s="295"/>
      <c r="H226" s="295"/>
      <c r="I226" s="295"/>
      <c r="J226" s="295"/>
      <c r="K226" s="295"/>
      <c r="L226" s="295"/>
      <c r="M226" s="295"/>
      <c r="N226" s="295"/>
      <c r="O226" s="295"/>
      <c r="P226" s="295"/>
      <c r="T226" s="290"/>
      <c r="U226" s="290"/>
    </row>
    <row r="227" spans="1:21" s="296" customFormat="1">
      <c r="A227" s="294"/>
      <c r="B227" s="294"/>
      <c r="C227" s="295"/>
      <c r="D227" s="295"/>
      <c r="E227" s="295"/>
      <c r="F227" s="295"/>
      <c r="G227" s="295"/>
      <c r="H227" s="295"/>
      <c r="I227" s="295"/>
      <c r="J227" s="295"/>
      <c r="K227" s="295"/>
      <c r="L227" s="295"/>
      <c r="M227" s="295"/>
      <c r="N227" s="295"/>
      <c r="O227" s="295"/>
      <c r="P227" s="295"/>
      <c r="T227" s="290"/>
      <c r="U227" s="290"/>
    </row>
    <row r="228" spans="1:21" s="296" customFormat="1">
      <c r="A228" s="294"/>
      <c r="B228" s="294"/>
      <c r="C228" s="295"/>
      <c r="D228" s="295"/>
      <c r="E228" s="295"/>
      <c r="F228" s="295"/>
      <c r="G228" s="295"/>
      <c r="H228" s="295"/>
      <c r="I228" s="295"/>
      <c r="J228" s="295"/>
      <c r="K228" s="295"/>
      <c r="L228" s="295"/>
      <c r="M228" s="295"/>
      <c r="N228" s="295"/>
      <c r="O228" s="295"/>
      <c r="P228" s="295"/>
      <c r="T228" s="290"/>
      <c r="U228" s="290"/>
    </row>
    <row r="229" spans="1:21" s="296" customFormat="1">
      <c r="A229" s="294"/>
      <c r="B229" s="294"/>
      <c r="C229" s="295"/>
      <c r="D229" s="295"/>
      <c r="E229" s="295"/>
      <c r="F229" s="295"/>
      <c r="G229" s="295"/>
      <c r="H229" s="295"/>
      <c r="I229" s="295"/>
      <c r="J229" s="295"/>
      <c r="K229" s="295"/>
      <c r="L229" s="295"/>
      <c r="M229" s="295"/>
      <c r="N229" s="295"/>
      <c r="O229" s="295"/>
      <c r="P229" s="295"/>
      <c r="T229" s="290"/>
      <c r="U229" s="290"/>
    </row>
    <row r="230" spans="1:21" s="296" customFormat="1">
      <c r="A230" s="294"/>
      <c r="B230" s="294"/>
      <c r="C230" s="295"/>
      <c r="D230" s="295"/>
      <c r="E230" s="295"/>
      <c r="F230" s="295"/>
      <c r="G230" s="295"/>
      <c r="H230" s="295"/>
      <c r="I230" s="295"/>
      <c r="J230" s="295"/>
      <c r="K230" s="295"/>
      <c r="L230" s="295"/>
      <c r="M230" s="295"/>
      <c r="N230" s="295"/>
      <c r="O230" s="295"/>
      <c r="P230" s="295"/>
      <c r="T230" s="290"/>
      <c r="U230" s="290"/>
    </row>
    <row r="231" spans="1:21" s="296" customFormat="1">
      <c r="A231" s="294"/>
      <c r="B231" s="294"/>
      <c r="C231" s="295"/>
      <c r="D231" s="295"/>
      <c r="E231" s="295"/>
      <c r="F231" s="295"/>
      <c r="G231" s="295"/>
      <c r="H231" s="295"/>
      <c r="I231" s="295"/>
      <c r="J231" s="295"/>
      <c r="K231" s="295"/>
      <c r="L231" s="295"/>
      <c r="M231" s="295"/>
      <c r="N231" s="295"/>
      <c r="O231" s="295"/>
      <c r="P231" s="295"/>
      <c r="T231" s="290"/>
      <c r="U231" s="290"/>
    </row>
    <row r="232" spans="1:21" s="296" customFormat="1">
      <c r="A232" s="294"/>
      <c r="B232" s="294"/>
      <c r="C232" s="295"/>
      <c r="D232" s="295"/>
      <c r="E232" s="295"/>
      <c r="F232" s="295"/>
      <c r="G232" s="295"/>
      <c r="H232" s="295"/>
      <c r="I232" s="295"/>
      <c r="J232" s="295"/>
      <c r="K232" s="295"/>
      <c r="L232" s="295"/>
      <c r="M232" s="295"/>
      <c r="N232" s="295"/>
      <c r="O232" s="295"/>
      <c r="P232" s="295"/>
      <c r="T232" s="290"/>
      <c r="U232" s="290"/>
    </row>
    <row r="233" spans="1:21" s="296" customFormat="1">
      <c r="A233" s="294"/>
      <c r="B233" s="294"/>
      <c r="C233" s="295"/>
      <c r="D233" s="295"/>
      <c r="E233" s="295"/>
      <c r="F233" s="295"/>
      <c r="G233" s="295"/>
      <c r="H233" s="295"/>
      <c r="I233" s="295"/>
      <c r="J233" s="295"/>
      <c r="K233" s="295"/>
      <c r="L233" s="295"/>
      <c r="M233" s="295"/>
      <c r="N233" s="295"/>
      <c r="O233" s="295"/>
      <c r="P233" s="295"/>
      <c r="T233" s="290"/>
      <c r="U233" s="290"/>
    </row>
    <row r="234" spans="1:21" s="296" customFormat="1">
      <c r="A234" s="294"/>
      <c r="B234" s="294"/>
      <c r="C234" s="295"/>
      <c r="D234" s="295"/>
      <c r="E234" s="295"/>
      <c r="F234" s="295"/>
      <c r="G234" s="295"/>
      <c r="H234" s="295"/>
      <c r="I234" s="295"/>
      <c r="J234" s="295"/>
      <c r="K234" s="295"/>
      <c r="L234" s="295"/>
      <c r="M234" s="295"/>
      <c r="N234" s="295"/>
      <c r="O234" s="295"/>
      <c r="P234" s="295"/>
      <c r="T234" s="290"/>
      <c r="U234" s="290"/>
    </row>
    <row r="235" spans="1:21" s="296" customFormat="1">
      <c r="A235" s="294"/>
      <c r="B235" s="294"/>
      <c r="C235" s="295"/>
      <c r="D235" s="295"/>
      <c r="E235" s="295"/>
      <c r="F235" s="295"/>
      <c r="G235" s="295"/>
      <c r="H235" s="295"/>
      <c r="I235" s="295"/>
      <c r="J235" s="295"/>
      <c r="K235" s="295"/>
      <c r="L235" s="295"/>
      <c r="M235" s="295"/>
      <c r="N235" s="295"/>
      <c r="O235" s="295"/>
      <c r="P235" s="295"/>
      <c r="T235" s="290"/>
      <c r="U235" s="290"/>
    </row>
    <row r="236" spans="1:21" s="296" customFormat="1">
      <c r="A236" s="294"/>
      <c r="B236" s="294"/>
      <c r="C236" s="295"/>
      <c r="D236" s="295"/>
      <c r="E236" s="295"/>
      <c r="F236" s="295"/>
      <c r="G236" s="295"/>
      <c r="H236" s="295"/>
      <c r="I236" s="295"/>
      <c r="J236" s="295"/>
      <c r="K236" s="295"/>
      <c r="L236" s="295"/>
      <c r="M236" s="295"/>
      <c r="N236" s="295"/>
      <c r="O236" s="295"/>
      <c r="P236" s="295"/>
      <c r="T236" s="290"/>
      <c r="U236" s="290"/>
    </row>
    <row r="237" spans="1:21" s="296" customFormat="1">
      <c r="A237" s="294"/>
      <c r="B237" s="294"/>
      <c r="C237" s="295"/>
      <c r="D237" s="295"/>
      <c r="E237" s="295"/>
      <c r="F237" s="295"/>
      <c r="G237" s="295"/>
      <c r="H237" s="295"/>
      <c r="I237" s="295"/>
      <c r="J237" s="295"/>
      <c r="K237" s="295"/>
      <c r="L237" s="295"/>
      <c r="M237" s="295"/>
      <c r="N237" s="295"/>
      <c r="O237" s="295"/>
      <c r="P237" s="295"/>
      <c r="T237" s="290"/>
      <c r="U237" s="290"/>
    </row>
    <row r="238" spans="1:21" s="296" customFormat="1">
      <c r="A238" s="294"/>
      <c r="B238" s="294"/>
      <c r="C238" s="295"/>
      <c r="D238" s="295"/>
      <c r="E238" s="295"/>
      <c r="F238" s="295"/>
      <c r="G238" s="295"/>
      <c r="H238" s="295"/>
      <c r="I238" s="295"/>
      <c r="J238" s="295"/>
      <c r="K238" s="295"/>
      <c r="L238" s="295"/>
      <c r="M238" s="295"/>
      <c r="N238" s="295"/>
      <c r="O238" s="295"/>
      <c r="P238" s="295"/>
      <c r="T238" s="290"/>
      <c r="U238" s="290"/>
    </row>
    <row r="239" spans="1:21" s="296" customFormat="1">
      <c r="A239" s="294"/>
      <c r="B239" s="294"/>
      <c r="C239" s="295"/>
      <c r="D239" s="295"/>
      <c r="E239" s="295"/>
      <c r="F239" s="295"/>
      <c r="G239" s="295"/>
      <c r="H239" s="295"/>
      <c r="I239" s="295"/>
      <c r="J239" s="295"/>
      <c r="K239" s="295"/>
      <c r="L239" s="295"/>
      <c r="M239" s="295"/>
      <c r="N239" s="295"/>
      <c r="O239" s="295"/>
      <c r="P239" s="295"/>
      <c r="T239" s="290"/>
      <c r="U239" s="290"/>
    </row>
    <row r="240" spans="1:21" s="296" customFormat="1">
      <c r="A240" s="294"/>
      <c r="B240" s="294"/>
      <c r="C240" s="295"/>
      <c r="D240" s="295"/>
      <c r="E240" s="295"/>
      <c r="F240" s="295"/>
      <c r="G240" s="295"/>
      <c r="H240" s="295"/>
      <c r="I240" s="295"/>
      <c r="J240" s="295"/>
      <c r="K240" s="295"/>
      <c r="L240" s="295"/>
      <c r="M240" s="295"/>
      <c r="N240" s="295"/>
      <c r="O240" s="295"/>
      <c r="P240" s="295"/>
      <c r="T240" s="290"/>
      <c r="U240" s="290"/>
    </row>
    <row r="241" spans="1:21" s="296" customFormat="1">
      <c r="A241" s="294"/>
      <c r="B241" s="294"/>
      <c r="C241" s="295"/>
      <c r="D241" s="295"/>
      <c r="E241" s="295"/>
      <c r="F241" s="295"/>
      <c r="G241" s="295"/>
      <c r="H241" s="295"/>
      <c r="I241" s="295"/>
      <c r="J241" s="295"/>
      <c r="K241" s="295"/>
      <c r="L241" s="295"/>
      <c r="M241" s="295"/>
      <c r="N241" s="295"/>
      <c r="O241" s="295"/>
      <c r="P241" s="295"/>
      <c r="T241" s="290"/>
      <c r="U241" s="290"/>
    </row>
    <row r="242" spans="1:21" s="296" customFormat="1">
      <c r="A242" s="294"/>
      <c r="B242" s="294"/>
      <c r="C242" s="295"/>
      <c r="D242" s="295"/>
      <c r="E242" s="295"/>
      <c r="F242" s="295"/>
      <c r="G242" s="295"/>
      <c r="H242" s="295"/>
      <c r="I242" s="295"/>
      <c r="J242" s="295"/>
      <c r="K242" s="295"/>
      <c r="L242" s="295"/>
      <c r="M242" s="295"/>
      <c r="N242" s="295"/>
      <c r="O242" s="295"/>
      <c r="P242" s="295"/>
      <c r="T242" s="290"/>
      <c r="U242" s="290"/>
    </row>
    <row r="243" spans="1:21" s="296" customFormat="1">
      <c r="A243" s="294"/>
      <c r="B243" s="294"/>
      <c r="C243" s="295"/>
      <c r="D243" s="295"/>
      <c r="E243" s="295"/>
      <c r="F243" s="295"/>
      <c r="G243" s="295"/>
      <c r="H243" s="295"/>
      <c r="I243" s="295"/>
      <c r="J243" s="295"/>
      <c r="K243" s="295"/>
      <c r="L243" s="295"/>
      <c r="M243" s="295"/>
      <c r="N243" s="295"/>
      <c r="O243" s="295"/>
      <c r="P243" s="295"/>
      <c r="T243" s="290"/>
      <c r="U243" s="290"/>
    </row>
    <row r="244" spans="1:21" s="296" customFormat="1">
      <c r="A244" s="294"/>
      <c r="B244" s="294"/>
      <c r="C244" s="295"/>
      <c r="D244" s="295"/>
      <c r="E244" s="295"/>
      <c r="F244" s="295"/>
      <c r="G244" s="295"/>
      <c r="H244" s="295"/>
      <c r="I244" s="295"/>
      <c r="J244" s="295"/>
      <c r="K244" s="295"/>
      <c r="L244" s="295"/>
      <c r="M244" s="295"/>
      <c r="N244" s="295"/>
      <c r="O244" s="295"/>
      <c r="P244" s="295"/>
      <c r="T244" s="290"/>
      <c r="U244" s="290"/>
    </row>
    <row r="245" spans="1:21" s="296" customFormat="1">
      <c r="A245" s="294"/>
      <c r="B245" s="294"/>
      <c r="C245" s="295"/>
      <c r="D245" s="295"/>
      <c r="E245" s="295"/>
      <c r="F245" s="295"/>
      <c r="G245" s="295"/>
      <c r="H245" s="295"/>
      <c r="I245" s="295"/>
      <c r="J245" s="295"/>
      <c r="K245" s="295"/>
      <c r="L245" s="295"/>
      <c r="M245" s="295"/>
      <c r="N245" s="295"/>
      <c r="O245" s="295"/>
      <c r="P245" s="295"/>
      <c r="T245" s="290"/>
      <c r="U245" s="290"/>
    </row>
    <row r="246" spans="1:21" s="296" customFormat="1">
      <c r="A246" s="294"/>
      <c r="B246" s="294"/>
      <c r="C246" s="295"/>
      <c r="D246" s="295"/>
      <c r="E246" s="295"/>
      <c r="F246" s="295"/>
      <c r="G246" s="295"/>
      <c r="H246" s="295"/>
      <c r="I246" s="295"/>
      <c r="J246" s="295"/>
      <c r="K246" s="295"/>
      <c r="L246" s="295"/>
      <c r="M246" s="295"/>
      <c r="N246" s="295"/>
      <c r="O246" s="295"/>
      <c r="P246" s="295"/>
      <c r="T246" s="290"/>
      <c r="U246" s="290"/>
    </row>
    <row r="247" spans="1:21" s="296" customFormat="1">
      <c r="A247" s="294"/>
      <c r="B247" s="294"/>
      <c r="C247" s="295"/>
      <c r="D247" s="295"/>
      <c r="E247" s="295"/>
      <c r="F247" s="295"/>
      <c r="G247" s="295"/>
      <c r="H247" s="295"/>
      <c r="I247" s="295"/>
      <c r="J247" s="295"/>
      <c r="K247" s="295"/>
      <c r="L247" s="295"/>
      <c r="M247" s="295"/>
      <c r="N247" s="295"/>
      <c r="O247" s="295"/>
      <c r="P247" s="295"/>
      <c r="T247" s="290"/>
      <c r="U247" s="290"/>
    </row>
    <row r="248" spans="1:21" s="296" customFormat="1">
      <c r="A248" s="294"/>
      <c r="B248" s="294"/>
      <c r="C248" s="295"/>
      <c r="D248" s="295"/>
      <c r="E248" s="295"/>
      <c r="F248" s="295"/>
      <c r="G248" s="295"/>
      <c r="H248" s="295"/>
      <c r="I248" s="295"/>
      <c r="J248" s="295"/>
      <c r="K248" s="295"/>
      <c r="L248" s="295"/>
      <c r="M248" s="295"/>
      <c r="N248" s="295"/>
      <c r="O248" s="295"/>
      <c r="P248" s="295"/>
      <c r="T248" s="290"/>
      <c r="U248" s="290"/>
    </row>
    <row r="249" spans="1:21" s="296" customFormat="1">
      <c r="A249" s="294"/>
      <c r="B249" s="294"/>
      <c r="C249" s="295"/>
      <c r="D249" s="295"/>
      <c r="E249" s="295"/>
      <c r="F249" s="295"/>
      <c r="G249" s="295"/>
      <c r="H249" s="295"/>
      <c r="I249" s="295"/>
      <c r="J249" s="295"/>
      <c r="K249" s="295"/>
      <c r="L249" s="295"/>
      <c r="M249" s="295"/>
      <c r="N249" s="295"/>
      <c r="O249" s="295"/>
      <c r="P249" s="295"/>
      <c r="T249" s="290"/>
      <c r="U249" s="290"/>
    </row>
    <row r="250" spans="1:21" s="296" customFormat="1">
      <c r="A250" s="294"/>
      <c r="B250" s="294"/>
      <c r="C250" s="295"/>
      <c r="D250" s="295"/>
      <c r="E250" s="295"/>
      <c r="F250" s="295"/>
      <c r="G250" s="295"/>
      <c r="H250" s="295"/>
      <c r="I250" s="295"/>
      <c r="J250" s="295"/>
      <c r="K250" s="295"/>
      <c r="L250" s="295"/>
      <c r="M250" s="295"/>
      <c r="N250" s="295"/>
      <c r="O250" s="295"/>
      <c r="P250" s="295"/>
      <c r="T250" s="290"/>
      <c r="U250" s="290"/>
    </row>
    <row r="251" spans="1:21" s="296" customFormat="1">
      <c r="A251" s="294"/>
      <c r="B251" s="294"/>
      <c r="C251" s="295"/>
      <c r="D251" s="295"/>
      <c r="E251" s="295"/>
      <c r="F251" s="295"/>
      <c r="G251" s="295"/>
      <c r="H251" s="295"/>
      <c r="I251" s="295"/>
      <c r="J251" s="295"/>
      <c r="K251" s="295"/>
      <c r="L251" s="295"/>
      <c r="M251" s="295"/>
      <c r="N251" s="295"/>
      <c r="O251" s="295"/>
      <c r="P251" s="295"/>
      <c r="T251" s="290"/>
      <c r="U251" s="290"/>
    </row>
    <row r="252" spans="1:21" s="296" customFormat="1">
      <c r="A252" s="294"/>
      <c r="B252" s="294"/>
      <c r="C252" s="295"/>
      <c r="D252" s="295"/>
      <c r="E252" s="295"/>
      <c r="F252" s="295"/>
      <c r="G252" s="295"/>
      <c r="H252" s="295"/>
      <c r="I252" s="295"/>
      <c r="J252" s="295"/>
      <c r="K252" s="295"/>
      <c r="L252" s="295"/>
      <c r="M252" s="295"/>
      <c r="N252" s="295"/>
      <c r="O252" s="295"/>
      <c r="P252" s="295"/>
      <c r="T252" s="290"/>
      <c r="U252" s="290"/>
    </row>
    <row r="253" spans="1:21" s="296" customFormat="1">
      <c r="A253" s="294"/>
      <c r="B253" s="294"/>
      <c r="C253" s="295"/>
      <c r="D253" s="295"/>
      <c r="E253" s="295"/>
      <c r="F253" s="295"/>
      <c r="G253" s="295"/>
      <c r="H253" s="295"/>
      <c r="I253" s="295"/>
      <c r="J253" s="295"/>
      <c r="K253" s="295"/>
      <c r="L253" s="295"/>
      <c r="M253" s="295"/>
      <c r="N253" s="295"/>
      <c r="O253" s="295"/>
      <c r="P253" s="295"/>
      <c r="T253" s="290"/>
      <c r="U253" s="290"/>
    </row>
    <row r="254" spans="1:21" s="296" customFormat="1">
      <c r="A254" s="294"/>
      <c r="B254" s="294"/>
      <c r="C254" s="295"/>
      <c r="D254" s="295"/>
      <c r="E254" s="295"/>
      <c r="F254" s="295"/>
      <c r="G254" s="295"/>
      <c r="H254" s="295"/>
      <c r="I254" s="295"/>
      <c r="J254" s="295"/>
      <c r="K254" s="295"/>
      <c r="L254" s="295"/>
      <c r="M254" s="295"/>
      <c r="N254" s="295"/>
      <c r="O254" s="295"/>
      <c r="P254" s="295"/>
      <c r="T254" s="290"/>
      <c r="U254" s="290"/>
    </row>
    <row r="255" spans="1:21" s="296" customFormat="1">
      <c r="A255" s="294"/>
      <c r="B255" s="294"/>
      <c r="C255" s="295"/>
      <c r="D255" s="295"/>
      <c r="E255" s="295"/>
      <c r="F255" s="295"/>
      <c r="G255" s="295"/>
      <c r="H255" s="295"/>
      <c r="I255" s="295"/>
      <c r="J255" s="295"/>
      <c r="K255" s="295"/>
      <c r="L255" s="295"/>
      <c r="M255" s="295"/>
      <c r="N255" s="295"/>
      <c r="O255" s="295"/>
      <c r="P255" s="295"/>
      <c r="T255" s="290"/>
      <c r="U255" s="290"/>
    </row>
    <row r="256" spans="1:21" s="296" customFormat="1">
      <c r="A256" s="294"/>
      <c r="B256" s="294"/>
      <c r="C256" s="295"/>
      <c r="D256" s="295"/>
      <c r="E256" s="295"/>
      <c r="F256" s="295"/>
      <c r="G256" s="295"/>
      <c r="H256" s="295"/>
      <c r="I256" s="295"/>
      <c r="J256" s="295"/>
      <c r="K256" s="295"/>
      <c r="L256" s="295"/>
      <c r="M256" s="295"/>
      <c r="N256" s="295"/>
      <c r="O256" s="295"/>
      <c r="P256" s="295"/>
      <c r="T256" s="290"/>
      <c r="U256" s="290"/>
    </row>
    <row r="257" spans="1:21" s="296" customFormat="1">
      <c r="A257" s="294"/>
      <c r="B257" s="294"/>
      <c r="C257" s="295"/>
      <c r="D257" s="295"/>
      <c r="E257" s="295"/>
      <c r="F257" s="295"/>
      <c r="G257" s="295"/>
      <c r="H257" s="295"/>
      <c r="I257" s="295"/>
      <c r="J257" s="295"/>
      <c r="K257" s="295"/>
      <c r="L257" s="295"/>
      <c r="M257" s="295"/>
      <c r="N257" s="295"/>
      <c r="O257" s="295"/>
      <c r="P257" s="295"/>
      <c r="T257" s="290"/>
      <c r="U257" s="290"/>
    </row>
    <row r="258" spans="1:21" s="296" customFormat="1">
      <c r="A258" s="294"/>
      <c r="B258" s="294"/>
      <c r="C258" s="295"/>
      <c r="D258" s="295"/>
      <c r="E258" s="295"/>
      <c r="F258" s="295"/>
      <c r="G258" s="295"/>
      <c r="H258" s="295"/>
      <c r="I258" s="295"/>
      <c r="J258" s="295"/>
      <c r="K258" s="295"/>
      <c r="L258" s="295"/>
      <c r="M258" s="295"/>
      <c r="N258" s="295"/>
      <c r="O258" s="295"/>
      <c r="P258" s="295"/>
      <c r="T258" s="290"/>
      <c r="U258" s="290"/>
    </row>
    <row r="259" spans="1:21" s="296" customFormat="1">
      <c r="A259" s="294"/>
      <c r="B259" s="294"/>
      <c r="C259" s="295"/>
      <c r="D259" s="295"/>
      <c r="E259" s="295"/>
      <c r="F259" s="295"/>
      <c r="G259" s="295"/>
      <c r="H259" s="295"/>
      <c r="I259" s="295"/>
      <c r="J259" s="295"/>
      <c r="K259" s="295"/>
      <c r="L259" s="295"/>
      <c r="M259" s="295"/>
      <c r="N259" s="295"/>
      <c r="O259" s="295"/>
      <c r="P259" s="295"/>
      <c r="T259" s="290"/>
      <c r="U259" s="290"/>
    </row>
    <row r="260" spans="1:21" s="296" customFormat="1">
      <c r="A260" s="294"/>
      <c r="B260" s="294"/>
      <c r="C260" s="295"/>
      <c r="D260" s="295"/>
      <c r="E260" s="295"/>
      <c r="F260" s="295"/>
      <c r="G260" s="295"/>
      <c r="H260" s="295"/>
      <c r="I260" s="295"/>
      <c r="J260" s="295"/>
      <c r="K260" s="295"/>
      <c r="L260" s="295"/>
      <c r="M260" s="295"/>
      <c r="N260" s="295"/>
      <c r="O260" s="295"/>
      <c r="P260" s="295"/>
      <c r="T260" s="290"/>
      <c r="U260" s="290"/>
    </row>
    <row r="261" spans="1:21" s="296" customFormat="1">
      <c r="A261" s="294"/>
      <c r="B261" s="294"/>
      <c r="C261" s="295"/>
      <c r="D261" s="295"/>
      <c r="E261" s="295"/>
      <c r="F261" s="295"/>
      <c r="G261" s="295"/>
      <c r="H261" s="295"/>
      <c r="I261" s="295"/>
      <c r="J261" s="295"/>
      <c r="K261" s="295"/>
      <c r="L261" s="295"/>
      <c r="M261" s="295"/>
      <c r="N261" s="295"/>
      <c r="O261" s="295"/>
      <c r="P261" s="295"/>
      <c r="T261" s="290"/>
      <c r="U261" s="290"/>
    </row>
    <row r="262" spans="1:21" s="296" customFormat="1">
      <c r="A262" s="294"/>
      <c r="B262" s="294"/>
      <c r="C262" s="295"/>
      <c r="D262" s="295"/>
      <c r="E262" s="295"/>
      <c r="F262" s="295"/>
      <c r="G262" s="295"/>
      <c r="H262" s="295"/>
      <c r="I262" s="295"/>
      <c r="J262" s="295"/>
      <c r="K262" s="295"/>
      <c r="L262" s="295"/>
      <c r="M262" s="295"/>
      <c r="N262" s="295"/>
      <c r="O262" s="295"/>
      <c r="P262" s="295"/>
      <c r="T262" s="290"/>
      <c r="U262" s="290"/>
    </row>
    <row r="263" spans="1:21" s="296" customFormat="1">
      <c r="A263" s="294"/>
      <c r="B263" s="294"/>
      <c r="C263" s="295"/>
      <c r="D263" s="295"/>
      <c r="E263" s="295"/>
      <c r="F263" s="295"/>
      <c r="G263" s="295"/>
      <c r="H263" s="295"/>
      <c r="I263" s="295"/>
      <c r="J263" s="295"/>
      <c r="K263" s="295"/>
      <c r="L263" s="295"/>
      <c r="M263" s="295"/>
      <c r="N263" s="295"/>
      <c r="O263" s="295"/>
      <c r="P263" s="295"/>
      <c r="T263" s="290"/>
      <c r="U263" s="290"/>
    </row>
    <row r="264" spans="1:21" s="296" customFormat="1">
      <c r="A264" s="294"/>
      <c r="B264" s="294"/>
      <c r="C264" s="295"/>
      <c r="D264" s="295"/>
      <c r="E264" s="295"/>
      <c r="F264" s="295"/>
      <c r="G264" s="295"/>
      <c r="H264" s="295"/>
      <c r="I264" s="295"/>
      <c r="J264" s="295"/>
      <c r="K264" s="295"/>
      <c r="L264" s="295"/>
      <c r="M264" s="295"/>
      <c r="N264" s="295"/>
      <c r="O264" s="295"/>
      <c r="P264" s="295"/>
      <c r="T264" s="290"/>
      <c r="U264" s="290"/>
    </row>
    <row r="265" spans="1:21" s="296" customFormat="1">
      <c r="A265" s="294"/>
      <c r="B265" s="294"/>
      <c r="C265" s="295"/>
      <c r="D265" s="295"/>
      <c r="E265" s="295"/>
      <c r="F265" s="295"/>
      <c r="G265" s="295"/>
      <c r="H265" s="295"/>
      <c r="I265" s="295"/>
      <c r="J265" s="295"/>
      <c r="K265" s="295"/>
      <c r="L265" s="295"/>
      <c r="M265" s="295"/>
      <c r="N265" s="295"/>
      <c r="O265" s="295"/>
      <c r="P265" s="295"/>
      <c r="T265" s="290"/>
      <c r="U265" s="290"/>
    </row>
    <row r="266" spans="1:21" s="296" customFormat="1">
      <c r="A266" s="294"/>
      <c r="B266" s="294"/>
      <c r="C266" s="295"/>
      <c r="D266" s="295"/>
      <c r="E266" s="295"/>
      <c r="F266" s="295"/>
      <c r="G266" s="295"/>
      <c r="H266" s="295"/>
      <c r="I266" s="295"/>
      <c r="J266" s="295"/>
      <c r="K266" s="295"/>
      <c r="L266" s="295"/>
      <c r="M266" s="295"/>
      <c r="N266" s="295"/>
      <c r="O266" s="295"/>
      <c r="P266" s="295"/>
      <c r="T266" s="290"/>
      <c r="U266" s="290"/>
    </row>
    <row r="267" spans="1:21" s="296" customFormat="1">
      <c r="A267" s="294"/>
      <c r="B267" s="294"/>
      <c r="C267" s="295"/>
      <c r="D267" s="295"/>
      <c r="E267" s="295"/>
      <c r="F267" s="295"/>
      <c r="G267" s="295"/>
      <c r="H267" s="295"/>
      <c r="I267" s="295"/>
      <c r="J267" s="295"/>
      <c r="K267" s="295"/>
      <c r="L267" s="295"/>
      <c r="M267" s="295"/>
      <c r="N267" s="295"/>
      <c r="O267" s="295"/>
      <c r="P267" s="295"/>
      <c r="T267" s="290"/>
      <c r="U267" s="290"/>
    </row>
    <row r="268" spans="1:21" s="296" customFormat="1">
      <c r="A268" s="294"/>
      <c r="B268" s="294"/>
      <c r="C268" s="295"/>
      <c r="D268" s="295"/>
      <c r="E268" s="295"/>
      <c r="F268" s="295"/>
      <c r="G268" s="295"/>
      <c r="H268" s="295"/>
      <c r="I268" s="295"/>
      <c r="J268" s="295"/>
      <c r="K268" s="295"/>
      <c r="L268" s="295"/>
      <c r="M268" s="295"/>
      <c r="N268" s="295"/>
      <c r="O268" s="295"/>
      <c r="P268" s="295"/>
      <c r="T268" s="290"/>
      <c r="U268" s="290"/>
    </row>
    <row r="269" spans="1:21" s="296" customFormat="1">
      <c r="A269" s="294"/>
      <c r="B269" s="294"/>
      <c r="C269" s="295"/>
      <c r="D269" s="295"/>
      <c r="E269" s="295"/>
      <c r="F269" s="295"/>
      <c r="G269" s="295"/>
      <c r="H269" s="295"/>
      <c r="I269" s="295"/>
      <c r="J269" s="295"/>
      <c r="K269" s="295"/>
      <c r="L269" s="295"/>
      <c r="M269" s="295"/>
      <c r="N269" s="295"/>
      <c r="O269" s="295"/>
      <c r="P269" s="295"/>
      <c r="T269" s="290"/>
      <c r="U269" s="290"/>
    </row>
    <row r="270" spans="1:21" s="296" customFormat="1">
      <c r="A270" s="294"/>
      <c r="B270" s="294"/>
      <c r="C270" s="295"/>
      <c r="D270" s="295"/>
      <c r="E270" s="295"/>
      <c r="F270" s="295"/>
      <c r="G270" s="295"/>
      <c r="H270" s="295"/>
      <c r="I270" s="295"/>
      <c r="J270" s="295"/>
      <c r="K270" s="295"/>
      <c r="L270" s="295"/>
      <c r="M270" s="295"/>
      <c r="N270" s="295"/>
      <c r="O270" s="295"/>
      <c r="P270" s="295"/>
      <c r="T270" s="290"/>
      <c r="U270" s="290"/>
    </row>
    <row r="271" spans="1:21" s="296" customFormat="1">
      <c r="A271" s="294"/>
      <c r="B271" s="294"/>
      <c r="C271" s="295"/>
      <c r="D271" s="295"/>
      <c r="E271" s="295"/>
      <c r="F271" s="295"/>
      <c r="G271" s="295"/>
      <c r="H271" s="295"/>
      <c r="I271" s="295"/>
      <c r="J271" s="295"/>
      <c r="K271" s="295"/>
      <c r="L271" s="295"/>
      <c r="M271" s="295"/>
      <c r="N271" s="295"/>
      <c r="O271" s="295"/>
      <c r="P271" s="295"/>
      <c r="T271" s="290"/>
      <c r="U271" s="290"/>
    </row>
    <row r="272" spans="1:21" s="296" customFormat="1">
      <c r="A272" s="294"/>
      <c r="B272" s="294"/>
      <c r="C272" s="295"/>
      <c r="D272" s="295"/>
      <c r="E272" s="295"/>
      <c r="F272" s="295"/>
      <c r="G272" s="295"/>
      <c r="H272" s="295"/>
      <c r="I272" s="295"/>
      <c r="J272" s="295"/>
      <c r="K272" s="295"/>
      <c r="L272" s="295"/>
      <c r="M272" s="295"/>
      <c r="N272" s="295"/>
      <c r="O272" s="295"/>
      <c r="P272" s="295"/>
      <c r="T272" s="290"/>
      <c r="U272" s="290"/>
    </row>
    <row r="273" spans="1:21" s="296" customFormat="1">
      <c r="A273" s="297"/>
      <c r="B273" s="297"/>
      <c r="C273" s="298"/>
      <c r="D273" s="298"/>
      <c r="E273" s="298"/>
      <c r="F273" s="298"/>
      <c r="G273" s="298"/>
      <c r="H273" s="298"/>
      <c r="I273" s="298"/>
      <c r="J273" s="298"/>
      <c r="K273" s="298"/>
      <c r="L273" s="298"/>
      <c r="M273" s="298"/>
      <c r="N273" s="298"/>
      <c r="O273" s="298"/>
      <c r="P273" s="298"/>
      <c r="T273" s="290"/>
      <c r="U273" s="290"/>
    </row>
    <row r="274" spans="1:21" s="296" customFormat="1">
      <c r="A274" s="297"/>
      <c r="B274" s="297"/>
      <c r="C274" s="298"/>
      <c r="D274" s="298"/>
      <c r="E274" s="298"/>
      <c r="F274" s="298"/>
      <c r="G274" s="298"/>
      <c r="H274" s="298"/>
      <c r="I274" s="298"/>
      <c r="J274" s="298"/>
      <c r="K274" s="298"/>
      <c r="L274" s="298"/>
      <c r="M274" s="298"/>
      <c r="N274" s="298"/>
      <c r="O274" s="298"/>
      <c r="P274" s="298"/>
      <c r="T274" s="290"/>
      <c r="U274" s="290"/>
    </row>
    <row r="275" spans="1:21" s="296" customFormat="1">
      <c r="A275" s="297"/>
      <c r="B275" s="297"/>
      <c r="C275" s="298"/>
      <c r="D275" s="298"/>
      <c r="E275" s="298"/>
      <c r="F275" s="298"/>
      <c r="G275" s="298"/>
      <c r="H275" s="298"/>
      <c r="I275" s="298"/>
      <c r="J275" s="298"/>
      <c r="K275" s="298"/>
      <c r="L275" s="298"/>
      <c r="M275" s="298"/>
      <c r="N275" s="298"/>
      <c r="O275" s="298"/>
      <c r="P275" s="298"/>
      <c r="T275" s="290"/>
      <c r="U275" s="290"/>
    </row>
    <row r="276" spans="1:21" s="296" customFormat="1">
      <c r="A276" s="297"/>
      <c r="B276" s="297"/>
      <c r="C276" s="298"/>
      <c r="D276" s="298"/>
      <c r="E276" s="298"/>
      <c r="F276" s="298"/>
      <c r="G276" s="298"/>
      <c r="H276" s="298"/>
      <c r="I276" s="298"/>
      <c r="J276" s="298"/>
      <c r="K276" s="298"/>
      <c r="L276" s="298"/>
      <c r="M276" s="298"/>
      <c r="N276" s="298"/>
      <c r="O276" s="298"/>
      <c r="P276" s="298"/>
      <c r="T276" s="290"/>
      <c r="U276" s="290"/>
    </row>
    <row r="277" spans="1:21" s="296" customFormat="1">
      <c r="A277" s="297"/>
      <c r="B277" s="297"/>
      <c r="C277" s="298"/>
      <c r="D277" s="298"/>
      <c r="E277" s="298"/>
      <c r="F277" s="298"/>
      <c r="G277" s="298"/>
      <c r="H277" s="298"/>
      <c r="I277" s="298"/>
      <c r="J277" s="298"/>
      <c r="K277" s="298"/>
      <c r="L277" s="298"/>
      <c r="M277" s="298"/>
      <c r="N277" s="298"/>
      <c r="O277" s="298"/>
      <c r="P277" s="298"/>
      <c r="T277" s="290"/>
      <c r="U277" s="290"/>
    </row>
    <row r="278" spans="1:21" s="296" customFormat="1">
      <c r="A278" s="297"/>
      <c r="B278" s="297"/>
      <c r="C278" s="298"/>
      <c r="D278" s="298"/>
      <c r="E278" s="298"/>
      <c r="F278" s="298"/>
      <c r="G278" s="298"/>
      <c r="H278" s="298"/>
      <c r="I278" s="298"/>
      <c r="J278" s="298"/>
      <c r="K278" s="298"/>
      <c r="L278" s="298"/>
      <c r="M278" s="298"/>
      <c r="N278" s="298"/>
      <c r="O278" s="298"/>
      <c r="P278" s="298"/>
      <c r="T278" s="290"/>
      <c r="U278" s="290"/>
    </row>
    <row r="279" spans="1:21" s="296" customFormat="1">
      <c r="A279" s="297"/>
      <c r="B279" s="297"/>
      <c r="C279" s="298"/>
      <c r="D279" s="298"/>
      <c r="E279" s="298"/>
      <c r="F279" s="298"/>
      <c r="G279" s="298"/>
      <c r="H279" s="298"/>
      <c r="I279" s="298"/>
      <c r="J279" s="298"/>
      <c r="K279" s="298"/>
      <c r="L279" s="298"/>
      <c r="M279" s="298"/>
      <c r="N279" s="298"/>
      <c r="O279" s="298"/>
      <c r="P279" s="298"/>
      <c r="T279" s="290"/>
      <c r="U279" s="290"/>
    </row>
    <row r="280" spans="1:21" s="296" customFormat="1">
      <c r="A280" s="297"/>
      <c r="B280" s="297"/>
      <c r="C280" s="298"/>
      <c r="D280" s="298"/>
      <c r="E280" s="298"/>
      <c r="F280" s="298"/>
      <c r="G280" s="298"/>
      <c r="H280" s="298"/>
      <c r="I280" s="298"/>
      <c r="J280" s="298"/>
      <c r="K280" s="298"/>
      <c r="L280" s="298"/>
      <c r="M280" s="298"/>
      <c r="N280" s="298"/>
      <c r="O280" s="298"/>
      <c r="P280" s="298"/>
      <c r="T280" s="290"/>
      <c r="U280" s="290"/>
    </row>
    <row r="281" spans="1:21" s="296" customFormat="1">
      <c r="A281" s="297"/>
      <c r="B281" s="297"/>
      <c r="C281" s="298"/>
      <c r="D281" s="298"/>
      <c r="E281" s="298"/>
      <c r="F281" s="298"/>
      <c r="G281" s="298"/>
      <c r="H281" s="298"/>
      <c r="I281" s="298"/>
      <c r="J281" s="298"/>
      <c r="K281" s="298"/>
      <c r="L281" s="298"/>
      <c r="M281" s="298"/>
      <c r="N281" s="298"/>
      <c r="O281" s="298"/>
      <c r="P281" s="298"/>
      <c r="T281" s="290"/>
      <c r="U281" s="290"/>
    </row>
    <row r="282" spans="1:21" s="296" customFormat="1">
      <c r="A282" s="297"/>
      <c r="B282" s="297"/>
      <c r="C282" s="298"/>
      <c r="D282" s="298"/>
      <c r="E282" s="298"/>
      <c r="F282" s="298"/>
      <c r="G282" s="298"/>
      <c r="H282" s="298"/>
      <c r="I282" s="298"/>
      <c r="J282" s="298"/>
      <c r="K282" s="298"/>
      <c r="L282" s="298"/>
      <c r="M282" s="298"/>
      <c r="N282" s="298"/>
      <c r="O282" s="298"/>
      <c r="P282" s="298"/>
      <c r="T282" s="290"/>
      <c r="U282" s="290"/>
    </row>
    <row r="283" spans="1:21" s="296" customFormat="1">
      <c r="A283" s="297"/>
      <c r="B283" s="297"/>
      <c r="C283" s="298"/>
      <c r="D283" s="298"/>
      <c r="E283" s="298"/>
      <c r="F283" s="298"/>
      <c r="G283" s="298"/>
      <c r="H283" s="298"/>
      <c r="I283" s="298"/>
      <c r="J283" s="298"/>
      <c r="K283" s="298"/>
      <c r="L283" s="298"/>
      <c r="M283" s="298"/>
      <c r="N283" s="298"/>
      <c r="O283" s="298"/>
      <c r="P283" s="298"/>
      <c r="T283" s="290"/>
      <c r="U283" s="290"/>
    </row>
    <row r="284" spans="1:21" s="296" customFormat="1">
      <c r="A284" s="297"/>
      <c r="B284" s="297"/>
      <c r="C284" s="298"/>
      <c r="D284" s="298"/>
      <c r="E284" s="298"/>
      <c r="F284" s="298"/>
      <c r="G284" s="298"/>
      <c r="H284" s="298"/>
      <c r="I284" s="298"/>
      <c r="J284" s="298"/>
      <c r="K284" s="298"/>
      <c r="L284" s="298"/>
      <c r="M284" s="298"/>
      <c r="N284" s="298"/>
      <c r="O284" s="298"/>
      <c r="P284" s="298"/>
      <c r="T284" s="290"/>
      <c r="U284" s="290"/>
    </row>
    <row r="285" spans="1:21" s="296" customFormat="1">
      <c r="A285" s="297"/>
      <c r="B285" s="297"/>
      <c r="C285" s="298"/>
      <c r="D285" s="298"/>
      <c r="E285" s="298"/>
      <c r="F285" s="298"/>
      <c r="G285" s="298"/>
      <c r="H285" s="298"/>
      <c r="I285" s="298"/>
      <c r="J285" s="298"/>
      <c r="K285" s="298"/>
      <c r="L285" s="298"/>
      <c r="M285" s="298"/>
      <c r="N285" s="298"/>
      <c r="O285" s="298"/>
      <c r="P285" s="298"/>
      <c r="T285" s="290"/>
      <c r="U285" s="290"/>
    </row>
    <row r="286" spans="1:21" s="296" customFormat="1">
      <c r="A286" s="297"/>
      <c r="B286" s="297"/>
      <c r="C286" s="298"/>
      <c r="D286" s="298"/>
      <c r="E286" s="298"/>
      <c r="F286" s="298"/>
      <c r="G286" s="298"/>
      <c r="H286" s="298"/>
      <c r="I286" s="298"/>
      <c r="J286" s="298"/>
      <c r="K286" s="298"/>
      <c r="L286" s="298"/>
      <c r="M286" s="298"/>
      <c r="N286" s="298"/>
      <c r="O286" s="298"/>
      <c r="P286" s="298"/>
      <c r="T286" s="290"/>
      <c r="U286" s="290"/>
    </row>
    <row r="287" spans="1:21" s="296" customFormat="1">
      <c r="A287" s="297"/>
      <c r="B287" s="297"/>
      <c r="C287" s="298"/>
      <c r="D287" s="298"/>
      <c r="E287" s="298"/>
      <c r="F287" s="298"/>
      <c r="G287" s="298"/>
      <c r="H287" s="298"/>
      <c r="I287" s="298"/>
      <c r="J287" s="298"/>
      <c r="K287" s="298"/>
      <c r="L287" s="298"/>
      <c r="M287" s="298"/>
      <c r="N287" s="298"/>
      <c r="O287" s="298"/>
      <c r="P287" s="298"/>
      <c r="T287" s="290"/>
      <c r="U287" s="290"/>
    </row>
    <row r="288" spans="1:21" s="296" customFormat="1">
      <c r="A288" s="297"/>
      <c r="B288" s="297"/>
      <c r="C288" s="298"/>
      <c r="D288" s="298"/>
      <c r="E288" s="298"/>
      <c r="F288" s="298"/>
      <c r="G288" s="298"/>
      <c r="H288" s="298"/>
      <c r="I288" s="298"/>
      <c r="J288" s="298"/>
      <c r="K288" s="298"/>
      <c r="L288" s="298"/>
      <c r="M288" s="298"/>
      <c r="N288" s="298"/>
      <c r="O288" s="298"/>
      <c r="P288" s="298"/>
      <c r="T288" s="290"/>
      <c r="U288" s="290"/>
    </row>
    <row r="289" spans="1:21" s="296" customFormat="1">
      <c r="A289" s="297"/>
      <c r="B289" s="297"/>
      <c r="C289" s="298"/>
      <c r="D289" s="298"/>
      <c r="E289" s="298"/>
      <c r="F289" s="298"/>
      <c r="G289" s="298"/>
      <c r="H289" s="298"/>
      <c r="I289" s="298"/>
      <c r="J289" s="298"/>
      <c r="K289" s="298"/>
      <c r="L289" s="298"/>
      <c r="M289" s="298"/>
      <c r="N289" s="298"/>
      <c r="O289" s="298"/>
      <c r="P289" s="298"/>
      <c r="T289" s="290"/>
      <c r="U289" s="290"/>
    </row>
    <row r="290" spans="1:21" s="296" customFormat="1">
      <c r="A290" s="297"/>
      <c r="B290" s="297"/>
      <c r="C290" s="298"/>
      <c r="D290" s="298"/>
      <c r="E290" s="298"/>
      <c r="F290" s="298"/>
      <c r="G290" s="298"/>
      <c r="H290" s="298"/>
      <c r="I290" s="298"/>
      <c r="J290" s="298"/>
      <c r="K290" s="298"/>
      <c r="L290" s="298"/>
      <c r="M290" s="298"/>
      <c r="N290" s="298"/>
      <c r="O290" s="298"/>
      <c r="P290" s="298"/>
      <c r="T290" s="290"/>
      <c r="U290" s="290"/>
    </row>
    <row r="291" spans="1:21" s="296" customFormat="1">
      <c r="A291" s="297"/>
      <c r="B291" s="297"/>
      <c r="C291" s="298"/>
      <c r="D291" s="298"/>
      <c r="E291" s="298"/>
      <c r="F291" s="298"/>
      <c r="G291" s="298"/>
      <c r="H291" s="298"/>
      <c r="I291" s="298"/>
      <c r="J291" s="298"/>
      <c r="K291" s="298"/>
      <c r="L291" s="298"/>
      <c r="M291" s="298"/>
      <c r="N291" s="298"/>
      <c r="O291" s="298"/>
      <c r="P291" s="298"/>
      <c r="T291" s="290"/>
      <c r="U291" s="290"/>
    </row>
    <row r="292" spans="1:21" s="296" customFormat="1">
      <c r="A292" s="297"/>
      <c r="B292" s="297"/>
      <c r="C292" s="298"/>
      <c r="D292" s="298"/>
      <c r="E292" s="298"/>
      <c r="F292" s="298"/>
      <c r="G292" s="298"/>
      <c r="H292" s="298"/>
      <c r="I292" s="298"/>
      <c r="J292" s="298"/>
      <c r="K292" s="298"/>
      <c r="L292" s="298"/>
      <c r="M292" s="298"/>
      <c r="N292" s="298"/>
      <c r="O292" s="298"/>
      <c r="P292" s="298"/>
      <c r="T292" s="290"/>
      <c r="U292" s="290"/>
    </row>
    <row r="293" spans="1:21" s="296" customFormat="1">
      <c r="A293" s="297"/>
      <c r="B293" s="297"/>
      <c r="C293" s="298"/>
      <c r="D293" s="298"/>
      <c r="E293" s="298"/>
      <c r="F293" s="298"/>
      <c r="G293" s="298"/>
      <c r="H293" s="298"/>
      <c r="I293" s="298"/>
      <c r="J293" s="298"/>
      <c r="K293" s="298"/>
      <c r="L293" s="298"/>
      <c r="M293" s="298"/>
      <c r="N293" s="298"/>
      <c r="O293" s="298"/>
      <c r="P293" s="298"/>
      <c r="T293" s="290"/>
      <c r="U293" s="290"/>
    </row>
    <row r="294" spans="1:21" s="296" customFormat="1">
      <c r="A294" s="297"/>
      <c r="B294" s="297"/>
      <c r="C294" s="298"/>
      <c r="D294" s="298"/>
      <c r="E294" s="298"/>
      <c r="F294" s="298"/>
      <c r="G294" s="298"/>
      <c r="H294" s="298"/>
      <c r="I294" s="298"/>
      <c r="J294" s="298"/>
      <c r="K294" s="298"/>
      <c r="L294" s="298"/>
      <c r="M294" s="298"/>
      <c r="N294" s="298"/>
      <c r="O294" s="298"/>
      <c r="P294" s="298"/>
      <c r="T294" s="290"/>
      <c r="U294" s="290"/>
    </row>
    <row r="295" spans="1:21" s="296" customFormat="1">
      <c r="A295" s="297"/>
      <c r="B295" s="297"/>
      <c r="C295" s="298"/>
      <c r="D295" s="298"/>
      <c r="E295" s="298"/>
      <c r="F295" s="298"/>
      <c r="G295" s="298"/>
      <c r="H295" s="298"/>
      <c r="I295" s="298"/>
      <c r="J295" s="298"/>
      <c r="K295" s="298"/>
      <c r="L295" s="298"/>
      <c r="M295" s="298"/>
      <c r="N295" s="298"/>
      <c r="O295" s="298"/>
      <c r="P295" s="298"/>
      <c r="T295" s="290"/>
      <c r="U295" s="290"/>
    </row>
    <row r="296" spans="1:21" s="296" customFormat="1">
      <c r="A296" s="297"/>
      <c r="B296" s="297"/>
      <c r="C296" s="298"/>
      <c r="D296" s="298"/>
      <c r="E296" s="298"/>
      <c r="F296" s="298"/>
      <c r="G296" s="298"/>
      <c r="H296" s="298"/>
      <c r="I296" s="298"/>
      <c r="J296" s="298"/>
      <c r="K296" s="298"/>
      <c r="L296" s="298"/>
      <c r="M296" s="298"/>
      <c r="N296" s="298"/>
      <c r="O296" s="298"/>
      <c r="P296" s="298"/>
      <c r="T296" s="290"/>
      <c r="U296" s="290"/>
    </row>
    <row r="297" spans="1:21" s="296" customFormat="1">
      <c r="A297" s="297"/>
      <c r="B297" s="297"/>
      <c r="C297" s="298"/>
      <c r="D297" s="298"/>
      <c r="E297" s="298"/>
      <c r="F297" s="298"/>
      <c r="G297" s="298"/>
      <c r="H297" s="298"/>
      <c r="I297" s="298"/>
      <c r="J297" s="298"/>
      <c r="K297" s="298"/>
      <c r="L297" s="298"/>
      <c r="M297" s="298"/>
      <c r="N297" s="298"/>
      <c r="O297" s="298"/>
      <c r="P297" s="298"/>
      <c r="T297" s="290"/>
      <c r="U297" s="290"/>
    </row>
    <row r="298" spans="1:21" s="296" customFormat="1">
      <c r="A298" s="297"/>
      <c r="B298" s="297"/>
      <c r="C298" s="298"/>
      <c r="D298" s="298"/>
      <c r="E298" s="298"/>
      <c r="F298" s="298"/>
      <c r="G298" s="298"/>
      <c r="H298" s="298"/>
      <c r="I298" s="298"/>
      <c r="J298" s="298"/>
      <c r="K298" s="298"/>
      <c r="L298" s="298"/>
      <c r="M298" s="298"/>
      <c r="N298" s="298"/>
      <c r="O298" s="298"/>
      <c r="P298" s="298"/>
      <c r="T298" s="290"/>
      <c r="U298" s="290"/>
    </row>
    <row r="299" spans="1:21" s="296" customFormat="1">
      <c r="A299" s="297"/>
      <c r="B299" s="297"/>
      <c r="C299" s="298"/>
      <c r="D299" s="298"/>
      <c r="E299" s="298"/>
      <c r="F299" s="298"/>
      <c r="G299" s="298"/>
      <c r="H299" s="298"/>
      <c r="I299" s="298"/>
      <c r="J299" s="298"/>
      <c r="K299" s="298"/>
      <c r="L299" s="298"/>
      <c r="M299" s="298"/>
      <c r="N299" s="298"/>
      <c r="O299" s="298"/>
      <c r="P299" s="298"/>
      <c r="T299" s="290"/>
      <c r="U299" s="290"/>
    </row>
    <row r="300" spans="1:21" s="296" customFormat="1">
      <c r="A300" s="297"/>
      <c r="B300" s="297"/>
      <c r="C300" s="298"/>
      <c r="D300" s="298"/>
      <c r="E300" s="298"/>
      <c r="F300" s="298"/>
      <c r="G300" s="298"/>
      <c r="H300" s="298"/>
      <c r="I300" s="298"/>
      <c r="J300" s="298"/>
      <c r="K300" s="298"/>
      <c r="L300" s="298"/>
      <c r="M300" s="298"/>
      <c r="N300" s="298"/>
      <c r="O300" s="298"/>
      <c r="P300" s="298"/>
      <c r="T300" s="290"/>
      <c r="U300" s="290"/>
    </row>
    <row r="301" spans="1:21" s="296" customFormat="1">
      <c r="A301" s="297"/>
      <c r="B301" s="297"/>
      <c r="C301" s="298"/>
      <c r="D301" s="298"/>
      <c r="E301" s="298"/>
      <c r="F301" s="298"/>
      <c r="G301" s="298"/>
      <c r="H301" s="298"/>
      <c r="I301" s="298"/>
      <c r="J301" s="298"/>
      <c r="K301" s="298"/>
      <c r="L301" s="298"/>
      <c r="M301" s="298"/>
      <c r="N301" s="298"/>
      <c r="O301" s="298"/>
      <c r="P301" s="298"/>
      <c r="T301" s="290"/>
      <c r="U301" s="290"/>
    </row>
    <row r="302" spans="1:21" s="296" customFormat="1">
      <c r="A302" s="297"/>
      <c r="B302" s="297"/>
      <c r="C302" s="298"/>
      <c r="D302" s="298"/>
      <c r="E302" s="298"/>
      <c r="F302" s="298"/>
      <c r="G302" s="298"/>
      <c r="H302" s="298"/>
      <c r="I302" s="298"/>
      <c r="J302" s="298"/>
      <c r="K302" s="298"/>
      <c r="L302" s="298"/>
      <c r="M302" s="298"/>
      <c r="N302" s="298"/>
      <c r="O302" s="298"/>
      <c r="P302" s="298"/>
      <c r="T302" s="290"/>
      <c r="U302" s="290"/>
    </row>
    <row r="303" spans="1:21" s="296" customFormat="1">
      <c r="A303" s="297"/>
      <c r="B303" s="297"/>
      <c r="C303" s="298"/>
      <c r="D303" s="298"/>
      <c r="E303" s="298"/>
      <c r="F303" s="298"/>
      <c r="G303" s="298"/>
      <c r="H303" s="298"/>
      <c r="I303" s="298"/>
      <c r="J303" s="298"/>
      <c r="K303" s="298"/>
      <c r="L303" s="298"/>
      <c r="M303" s="298"/>
      <c r="N303" s="298"/>
      <c r="O303" s="298"/>
      <c r="P303" s="298"/>
      <c r="T303" s="290"/>
      <c r="U303" s="290"/>
    </row>
    <row r="304" spans="1:21" s="296" customFormat="1">
      <c r="A304" s="297"/>
      <c r="B304" s="297"/>
      <c r="C304" s="298"/>
      <c r="D304" s="298"/>
      <c r="E304" s="298"/>
      <c r="F304" s="298"/>
      <c r="G304" s="298"/>
      <c r="H304" s="298"/>
      <c r="I304" s="298"/>
      <c r="J304" s="298"/>
      <c r="K304" s="298"/>
      <c r="L304" s="298"/>
      <c r="M304" s="298"/>
      <c r="N304" s="298"/>
      <c r="O304" s="298"/>
      <c r="P304" s="298"/>
      <c r="T304" s="290"/>
      <c r="U304" s="290"/>
    </row>
    <row r="305" spans="1:21" s="296" customFormat="1">
      <c r="A305" s="297"/>
      <c r="B305" s="297"/>
      <c r="C305" s="298"/>
      <c r="D305" s="298"/>
      <c r="E305" s="298"/>
      <c r="F305" s="298"/>
      <c r="G305" s="298"/>
      <c r="H305" s="298"/>
      <c r="I305" s="298"/>
      <c r="J305" s="298"/>
      <c r="K305" s="298"/>
      <c r="L305" s="298"/>
      <c r="M305" s="298"/>
      <c r="N305" s="298"/>
      <c r="O305" s="298"/>
      <c r="P305" s="298"/>
      <c r="T305" s="290"/>
      <c r="U305" s="290"/>
    </row>
    <row r="306" spans="1:21" s="296" customFormat="1">
      <c r="A306" s="297"/>
      <c r="B306" s="297"/>
      <c r="C306" s="298"/>
      <c r="D306" s="298"/>
      <c r="E306" s="298"/>
      <c r="F306" s="298"/>
      <c r="G306" s="298"/>
      <c r="H306" s="298"/>
      <c r="I306" s="298"/>
      <c r="J306" s="298"/>
      <c r="K306" s="298"/>
      <c r="L306" s="298"/>
      <c r="M306" s="298"/>
      <c r="N306" s="298"/>
      <c r="O306" s="298"/>
      <c r="P306" s="298"/>
      <c r="T306" s="290"/>
      <c r="U306" s="290"/>
    </row>
    <row r="307" spans="1:21" s="296" customFormat="1">
      <c r="A307" s="297"/>
      <c r="B307" s="297"/>
      <c r="C307" s="298"/>
      <c r="D307" s="298"/>
      <c r="E307" s="298"/>
      <c r="F307" s="298"/>
      <c r="G307" s="298"/>
      <c r="H307" s="298"/>
      <c r="I307" s="298"/>
      <c r="J307" s="298"/>
      <c r="K307" s="298"/>
      <c r="L307" s="298"/>
      <c r="M307" s="298"/>
      <c r="N307" s="298"/>
      <c r="O307" s="298"/>
      <c r="P307" s="298"/>
      <c r="T307" s="290"/>
      <c r="U307" s="290"/>
    </row>
    <row r="308" spans="1:21" s="296" customFormat="1">
      <c r="A308" s="297"/>
      <c r="B308" s="297"/>
      <c r="C308" s="298"/>
      <c r="D308" s="298"/>
      <c r="E308" s="298"/>
      <c r="F308" s="298"/>
      <c r="G308" s="298"/>
      <c r="H308" s="298"/>
      <c r="I308" s="298"/>
      <c r="J308" s="298"/>
      <c r="K308" s="298"/>
      <c r="L308" s="298"/>
      <c r="M308" s="298"/>
      <c r="N308" s="298"/>
      <c r="O308" s="298"/>
      <c r="P308" s="298"/>
      <c r="T308" s="290"/>
      <c r="U308" s="290"/>
    </row>
    <row r="309" spans="1:21" s="296" customFormat="1">
      <c r="A309" s="297"/>
      <c r="B309" s="297"/>
      <c r="C309" s="298"/>
      <c r="D309" s="298"/>
      <c r="E309" s="298"/>
      <c r="F309" s="298"/>
      <c r="G309" s="298"/>
      <c r="H309" s="298"/>
      <c r="I309" s="298"/>
      <c r="J309" s="298"/>
      <c r="K309" s="298"/>
      <c r="L309" s="298"/>
      <c r="M309" s="298"/>
      <c r="N309" s="298"/>
      <c r="O309" s="298"/>
      <c r="P309" s="298"/>
      <c r="T309" s="290"/>
      <c r="U309" s="290"/>
    </row>
    <row r="310" spans="1:21" s="296" customFormat="1">
      <c r="A310" s="297"/>
      <c r="B310" s="297"/>
      <c r="C310" s="298"/>
      <c r="D310" s="298"/>
      <c r="E310" s="298"/>
      <c r="F310" s="298"/>
      <c r="G310" s="298"/>
      <c r="H310" s="298"/>
      <c r="I310" s="298"/>
      <c r="J310" s="298"/>
      <c r="K310" s="298"/>
      <c r="L310" s="298"/>
      <c r="M310" s="298"/>
      <c r="N310" s="298"/>
      <c r="O310" s="298"/>
      <c r="P310" s="298"/>
      <c r="T310" s="290"/>
      <c r="U310" s="290"/>
    </row>
    <row r="311" spans="1:21" s="296" customFormat="1">
      <c r="A311" s="297"/>
      <c r="B311" s="297"/>
      <c r="C311" s="298"/>
      <c r="D311" s="298"/>
      <c r="E311" s="298"/>
      <c r="F311" s="298"/>
      <c r="G311" s="298"/>
      <c r="H311" s="298"/>
      <c r="I311" s="298"/>
      <c r="J311" s="298"/>
      <c r="K311" s="298"/>
      <c r="L311" s="298"/>
      <c r="M311" s="298"/>
      <c r="N311" s="298"/>
      <c r="O311" s="298"/>
      <c r="P311" s="298"/>
      <c r="T311" s="290"/>
      <c r="U311" s="290"/>
    </row>
    <row r="312" spans="1:21" s="296" customFormat="1">
      <c r="A312" s="297"/>
      <c r="B312" s="297"/>
      <c r="C312" s="298"/>
      <c r="D312" s="298"/>
      <c r="E312" s="298"/>
      <c r="F312" s="298"/>
      <c r="G312" s="298"/>
      <c r="H312" s="298"/>
      <c r="I312" s="298"/>
      <c r="J312" s="298"/>
      <c r="K312" s="298"/>
      <c r="L312" s="298"/>
      <c r="M312" s="298"/>
      <c r="N312" s="298"/>
      <c r="O312" s="298"/>
      <c r="P312" s="298"/>
      <c r="T312" s="290"/>
      <c r="U312" s="290"/>
    </row>
    <row r="313" spans="1:21" s="296" customFormat="1">
      <c r="A313" s="297"/>
      <c r="B313" s="297"/>
      <c r="C313" s="298"/>
      <c r="D313" s="298"/>
      <c r="E313" s="298"/>
      <c r="F313" s="298"/>
      <c r="G313" s="298"/>
      <c r="H313" s="298"/>
      <c r="I313" s="298"/>
      <c r="J313" s="298"/>
      <c r="K313" s="298"/>
      <c r="L313" s="298"/>
      <c r="M313" s="298"/>
      <c r="N313" s="298"/>
      <c r="O313" s="298"/>
      <c r="P313" s="298"/>
      <c r="T313" s="290"/>
      <c r="U313" s="290"/>
    </row>
    <row r="314" spans="1:21" s="296" customFormat="1">
      <c r="A314" s="297"/>
      <c r="B314" s="297"/>
      <c r="C314" s="298"/>
      <c r="D314" s="298"/>
      <c r="E314" s="298"/>
      <c r="F314" s="298"/>
      <c r="G314" s="298"/>
      <c r="H314" s="298"/>
      <c r="I314" s="298"/>
      <c r="J314" s="298"/>
      <c r="K314" s="298"/>
      <c r="L314" s="298"/>
      <c r="M314" s="298"/>
      <c r="N314" s="298"/>
      <c r="O314" s="298"/>
      <c r="P314" s="298"/>
      <c r="T314" s="290"/>
      <c r="U314" s="290"/>
    </row>
    <row r="315" spans="1:21" s="296" customFormat="1">
      <c r="A315" s="297"/>
      <c r="B315" s="297"/>
      <c r="C315" s="298"/>
      <c r="D315" s="298"/>
      <c r="E315" s="298"/>
      <c r="F315" s="298"/>
      <c r="G315" s="298"/>
      <c r="H315" s="298"/>
      <c r="I315" s="298"/>
      <c r="J315" s="298"/>
      <c r="K315" s="298"/>
      <c r="L315" s="298"/>
      <c r="M315" s="298"/>
      <c r="N315" s="298"/>
      <c r="O315" s="298"/>
      <c r="P315" s="298"/>
      <c r="T315" s="290"/>
      <c r="U315" s="290"/>
    </row>
    <row r="316" spans="1:21" s="296" customFormat="1">
      <c r="A316" s="297"/>
      <c r="B316" s="297"/>
      <c r="C316" s="298"/>
      <c r="D316" s="298"/>
      <c r="E316" s="298"/>
      <c r="F316" s="298"/>
      <c r="G316" s="298"/>
      <c r="H316" s="298"/>
      <c r="I316" s="298"/>
      <c r="J316" s="298"/>
      <c r="K316" s="298"/>
      <c r="L316" s="298"/>
      <c r="M316" s="298"/>
      <c r="N316" s="298"/>
      <c r="O316" s="298"/>
      <c r="P316" s="298"/>
      <c r="T316" s="290"/>
      <c r="U316" s="290"/>
    </row>
    <row r="317" spans="1:21" s="296" customFormat="1">
      <c r="A317" s="297"/>
      <c r="B317" s="297"/>
      <c r="C317" s="298"/>
      <c r="D317" s="298"/>
      <c r="E317" s="298"/>
      <c r="F317" s="298"/>
      <c r="G317" s="298"/>
      <c r="H317" s="298"/>
      <c r="I317" s="298"/>
      <c r="J317" s="298"/>
      <c r="K317" s="298"/>
      <c r="L317" s="298"/>
      <c r="M317" s="298"/>
      <c r="N317" s="298"/>
      <c r="O317" s="298"/>
      <c r="P317" s="298"/>
      <c r="T317" s="290"/>
      <c r="U317" s="290"/>
    </row>
    <row r="318" spans="1:21" s="296" customFormat="1">
      <c r="A318" s="297"/>
      <c r="B318" s="297"/>
      <c r="C318" s="298"/>
      <c r="D318" s="298"/>
      <c r="E318" s="298"/>
      <c r="F318" s="298"/>
      <c r="G318" s="298"/>
      <c r="H318" s="298"/>
      <c r="I318" s="298"/>
      <c r="J318" s="298"/>
      <c r="K318" s="298"/>
      <c r="L318" s="298"/>
      <c r="M318" s="298"/>
      <c r="N318" s="298"/>
      <c r="O318" s="298"/>
      <c r="P318" s="298"/>
      <c r="T318" s="290"/>
      <c r="U318" s="290"/>
    </row>
    <row r="319" spans="1:21" s="296" customFormat="1">
      <c r="A319" s="297"/>
      <c r="B319" s="297"/>
      <c r="C319" s="298"/>
      <c r="D319" s="298"/>
      <c r="E319" s="298"/>
      <c r="F319" s="298"/>
      <c r="G319" s="298"/>
      <c r="H319" s="298"/>
      <c r="I319" s="298"/>
      <c r="J319" s="298"/>
      <c r="K319" s="298"/>
      <c r="L319" s="298"/>
      <c r="M319" s="298"/>
      <c r="N319" s="298"/>
      <c r="O319" s="298"/>
      <c r="P319" s="298"/>
      <c r="T319" s="290"/>
      <c r="U319" s="290"/>
    </row>
    <row r="320" spans="1:21" s="296" customFormat="1">
      <c r="A320" s="297"/>
      <c r="B320" s="297"/>
      <c r="C320" s="298"/>
      <c r="D320" s="298"/>
      <c r="E320" s="298"/>
      <c r="F320" s="298"/>
      <c r="G320" s="298"/>
      <c r="H320" s="298"/>
      <c r="I320" s="298"/>
      <c r="J320" s="298"/>
      <c r="K320" s="298"/>
      <c r="L320" s="298"/>
      <c r="M320" s="298"/>
      <c r="N320" s="298"/>
      <c r="O320" s="298"/>
      <c r="P320" s="298"/>
      <c r="T320" s="290"/>
      <c r="U320" s="290"/>
    </row>
    <row r="321" spans="1:21" s="296" customFormat="1">
      <c r="A321" s="297"/>
      <c r="B321" s="297"/>
      <c r="C321" s="298"/>
      <c r="D321" s="298"/>
      <c r="E321" s="298"/>
      <c r="F321" s="298"/>
      <c r="G321" s="298"/>
      <c r="H321" s="298"/>
      <c r="I321" s="298"/>
      <c r="J321" s="298"/>
      <c r="K321" s="298"/>
      <c r="L321" s="298"/>
      <c r="M321" s="298"/>
      <c r="N321" s="298"/>
      <c r="O321" s="298"/>
      <c r="P321" s="298"/>
      <c r="T321" s="290"/>
      <c r="U321" s="290"/>
    </row>
    <row r="322" spans="1:21" s="296" customFormat="1">
      <c r="A322" s="297"/>
      <c r="B322" s="297"/>
      <c r="C322" s="298"/>
      <c r="D322" s="298"/>
      <c r="E322" s="298"/>
      <c r="F322" s="298"/>
      <c r="G322" s="298"/>
      <c r="H322" s="298"/>
      <c r="I322" s="298"/>
      <c r="J322" s="298"/>
      <c r="K322" s="298"/>
      <c r="L322" s="298"/>
      <c r="M322" s="298"/>
      <c r="N322" s="298"/>
      <c r="O322" s="298"/>
      <c r="P322" s="298"/>
      <c r="T322" s="290"/>
      <c r="U322" s="290"/>
    </row>
    <row r="323" spans="1:21" s="296" customFormat="1">
      <c r="A323" s="297"/>
      <c r="B323" s="297"/>
      <c r="C323" s="298"/>
      <c r="D323" s="298"/>
      <c r="E323" s="298"/>
      <c r="F323" s="298"/>
      <c r="G323" s="298"/>
      <c r="H323" s="298"/>
      <c r="I323" s="298"/>
      <c r="J323" s="298"/>
      <c r="K323" s="298"/>
      <c r="L323" s="298"/>
      <c r="M323" s="298"/>
      <c r="N323" s="298"/>
      <c r="O323" s="298"/>
      <c r="P323" s="298"/>
      <c r="T323" s="290"/>
      <c r="U323" s="290"/>
    </row>
    <row r="324" spans="1:21" s="296" customFormat="1">
      <c r="A324" s="297"/>
      <c r="B324" s="297"/>
      <c r="C324" s="298"/>
      <c r="D324" s="298"/>
      <c r="E324" s="298"/>
      <c r="F324" s="298"/>
      <c r="G324" s="298"/>
      <c r="H324" s="298"/>
      <c r="I324" s="298"/>
      <c r="J324" s="298"/>
      <c r="K324" s="298"/>
      <c r="L324" s="298"/>
      <c r="M324" s="298"/>
      <c r="N324" s="298"/>
      <c r="O324" s="298"/>
      <c r="P324" s="298"/>
      <c r="T324" s="290"/>
      <c r="U324" s="290"/>
    </row>
    <row r="325" spans="1:21" s="296" customFormat="1">
      <c r="A325" s="297"/>
      <c r="B325" s="297"/>
      <c r="C325" s="298"/>
      <c r="D325" s="298"/>
      <c r="E325" s="298"/>
      <c r="F325" s="298"/>
      <c r="G325" s="298"/>
      <c r="H325" s="298"/>
      <c r="I325" s="298"/>
      <c r="J325" s="298"/>
      <c r="K325" s="298"/>
      <c r="L325" s="298"/>
      <c r="M325" s="298"/>
      <c r="N325" s="298"/>
      <c r="O325" s="298"/>
      <c r="P325" s="298"/>
      <c r="T325" s="290"/>
      <c r="U325" s="290"/>
    </row>
    <row r="326" spans="1:21" s="296" customFormat="1">
      <c r="A326" s="297"/>
      <c r="B326" s="297"/>
      <c r="C326" s="298"/>
      <c r="D326" s="298"/>
      <c r="E326" s="298"/>
      <c r="F326" s="298"/>
      <c r="G326" s="298"/>
      <c r="H326" s="298"/>
      <c r="I326" s="298"/>
      <c r="J326" s="298"/>
      <c r="K326" s="298"/>
      <c r="L326" s="298"/>
      <c r="M326" s="298"/>
      <c r="N326" s="298"/>
      <c r="O326" s="298"/>
      <c r="P326" s="298"/>
      <c r="T326" s="290"/>
      <c r="U326" s="290"/>
    </row>
    <row r="327" spans="1:21" s="296" customFormat="1">
      <c r="A327" s="297"/>
      <c r="B327" s="297"/>
      <c r="C327" s="298"/>
      <c r="D327" s="298"/>
      <c r="E327" s="298"/>
      <c r="F327" s="298"/>
      <c r="G327" s="298"/>
      <c r="H327" s="298"/>
      <c r="I327" s="298"/>
      <c r="J327" s="298"/>
      <c r="K327" s="298"/>
      <c r="L327" s="298"/>
      <c r="M327" s="298"/>
      <c r="N327" s="298"/>
      <c r="O327" s="298"/>
      <c r="P327" s="298"/>
      <c r="T327" s="290"/>
      <c r="U327" s="290"/>
    </row>
    <row r="328" spans="1:21" s="296" customFormat="1">
      <c r="A328" s="297"/>
      <c r="B328" s="297"/>
      <c r="C328" s="298"/>
      <c r="D328" s="298"/>
      <c r="E328" s="298"/>
      <c r="F328" s="298"/>
      <c r="G328" s="298"/>
      <c r="H328" s="298"/>
      <c r="I328" s="298"/>
      <c r="J328" s="298"/>
      <c r="K328" s="298"/>
      <c r="L328" s="298"/>
      <c r="M328" s="298"/>
      <c r="N328" s="298"/>
      <c r="O328" s="298"/>
      <c r="P328" s="298"/>
      <c r="T328" s="290"/>
      <c r="U328" s="290"/>
    </row>
    <row r="329" spans="1:21" s="296" customFormat="1">
      <c r="A329" s="297"/>
      <c r="B329" s="297"/>
      <c r="C329" s="298"/>
      <c r="D329" s="298"/>
      <c r="E329" s="298"/>
      <c r="F329" s="298"/>
      <c r="G329" s="298"/>
      <c r="H329" s="298"/>
      <c r="I329" s="298"/>
      <c r="J329" s="298"/>
      <c r="K329" s="298"/>
      <c r="L329" s="298"/>
      <c r="M329" s="298"/>
      <c r="N329" s="298"/>
      <c r="O329" s="298"/>
      <c r="P329" s="298"/>
      <c r="T329" s="290"/>
      <c r="U329" s="290"/>
    </row>
    <row r="330" spans="1:21" s="296" customFormat="1">
      <c r="A330" s="297"/>
      <c r="B330" s="297"/>
      <c r="C330" s="298"/>
      <c r="D330" s="298"/>
      <c r="E330" s="298"/>
      <c r="F330" s="298"/>
      <c r="G330" s="298"/>
      <c r="H330" s="298"/>
      <c r="I330" s="298"/>
      <c r="J330" s="298"/>
      <c r="K330" s="298"/>
      <c r="L330" s="298"/>
      <c r="M330" s="298"/>
      <c r="N330" s="298"/>
      <c r="O330" s="298"/>
      <c r="P330" s="298"/>
      <c r="T330" s="290"/>
      <c r="U330" s="290"/>
    </row>
    <row r="331" spans="1:21" s="296" customFormat="1">
      <c r="A331" s="297"/>
      <c r="B331" s="297"/>
      <c r="C331" s="298"/>
      <c r="D331" s="298"/>
      <c r="E331" s="298"/>
      <c r="F331" s="298"/>
      <c r="G331" s="298"/>
      <c r="H331" s="298"/>
      <c r="I331" s="298"/>
      <c r="J331" s="298"/>
      <c r="K331" s="298"/>
      <c r="L331" s="298"/>
      <c r="M331" s="298"/>
      <c r="N331" s="298"/>
      <c r="O331" s="298"/>
      <c r="P331" s="298"/>
      <c r="T331" s="290"/>
      <c r="U331" s="290"/>
    </row>
    <row r="332" spans="1:21" s="296" customFormat="1">
      <c r="A332" s="297"/>
      <c r="B332" s="297"/>
      <c r="C332" s="298"/>
      <c r="D332" s="298"/>
      <c r="E332" s="298"/>
      <c r="F332" s="298"/>
      <c r="G332" s="298"/>
      <c r="H332" s="298"/>
      <c r="I332" s="298"/>
      <c r="J332" s="298"/>
      <c r="K332" s="298"/>
      <c r="L332" s="298"/>
      <c r="M332" s="298"/>
      <c r="N332" s="298"/>
      <c r="O332" s="298"/>
      <c r="P332" s="298"/>
      <c r="T332" s="290"/>
      <c r="U332" s="290"/>
    </row>
    <row r="333" spans="1:21" s="296" customFormat="1">
      <c r="A333" s="297"/>
      <c r="B333" s="297"/>
      <c r="C333" s="298"/>
      <c r="D333" s="298"/>
      <c r="E333" s="298"/>
      <c r="F333" s="298"/>
      <c r="G333" s="298"/>
      <c r="H333" s="298"/>
      <c r="I333" s="298"/>
      <c r="J333" s="298"/>
      <c r="K333" s="298"/>
      <c r="L333" s="298"/>
      <c r="M333" s="298"/>
      <c r="N333" s="298"/>
      <c r="O333" s="298"/>
      <c r="P333" s="298"/>
      <c r="T333" s="290"/>
      <c r="U333" s="290"/>
    </row>
    <row r="334" spans="1:21" s="296" customFormat="1">
      <c r="A334" s="297"/>
      <c r="B334" s="297"/>
      <c r="C334" s="298"/>
      <c r="D334" s="298"/>
      <c r="E334" s="298"/>
      <c r="F334" s="298"/>
      <c r="G334" s="298"/>
      <c r="H334" s="298"/>
      <c r="I334" s="298"/>
      <c r="J334" s="298"/>
      <c r="K334" s="298"/>
      <c r="L334" s="298"/>
      <c r="M334" s="298"/>
      <c r="N334" s="298"/>
      <c r="O334" s="298"/>
      <c r="P334" s="298"/>
      <c r="T334" s="290"/>
      <c r="U334" s="290"/>
    </row>
    <row r="335" spans="1:21" s="296" customFormat="1">
      <c r="A335" s="297"/>
      <c r="B335" s="297"/>
      <c r="C335" s="298"/>
      <c r="D335" s="298"/>
      <c r="E335" s="298"/>
      <c r="F335" s="298"/>
      <c r="G335" s="298"/>
      <c r="H335" s="298"/>
      <c r="I335" s="298"/>
      <c r="J335" s="298"/>
      <c r="K335" s="298"/>
      <c r="L335" s="298"/>
      <c r="M335" s="298"/>
      <c r="N335" s="298"/>
      <c r="O335" s="298"/>
      <c r="P335" s="298"/>
      <c r="T335" s="290"/>
      <c r="U335" s="290"/>
    </row>
    <row r="336" spans="1:21" s="296" customFormat="1">
      <c r="A336" s="297"/>
      <c r="B336" s="297"/>
      <c r="C336" s="298"/>
      <c r="D336" s="298"/>
      <c r="E336" s="298"/>
      <c r="F336" s="298"/>
      <c r="G336" s="298"/>
      <c r="H336" s="298"/>
      <c r="I336" s="298"/>
      <c r="J336" s="298"/>
      <c r="K336" s="298"/>
      <c r="L336" s="298"/>
      <c r="M336" s="298"/>
      <c r="N336" s="298"/>
      <c r="O336" s="298"/>
      <c r="P336" s="298"/>
      <c r="T336" s="290"/>
      <c r="U336" s="290"/>
    </row>
    <row r="337" spans="1:21" s="296" customFormat="1">
      <c r="A337" s="297"/>
      <c r="B337" s="297"/>
      <c r="C337" s="298"/>
      <c r="D337" s="298"/>
      <c r="E337" s="298"/>
      <c r="F337" s="298"/>
      <c r="G337" s="298"/>
      <c r="H337" s="298"/>
      <c r="I337" s="298"/>
      <c r="J337" s="298"/>
      <c r="K337" s="298"/>
      <c r="L337" s="298"/>
      <c r="M337" s="298"/>
      <c r="N337" s="298"/>
      <c r="O337" s="298"/>
      <c r="P337" s="298"/>
      <c r="T337" s="290"/>
      <c r="U337" s="290"/>
    </row>
    <row r="338" spans="1:21" s="296" customFormat="1">
      <c r="A338" s="297"/>
      <c r="B338" s="297"/>
      <c r="C338" s="298"/>
      <c r="D338" s="298"/>
      <c r="E338" s="298"/>
      <c r="F338" s="298"/>
      <c r="G338" s="298"/>
      <c r="H338" s="298"/>
      <c r="I338" s="298"/>
      <c r="J338" s="298"/>
      <c r="K338" s="298"/>
      <c r="L338" s="298"/>
      <c r="M338" s="298"/>
      <c r="N338" s="298"/>
      <c r="O338" s="298"/>
      <c r="P338" s="298"/>
      <c r="T338" s="290"/>
      <c r="U338" s="290"/>
    </row>
    <row r="339" spans="1:21" s="296" customFormat="1">
      <c r="A339" s="297"/>
      <c r="B339" s="297"/>
      <c r="C339" s="298"/>
      <c r="D339" s="298"/>
      <c r="E339" s="298"/>
      <c r="F339" s="298"/>
      <c r="G339" s="298"/>
      <c r="H339" s="298"/>
      <c r="I339" s="298"/>
      <c r="J339" s="298"/>
      <c r="K339" s="298"/>
      <c r="L339" s="298"/>
      <c r="M339" s="298"/>
      <c r="N339" s="298"/>
      <c r="O339" s="298"/>
      <c r="P339" s="298"/>
      <c r="T339" s="290"/>
      <c r="U339" s="290"/>
    </row>
    <row r="340" spans="1:21" s="296" customFormat="1">
      <c r="A340" s="297"/>
      <c r="B340" s="297"/>
      <c r="C340" s="298"/>
      <c r="D340" s="298"/>
      <c r="E340" s="298"/>
      <c r="F340" s="298"/>
      <c r="G340" s="298"/>
      <c r="H340" s="298"/>
      <c r="I340" s="298"/>
      <c r="J340" s="298"/>
      <c r="K340" s="298"/>
      <c r="L340" s="298"/>
      <c r="M340" s="298"/>
      <c r="N340" s="298"/>
      <c r="O340" s="298"/>
      <c r="P340" s="298"/>
      <c r="T340" s="290"/>
      <c r="U340" s="290"/>
    </row>
    <row r="341" spans="1:21" s="296" customFormat="1">
      <c r="A341" s="297"/>
      <c r="B341" s="297"/>
      <c r="C341" s="298"/>
      <c r="D341" s="298"/>
      <c r="E341" s="298"/>
      <c r="F341" s="298"/>
      <c r="G341" s="298"/>
      <c r="H341" s="298"/>
      <c r="I341" s="298"/>
      <c r="J341" s="298"/>
      <c r="K341" s="298"/>
      <c r="L341" s="298"/>
      <c r="M341" s="298"/>
      <c r="N341" s="298"/>
      <c r="O341" s="298"/>
      <c r="P341" s="298"/>
      <c r="T341" s="290"/>
      <c r="U341" s="290"/>
    </row>
    <row r="342" spans="1:21" s="296" customFormat="1">
      <c r="A342" s="297"/>
      <c r="B342" s="297"/>
      <c r="C342" s="298"/>
      <c r="D342" s="298"/>
      <c r="E342" s="298"/>
      <c r="F342" s="298"/>
      <c r="G342" s="298"/>
      <c r="H342" s="298"/>
      <c r="I342" s="298"/>
      <c r="J342" s="298"/>
      <c r="K342" s="298"/>
      <c r="L342" s="298"/>
      <c r="M342" s="298"/>
      <c r="N342" s="298"/>
      <c r="O342" s="298"/>
      <c r="P342" s="298"/>
      <c r="T342" s="290"/>
      <c r="U342" s="290"/>
    </row>
    <row r="343" spans="1:21" s="296" customFormat="1">
      <c r="A343" s="297"/>
      <c r="B343" s="297"/>
      <c r="C343" s="298"/>
      <c r="D343" s="298"/>
      <c r="E343" s="298"/>
      <c r="F343" s="298"/>
      <c r="G343" s="298"/>
      <c r="H343" s="298"/>
      <c r="I343" s="298"/>
      <c r="J343" s="298"/>
      <c r="K343" s="298"/>
      <c r="L343" s="298"/>
      <c r="M343" s="298"/>
      <c r="N343" s="298"/>
      <c r="O343" s="298"/>
      <c r="P343" s="298"/>
      <c r="T343" s="290"/>
      <c r="U343" s="290"/>
    </row>
    <row r="344" spans="1:21" s="296" customFormat="1">
      <c r="A344" s="297"/>
      <c r="B344" s="297"/>
      <c r="C344" s="298"/>
      <c r="D344" s="298"/>
      <c r="E344" s="298"/>
      <c r="F344" s="298"/>
      <c r="G344" s="298"/>
      <c r="H344" s="298"/>
      <c r="I344" s="298"/>
      <c r="J344" s="298"/>
      <c r="K344" s="298"/>
      <c r="L344" s="298"/>
      <c r="M344" s="298"/>
      <c r="N344" s="298"/>
      <c r="O344" s="298"/>
      <c r="P344" s="298"/>
      <c r="T344" s="290"/>
      <c r="U344" s="290"/>
    </row>
    <row r="345" spans="1:21" s="296" customFormat="1">
      <c r="A345" s="297"/>
      <c r="B345" s="297"/>
      <c r="C345" s="298"/>
      <c r="D345" s="298"/>
      <c r="E345" s="298"/>
      <c r="F345" s="298"/>
      <c r="G345" s="298"/>
      <c r="H345" s="298"/>
      <c r="I345" s="298"/>
      <c r="J345" s="298"/>
      <c r="K345" s="298"/>
      <c r="L345" s="298"/>
      <c r="M345" s="298"/>
      <c r="N345" s="298"/>
      <c r="O345" s="298"/>
      <c r="P345" s="298"/>
      <c r="T345" s="290"/>
      <c r="U345" s="290"/>
    </row>
    <row r="346" spans="1:21" s="296" customFormat="1">
      <c r="A346" s="297"/>
      <c r="B346" s="297"/>
      <c r="C346" s="298"/>
      <c r="D346" s="298"/>
      <c r="E346" s="298"/>
      <c r="F346" s="298"/>
      <c r="G346" s="298"/>
      <c r="H346" s="298"/>
      <c r="I346" s="298"/>
      <c r="J346" s="298"/>
      <c r="K346" s="298"/>
      <c r="L346" s="298"/>
      <c r="M346" s="298"/>
      <c r="N346" s="298"/>
      <c r="O346" s="298"/>
      <c r="P346" s="298"/>
      <c r="T346" s="290"/>
      <c r="U346" s="290"/>
    </row>
    <row r="347" spans="1:21" s="296" customFormat="1">
      <c r="A347" s="297"/>
      <c r="B347" s="297"/>
      <c r="C347" s="298"/>
      <c r="D347" s="298"/>
      <c r="E347" s="298"/>
      <c r="F347" s="298"/>
      <c r="G347" s="298"/>
      <c r="H347" s="298"/>
      <c r="I347" s="298"/>
      <c r="J347" s="298"/>
      <c r="K347" s="298"/>
      <c r="L347" s="298"/>
      <c r="M347" s="298"/>
      <c r="N347" s="298"/>
      <c r="O347" s="298"/>
      <c r="P347" s="298"/>
      <c r="T347" s="290"/>
      <c r="U347" s="290"/>
    </row>
    <row r="348" spans="1:21" s="296" customFormat="1">
      <c r="A348" s="297"/>
      <c r="B348" s="297"/>
      <c r="C348" s="298"/>
      <c r="D348" s="298"/>
      <c r="E348" s="298"/>
      <c r="F348" s="298"/>
      <c r="G348" s="298"/>
      <c r="H348" s="298"/>
      <c r="I348" s="298"/>
      <c r="J348" s="298"/>
      <c r="K348" s="298"/>
      <c r="L348" s="298"/>
      <c r="M348" s="298"/>
      <c r="N348" s="298"/>
      <c r="O348" s="298"/>
      <c r="P348" s="298"/>
      <c r="T348" s="290"/>
      <c r="U348" s="290"/>
    </row>
    <row r="349" spans="1:21" s="296" customFormat="1">
      <c r="A349" s="297"/>
      <c r="B349" s="297"/>
      <c r="C349" s="298"/>
      <c r="D349" s="298"/>
      <c r="E349" s="298"/>
      <c r="F349" s="298"/>
      <c r="G349" s="298"/>
      <c r="H349" s="298"/>
      <c r="I349" s="298"/>
      <c r="J349" s="298"/>
      <c r="K349" s="298"/>
      <c r="L349" s="298"/>
      <c r="M349" s="298"/>
      <c r="N349" s="298"/>
      <c r="O349" s="298"/>
      <c r="P349" s="298"/>
      <c r="T349" s="290"/>
      <c r="U349" s="290"/>
    </row>
    <row r="350" spans="1:21" s="296" customFormat="1">
      <c r="A350" s="297"/>
      <c r="B350" s="297"/>
      <c r="C350" s="298"/>
      <c r="D350" s="298"/>
      <c r="E350" s="298"/>
      <c r="F350" s="298"/>
      <c r="G350" s="298"/>
      <c r="H350" s="298"/>
      <c r="I350" s="298"/>
      <c r="J350" s="298"/>
      <c r="K350" s="298"/>
      <c r="L350" s="298"/>
      <c r="M350" s="298"/>
      <c r="N350" s="298"/>
      <c r="O350" s="298"/>
      <c r="P350" s="298"/>
      <c r="T350" s="290"/>
      <c r="U350" s="290"/>
    </row>
    <row r="351" spans="1:21" s="296" customFormat="1">
      <c r="A351" s="297"/>
      <c r="B351" s="297"/>
      <c r="C351" s="298"/>
      <c r="D351" s="298"/>
      <c r="E351" s="298"/>
      <c r="F351" s="298"/>
      <c r="G351" s="298"/>
      <c r="H351" s="298"/>
      <c r="I351" s="298"/>
      <c r="J351" s="298"/>
      <c r="K351" s="298"/>
      <c r="L351" s="298"/>
      <c r="M351" s="298"/>
      <c r="N351" s="298"/>
      <c r="O351" s="298"/>
      <c r="P351" s="298"/>
      <c r="T351" s="290"/>
      <c r="U351" s="290"/>
    </row>
    <row r="352" spans="1:21" s="296" customFormat="1">
      <c r="A352" s="297"/>
      <c r="B352" s="297"/>
      <c r="C352" s="298"/>
      <c r="D352" s="298"/>
      <c r="E352" s="298"/>
      <c r="F352" s="298"/>
      <c r="G352" s="298"/>
      <c r="H352" s="298"/>
      <c r="I352" s="298"/>
      <c r="J352" s="298"/>
      <c r="K352" s="298"/>
      <c r="L352" s="298"/>
      <c r="M352" s="298"/>
      <c r="N352" s="298"/>
      <c r="O352" s="298"/>
      <c r="P352" s="298"/>
      <c r="T352" s="290"/>
      <c r="U352" s="290"/>
    </row>
    <row r="353" spans="1:21" s="296" customFormat="1">
      <c r="A353" s="297"/>
      <c r="B353" s="297"/>
      <c r="C353" s="298"/>
      <c r="D353" s="298"/>
      <c r="E353" s="298"/>
      <c r="F353" s="298"/>
      <c r="G353" s="298"/>
      <c r="H353" s="298"/>
      <c r="I353" s="298"/>
      <c r="J353" s="298"/>
      <c r="K353" s="298"/>
      <c r="L353" s="298"/>
      <c r="M353" s="298"/>
      <c r="N353" s="298"/>
      <c r="O353" s="298"/>
      <c r="P353" s="298"/>
      <c r="T353" s="290"/>
      <c r="U353" s="290"/>
    </row>
    <row r="354" spans="1:21" s="296" customFormat="1">
      <c r="A354" s="297"/>
      <c r="B354" s="297"/>
      <c r="C354" s="298"/>
      <c r="D354" s="298"/>
      <c r="E354" s="298"/>
      <c r="F354" s="298"/>
      <c r="G354" s="298"/>
      <c r="H354" s="298"/>
      <c r="I354" s="298"/>
      <c r="J354" s="298"/>
      <c r="K354" s="298"/>
      <c r="L354" s="298"/>
      <c r="M354" s="298"/>
      <c r="N354" s="298"/>
      <c r="O354" s="298"/>
      <c r="P354" s="298"/>
      <c r="T354" s="290"/>
      <c r="U354" s="290"/>
    </row>
    <row r="355" spans="1:21" s="296" customFormat="1">
      <c r="A355" s="297"/>
      <c r="B355" s="297"/>
      <c r="C355" s="298"/>
      <c r="D355" s="298"/>
      <c r="E355" s="298"/>
      <c r="F355" s="298"/>
      <c r="G355" s="298"/>
      <c r="H355" s="298"/>
      <c r="I355" s="298"/>
      <c r="J355" s="298"/>
      <c r="K355" s="298"/>
      <c r="L355" s="298"/>
      <c r="M355" s="298"/>
      <c r="N355" s="298"/>
      <c r="O355" s="298"/>
      <c r="P355" s="298"/>
      <c r="T355" s="290"/>
      <c r="U355" s="290"/>
    </row>
    <row r="356" spans="1:21" s="296" customFormat="1">
      <c r="A356" s="297"/>
      <c r="B356" s="297"/>
      <c r="C356" s="298"/>
      <c r="D356" s="298"/>
      <c r="E356" s="298"/>
      <c r="F356" s="298"/>
      <c r="G356" s="298"/>
      <c r="H356" s="298"/>
      <c r="I356" s="298"/>
      <c r="J356" s="298"/>
      <c r="K356" s="298"/>
      <c r="L356" s="298"/>
      <c r="M356" s="298"/>
      <c r="N356" s="298"/>
      <c r="O356" s="298"/>
      <c r="P356" s="298"/>
      <c r="T356" s="290"/>
      <c r="U356" s="290"/>
    </row>
    <row r="357" spans="1:21" s="296" customFormat="1">
      <c r="A357" s="297"/>
      <c r="B357" s="297"/>
      <c r="C357" s="298"/>
      <c r="D357" s="298"/>
      <c r="E357" s="298"/>
      <c r="F357" s="298"/>
      <c r="G357" s="298"/>
      <c r="H357" s="298"/>
      <c r="I357" s="298"/>
      <c r="J357" s="298"/>
      <c r="K357" s="298"/>
      <c r="L357" s="298"/>
      <c r="M357" s="298"/>
      <c r="N357" s="298"/>
      <c r="O357" s="298"/>
      <c r="P357" s="298"/>
      <c r="T357" s="290"/>
      <c r="U357" s="290"/>
    </row>
    <row r="358" spans="1:21" s="296" customFormat="1">
      <c r="A358" s="297"/>
      <c r="B358" s="297"/>
      <c r="C358" s="298"/>
      <c r="D358" s="298"/>
      <c r="E358" s="298"/>
      <c r="F358" s="298"/>
      <c r="G358" s="298"/>
      <c r="H358" s="298"/>
      <c r="I358" s="298"/>
      <c r="J358" s="298"/>
      <c r="K358" s="298"/>
      <c r="L358" s="298"/>
      <c r="M358" s="298"/>
      <c r="N358" s="298"/>
      <c r="O358" s="298"/>
      <c r="P358" s="298"/>
      <c r="T358" s="290"/>
      <c r="U358" s="290"/>
    </row>
    <row r="359" spans="1:21" s="296" customFormat="1">
      <c r="A359" s="297"/>
      <c r="B359" s="297"/>
      <c r="C359" s="298"/>
      <c r="D359" s="298"/>
      <c r="E359" s="298"/>
      <c r="F359" s="298"/>
      <c r="G359" s="298"/>
      <c r="H359" s="298"/>
      <c r="I359" s="298"/>
      <c r="J359" s="298"/>
      <c r="K359" s="298"/>
      <c r="L359" s="298"/>
      <c r="M359" s="298"/>
      <c r="N359" s="298"/>
      <c r="O359" s="298"/>
      <c r="P359" s="298"/>
      <c r="T359" s="290"/>
      <c r="U359" s="290"/>
    </row>
    <row r="360" spans="1:21" s="296" customFormat="1">
      <c r="A360" s="297"/>
      <c r="B360" s="297"/>
      <c r="C360" s="298"/>
      <c r="D360" s="298"/>
      <c r="E360" s="298"/>
      <c r="F360" s="298"/>
      <c r="G360" s="298"/>
      <c r="H360" s="298"/>
      <c r="I360" s="298"/>
      <c r="J360" s="298"/>
      <c r="K360" s="298"/>
      <c r="L360" s="298"/>
      <c r="M360" s="298"/>
      <c r="N360" s="298"/>
      <c r="O360" s="298"/>
      <c r="P360" s="298"/>
      <c r="T360" s="290"/>
      <c r="U360" s="290"/>
    </row>
    <row r="361" spans="1:21" s="296" customFormat="1">
      <c r="A361" s="297"/>
      <c r="B361" s="297"/>
      <c r="C361" s="298"/>
      <c r="D361" s="298"/>
      <c r="E361" s="298"/>
      <c r="F361" s="298"/>
      <c r="G361" s="298"/>
      <c r="H361" s="298"/>
      <c r="I361" s="298"/>
      <c r="J361" s="298"/>
      <c r="K361" s="298"/>
      <c r="L361" s="298"/>
      <c r="M361" s="298"/>
      <c r="N361" s="298"/>
      <c r="O361" s="298"/>
      <c r="P361" s="298"/>
      <c r="T361" s="290"/>
      <c r="U361" s="290"/>
    </row>
    <row r="362" spans="1:21" s="296" customFormat="1">
      <c r="A362" s="297"/>
      <c r="B362" s="297"/>
      <c r="C362" s="298"/>
      <c r="D362" s="298"/>
      <c r="E362" s="298"/>
      <c r="F362" s="298"/>
      <c r="G362" s="298"/>
      <c r="H362" s="298"/>
      <c r="I362" s="298"/>
      <c r="J362" s="298"/>
      <c r="K362" s="298"/>
      <c r="L362" s="298"/>
      <c r="M362" s="298"/>
      <c r="N362" s="298"/>
      <c r="O362" s="298"/>
      <c r="P362" s="298"/>
      <c r="T362" s="290"/>
      <c r="U362" s="290"/>
    </row>
    <row r="363" spans="1:21" s="296" customFormat="1">
      <c r="A363" s="297"/>
      <c r="B363" s="297"/>
      <c r="C363" s="298"/>
      <c r="D363" s="298"/>
      <c r="E363" s="298"/>
      <c r="F363" s="298"/>
      <c r="G363" s="298"/>
      <c r="H363" s="298"/>
      <c r="I363" s="298"/>
      <c r="J363" s="298"/>
      <c r="K363" s="298"/>
      <c r="L363" s="298"/>
      <c r="M363" s="298"/>
      <c r="N363" s="298"/>
      <c r="O363" s="298"/>
      <c r="P363" s="298"/>
      <c r="T363" s="290"/>
      <c r="U363" s="290"/>
    </row>
    <row r="364" spans="1:21" s="296" customFormat="1">
      <c r="A364" s="297"/>
      <c r="B364" s="297"/>
      <c r="C364" s="298"/>
      <c r="D364" s="298"/>
      <c r="E364" s="298"/>
      <c r="F364" s="298"/>
      <c r="G364" s="298"/>
      <c r="H364" s="298"/>
      <c r="I364" s="298"/>
      <c r="J364" s="298"/>
      <c r="K364" s="298"/>
      <c r="L364" s="298"/>
      <c r="M364" s="298"/>
      <c r="N364" s="298"/>
      <c r="O364" s="298"/>
      <c r="P364" s="298"/>
      <c r="T364" s="290"/>
      <c r="U364" s="290"/>
    </row>
    <row r="365" spans="1:21" s="296" customFormat="1">
      <c r="A365" s="297"/>
      <c r="B365" s="297"/>
      <c r="C365" s="298"/>
      <c r="D365" s="298"/>
      <c r="E365" s="298"/>
      <c r="F365" s="298"/>
      <c r="G365" s="298"/>
      <c r="H365" s="298"/>
      <c r="I365" s="298"/>
      <c r="J365" s="298"/>
      <c r="K365" s="298"/>
      <c r="L365" s="298"/>
      <c r="M365" s="298"/>
      <c r="N365" s="298"/>
      <c r="O365" s="298"/>
      <c r="P365" s="298"/>
      <c r="T365" s="290"/>
      <c r="U365" s="290"/>
    </row>
    <row r="366" spans="1:21" s="296" customFormat="1">
      <c r="A366" s="297"/>
      <c r="B366" s="297"/>
      <c r="C366" s="298"/>
      <c r="D366" s="298"/>
      <c r="E366" s="298"/>
      <c r="F366" s="298"/>
      <c r="G366" s="298"/>
      <c r="H366" s="298"/>
      <c r="I366" s="298"/>
      <c r="J366" s="298"/>
      <c r="K366" s="298"/>
      <c r="L366" s="298"/>
      <c r="M366" s="298"/>
      <c r="N366" s="298"/>
      <c r="O366" s="298"/>
      <c r="P366" s="298"/>
      <c r="T366" s="290"/>
      <c r="U366" s="290"/>
    </row>
    <row r="367" spans="1:21" s="296" customFormat="1">
      <c r="A367" s="297"/>
      <c r="B367" s="297"/>
      <c r="C367" s="298"/>
      <c r="D367" s="298"/>
      <c r="E367" s="298"/>
      <c r="F367" s="298"/>
      <c r="G367" s="298"/>
      <c r="H367" s="298"/>
      <c r="I367" s="298"/>
      <c r="J367" s="298"/>
      <c r="K367" s="298"/>
      <c r="L367" s="298"/>
      <c r="M367" s="298"/>
      <c r="N367" s="298"/>
      <c r="O367" s="298"/>
      <c r="P367" s="298"/>
      <c r="T367" s="290"/>
      <c r="U367" s="290"/>
    </row>
    <row r="368" spans="1:21" s="296" customFormat="1">
      <c r="A368" s="297"/>
      <c r="B368" s="297"/>
      <c r="C368" s="298"/>
      <c r="D368" s="298"/>
      <c r="E368" s="298"/>
      <c r="F368" s="298"/>
      <c r="G368" s="298"/>
      <c r="H368" s="298"/>
      <c r="I368" s="298"/>
      <c r="J368" s="298"/>
      <c r="K368" s="298"/>
      <c r="L368" s="298"/>
      <c r="M368" s="298"/>
      <c r="N368" s="298"/>
      <c r="O368" s="298"/>
      <c r="P368" s="298"/>
      <c r="T368" s="290"/>
      <c r="U368" s="290"/>
    </row>
    <row r="369" spans="1:21" s="296" customFormat="1">
      <c r="A369" s="297"/>
      <c r="B369" s="297"/>
      <c r="C369" s="298"/>
      <c r="D369" s="298"/>
      <c r="E369" s="298"/>
      <c r="F369" s="298"/>
      <c r="G369" s="298"/>
      <c r="H369" s="298"/>
      <c r="I369" s="298"/>
      <c r="J369" s="298"/>
      <c r="K369" s="298"/>
      <c r="L369" s="298"/>
      <c r="M369" s="298"/>
      <c r="N369" s="298"/>
      <c r="O369" s="298"/>
      <c r="P369" s="298"/>
      <c r="T369" s="290"/>
      <c r="U369" s="290"/>
    </row>
    <row r="370" spans="1:21" s="296" customFormat="1">
      <c r="A370" s="297"/>
      <c r="B370" s="297"/>
      <c r="C370" s="298"/>
      <c r="D370" s="298"/>
      <c r="E370" s="298"/>
      <c r="F370" s="298"/>
      <c r="G370" s="298"/>
      <c r="H370" s="298"/>
      <c r="I370" s="298"/>
      <c r="J370" s="298"/>
      <c r="K370" s="298"/>
      <c r="L370" s="298"/>
      <c r="M370" s="298"/>
      <c r="N370" s="298"/>
      <c r="O370" s="298"/>
      <c r="P370" s="298"/>
      <c r="T370" s="290"/>
      <c r="U370" s="290"/>
    </row>
    <row r="371" spans="1:21" s="296" customFormat="1">
      <c r="A371" s="297"/>
      <c r="B371" s="297"/>
      <c r="C371" s="298"/>
      <c r="D371" s="298"/>
      <c r="E371" s="298"/>
      <c r="F371" s="298"/>
      <c r="G371" s="298"/>
      <c r="H371" s="298"/>
      <c r="I371" s="298"/>
      <c r="J371" s="298"/>
      <c r="K371" s="298"/>
      <c r="L371" s="298"/>
      <c r="M371" s="298"/>
      <c r="N371" s="298"/>
      <c r="O371" s="298"/>
      <c r="P371" s="298"/>
      <c r="T371" s="290"/>
      <c r="U371" s="290"/>
    </row>
    <row r="372" spans="1:21" s="296" customFormat="1">
      <c r="A372" s="297"/>
      <c r="B372" s="297"/>
      <c r="C372" s="298"/>
      <c r="D372" s="298"/>
      <c r="E372" s="298"/>
      <c r="F372" s="298"/>
      <c r="G372" s="298"/>
      <c r="H372" s="298"/>
      <c r="I372" s="298"/>
      <c r="J372" s="298"/>
      <c r="K372" s="298"/>
      <c r="L372" s="298"/>
      <c r="M372" s="298"/>
      <c r="N372" s="298"/>
      <c r="O372" s="298"/>
      <c r="P372" s="298"/>
      <c r="T372" s="290"/>
      <c r="U372" s="290"/>
    </row>
    <row r="373" spans="1:21" s="296" customFormat="1">
      <c r="A373" s="297"/>
      <c r="B373" s="297"/>
      <c r="C373" s="298"/>
      <c r="D373" s="298"/>
      <c r="E373" s="298"/>
      <c r="F373" s="298"/>
      <c r="G373" s="298"/>
      <c r="H373" s="298"/>
      <c r="I373" s="298"/>
      <c r="J373" s="298"/>
      <c r="K373" s="298"/>
      <c r="L373" s="298"/>
      <c r="M373" s="298"/>
      <c r="N373" s="298"/>
      <c r="O373" s="298"/>
      <c r="P373" s="298"/>
      <c r="T373" s="290"/>
      <c r="U373" s="290"/>
    </row>
    <row r="374" spans="1:21" s="296" customFormat="1">
      <c r="A374" s="297"/>
      <c r="B374" s="297"/>
      <c r="C374" s="298"/>
      <c r="D374" s="298"/>
      <c r="E374" s="298"/>
      <c r="F374" s="298"/>
      <c r="G374" s="298"/>
      <c r="H374" s="298"/>
      <c r="I374" s="298"/>
      <c r="J374" s="298"/>
      <c r="K374" s="298"/>
      <c r="L374" s="298"/>
      <c r="M374" s="298"/>
      <c r="N374" s="298"/>
      <c r="O374" s="298"/>
      <c r="P374" s="298"/>
      <c r="T374" s="290"/>
      <c r="U374" s="290"/>
    </row>
    <row r="375" spans="1:21" s="296" customFormat="1">
      <c r="A375" s="297"/>
      <c r="B375" s="297"/>
      <c r="C375" s="298"/>
      <c r="D375" s="298"/>
      <c r="E375" s="298"/>
      <c r="F375" s="298"/>
      <c r="G375" s="298"/>
      <c r="H375" s="298"/>
      <c r="I375" s="298"/>
      <c r="J375" s="298"/>
      <c r="K375" s="298"/>
      <c r="L375" s="298"/>
      <c r="M375" s="298"/>
      <c r="N375" s="298"/>
      <c r="O375" s="298"/>
      <c r="P375" s="298"/>
      <c r="T375" s="290"/>
      <c r="U375" s="290"/>
    </row>
    <row r="376" spans="1:21" s="296" customFormat="1">
      <c r="A376" s="297"/>
      <c r="B376" s="297"/>
      <c r="C376" s="298"/>
      <c r="D376" s="298"/>
      <c r="E376" s="298"/>
      <c r="F376" s="298"/>
      <c r="G376" s="298"/>
      <c r="H376" s="298"/>
      <c r="I376" s="298"/>
      <c r="J376" s="298"/>
      <c r="K376" s="298"/>
      <c r="L376" s="298"/>
      <c r="M376" s="298"/>
      <c r="N376" s="298"/>
      <c r="O376" s="298"/>
      <c r="P376" s="298"/>
      <c r="T376" s="290"/>
      <c r="U376" s="290"/>
    </row>
    <row r="377" spans="1:21" s="296" customFormat="1">
      <c r="A377" s="297"/>
      <c r="B377" s="297"/>
      <c r="C377" s="298"/>
      <c r="D377" s="298"/>
      <c r="E377" s="298"/>
      <c r="F377" s="298"/>
      <c r="G377" s="298"/>
      <c r="H377" s="298"/>
      <c r="I377" s="298"/>
      <c r="J377" s="298"/>
      <c r="K377" s="298"/>
      <c r="L377" s="298"/>
      <c r="M377" s="298"/>
      <c r="N377" s="298"/>
      <c r="O377" s="298"/>
      <c r="P377" s="298"/>
      <c r="T377" s="290"/>
      <c r="U377" s="290"/>
    </row>
    <row r="378" spans="1:21" s="296" customFormat="1">
      <c r="A378" s="297"/>
      <c r="B378" s="297"/>
      <c r="C378" s="298"/>
      <c r="D378" s="298"/>
      <c r="E378" s="298"/>
      <c r="F378" s="298"/>
      <c r="G378" s="298"/>
      <c r="H378" s="298"/>
      <c r="I378" s="298"/>
      <c r="J378" s="298"/>
      <c r="K378" s="298"/>
      <c r="L378" s="298"/>
      <c r="M378" s="298"/>
      <c r="N378" s="298"/>
      <c r="O378" s="298"/>
      <c r="P378" s="298"/>
      <c r="T378" s="290"/>
      <c r="U378" s="290"/>
    </row>
    <row r="379" spans="1:21" s="296" customFormat="1">
      <c r="A379" s="297"/>
      <c r="B379" s="297"/>
      <c r="C379" s="298"/>
      <c r="D379" s="298"/>
      <c r="E379" s="298"/>
      <c r="F379" s="298"/>
      <c r="G379" s="298"/>
      <c r="H379" s="298"/>
      <c r="I379" s="298"/>
      <c r="J379" s="298"/>
      <c r="K379" s="298"/>
      <c r="L379" s="298"/>
      <c r="M379" s="298"/>
      <c r="N379" s="298"/>
      <c r="O379" s="298"/>
      <c r="P379" s="298"/>
      <c r="T379" s="290"/>
      <c r="U379" s="290"/>
    </row>
    <row r="380" spans="1:21" s="296" customFormat="1">
      <c r="A380" s="298"/>
      <c r="B380" s="298"/>
      <c r="C380" s="298"/>
      <c r="D380" s="298"/>
      <c r="E380" s="298"/>
      <c r="F380" s="298"/>
      <c r="G380" s="298"/>
      <c r="H380" s="298"/>
      <c r="I380" s="298"/>
      <c r="J380" s="298"/>
      <c r="K380" s="298"/>
      <c r="L380" s="298"/>
      <c r="M380" s="298"/>
      <c r="N380" s="298"/>
      <c r="O380" s="298"/>
      <c r="P380" s="298"/>
      <c r="T380" s="290"/>
      <c r="U380" s="290"/>
    </row>
    <row r="381" spans="1:21" s="296" customFormat="1">
      <c r="A381" s="298"/>
      <c r="B381" s="298"/>
      <c r="C381" s="298"/>
      <c r="D381" s="298"/>
      <c r="E381" s="298"/>
      <c r="F381" s="298"/>
      <c r="G381" s="298"/>
      <c r="H381" s="298"/>
      <c r="I381" s="298"/>
      <c r="J381" s="298"/>
      <c r="K381" s="298"/>
      <c r="L381" s="298"/>
      <c r="M381" s="298"/>
      <c r="N381" s="298"/>
      <c r="O381" s="298"/>
      <c r="P381" s="298"/>
      <c r="T381" s="290"/>
      <c r="U381" s="290"/>
    </row>
    <row r="382" spans="1:21" s="296" customFormat="1">
      <c r="A382" s="298"/>
      <c r="B382" s="298"/>
      <c r="C382" s="298"/>
      <c r="D382" s="298"/>
      <c r="E382" s="298"/>
      <c r="F382" s="298"/>
      <c r="G382" s="298"/>
      <c r="H382" s="298"/>
      <c r="I382" s="298"/>
      <c r="J382" s="298"/>
      <c r="K382" s="298"/>
      <c r="L382" s="298"/>
      <c r="M382" s="298"/>
      <c r="N382" s="298"/>
      <c r="O382" s="298"/>
      <c r="P382" s="298"/>
      <c r="T382" s="290"/>
      <c r="U382" s="290"/>
    </row>
    <row r="383" spans="1:21" s="296" customFormat="1">
      <c r="A383" s="298"/>
      <c r="B383" s="298"/>
      <c r="C383" s="298"/>
      <c r="D383" s="298"/>
      <c r="E383" s="298"/>
      <c r="F383" s="298"/>
      <c r="G383" s="298"/>
      <c r="H383" s="298"/>
      <c r="I383" s="298"/>
      <c r="J383" s="298"/>
      <c r="K383" s="298"/>
      <c r="L383" s="298"/>
      <c r="M383" s="298"/>
      <c r="N383" s="298"/>
      <c r="O383" s="298"/>
      <c r="P383" s="298"/>
      <c r="T383" s="290"/>
      <c r="U383" s="290"/>
    </row>
    <row r="384" spans="1:21" s="296" customFormat="1">
      <c r="A384" s="298"/>
      <c r="B384" s="298"/>
      <c r="C384" s="298"/>
      <c r="D384" s="298"/>
      <c r="E384" s="298"/>
      <c r="F384" s="298"/>
      <c r="G384" s="298"/>
      <c r="H384" s="298"/>
      <c r="I384" s="298"/>
      <c r="J384" s="298"/>
      <c r="K384" s="298"/>
      <c r="L384" s="298"/>
      <c r="M384" s="298"/>
      <c r="N384" s="298"/>
      <c r="O384" s="298"/>
      <c r="P384" s="298"/>
      <c r="T384" s="290"/>
      <c r="U384" s="290"/>
    </row>
    <row r="385" spans="1:21" s="296" customFormat="1">
      <c r="A385" s="298"/>
      <c r="B385" s="298"/>
      <c r="C385" s="298"/>
      <c r="D385" s="298"/>
      <c r="E385" s="298"/>
      <c r="F385" s="298"/>
      <c r="G385" s="298"/>
      <c r="H385" s="298"/>
      <c r="I385" s="298"/>
      <c r="J385" s="298"/>
      <c r="K385" s="298"/>
      <c r="L385" s="298"/>
      <c r="M385" s="298"/>
      <c r="N385" s="298"/>
      <c r="O385" s="298"/>
      <c r="P385" s="298"/>
      <c r="T385" s="290"/>
      <c r="U385" s="290"/>
    </row>
    <row r="386" spans="1:21" s="296" customFormat="1">
      <c r="A386" s="298"/>
      <c r="B386" s="298"/>
      <c r="C386" s="298"/>
      <c r="D386" s="298"/>
      <c r="E386" s="298"/>
      <c r="F386" s="298"/>
      <c r="G386" s="298"/>
      <c r="H386" s="298"/>
      <c r="I386" s="298"/>
      <c r="J386" s="298"/>
      <c r="K386" s="298"/>
      <c r="L386" s="298"/>
      <c r="M386" s="298"/>
      <c r="N386" s="298"/>
      <c r="O386" s="298"/>
      <c r="P386" s="298"/>
      <c r="T386" s="290"/>
      <c r="U386" s="290"/>
    </row>
    <row r="387" spans="1:21" s="296" customFormat="1">
      <c r="A387" s="298"/>
      <c r="B387" s="298"/>
      <c r="C387" s="298"/>
      <c r="D387" s="298"/>
      <c r="E387" s="298"/>
      <c r="F387" s="298"/>
      <c r="G387" s="298"/>
      <c r="H387" s="298"/>
      <c r="I387" s="298"/>
      <c r="J387" s="298"/>
      <c r="K387" s="298"/>
      <c r="L387" s="298"/>
      <c r="M387" s="298"/>
      <c r="N387" s="298"/>
      <c r="O387" s="298"/>
      <c r="P387" s="298"/>
      <c r="T387" s="290"/>
      <c r="U387" s="290"/>
    </row>
    <row r="388" spans="1:21" s="296" customFormat="1">
      <c r="A388" s="298"/>
      <c r="B388" s="298"/>
      <c r="C388" s="298"/>
      <c r="D388" s="298"/>
      <c r="E388" s="298"/>
      <c r="F388" s="298"/>
      <c r="G388" s="298"/>
      <c r="H388" s="298"/>
      <c r="I388" s="298"/>
      <c r="J388" s="298"/>
      <c r="K388" s="298"/>
      <c r="L388" s="298"/>
      <c r="M388" s="298"/>
      <c r="N388" s="298"/>
      <c r="O388" s="298"/>
      <c r="P388" s="298"/>
      <c r="T388" s="290"/>
      <c r="U388" s="290"/>
    </row>
    <row r="389" spans="1:21" s="296" customFormat="1">
      <c r="A389" s="298"/>
      <c r="B389" s="298"/>
      <c r="C389" s="298"/>
      <c r="D389" s="298"/>
      <c r="E389" s="298"/>
      <c r="F389" s="298"/>
      <c r="G389" s="298"/>
      <c r="H389" s="298"/>
      <c r="I389" s="298"/>
      <c r="J389" s="298"/>
      <c r="K389" s="298"/>
      <c r="L389" s="298"/>
      <c r="M389" s="298"/>
      <c r="N389" s="298"/>
      <c r="O389" s="298"/>
      <c r="P389" s="298"/>
      <c r="T389" s="290"/>
      <c r="U389" s="290"/>
    </row>
    <row r="390" spans="1:21" s="296" customFormat="1">
      <c r="A390" s="298"/>
      <c r="B390" s="298"/>
      <c r="C390" s="298"/>
      <c r="D390" s="298"/>
      <c r="E390" s="298"/>
      <c r="F390" s="298"/>
      <c r="G390" s="298"/>
      <c r="H390" s="298"/>
      <c r="I390" s="298"/>
      <c r="J390" s="298"/>
      <c r="K390" s="298"/>
      <c r="L390" s="298"/>
      <c r="M390" s="298"/>
      <c r="N390" s="298"/>
      <c r="O390" s="298"/>
      <c r="P390" s="298"/>
      <c r="T390" s="290"/>
      <c r="U390" s="290"/>
    </row>
    <row r="391" spans="1:21" s="296" customFormat="1">
      <c r="A391" s="298"/>
      <c r="B391" s="298"/>
      <c r="C391" s="298"/>
      <c r="D391" s="298"/>
      <c r="E391" s="298"/>
      <c r="F391" s="298"/>
      <c r="G391" s="298"/>
      <c r="H391" s="298"/>
      <c r="I391" s="298"/>
      <c r="J391" s="298"/>
      <c r="K391" s="298"/>
      <c r="L391" s="298"/>
      <c r="M391" s="298"/>
      <c r="N391" s="298"/>
      <c r="O391" s="298"/>
      <c r="P391" s="298"/>
      <c r="T391" s="290"/>
      <c r="U391" s="290"/>
    </row>
    <row r="392" spans="1:21" s="296" customFormat="1">
      <c r="A392" s="298"/>
      <c r="B392" s="298"/>
      <c r="C392" s="298"/>
      <c r="D392" s="298"/>
      <c r="E392" s="298"/>
      <c r="F392" s="298"/>
      <c r="G392" s="298"/>
      <c r="H392" s="298"/>
      <c r="I392" s="298"/>
      <c r="J392" s="298"/>
      <c r="K392" s="298"/>
      <c r="L392" s="298"/>
      <c r="M392" s="298"/>
      <c r="N392" s="298"/>
      <c r="O392" s="298"/>
      <c r="P392" s="298"/>
      <c r="T392" s="290"/>
      <c r="U392" s="290"/>
    </row>
    <row r="393" spans="1:21" s="296" customFormat="1">
      <c r="A393" s="298"/>
      <c r="B393" s="298"/>
      <c r="C393" s="298"/>
      <c r="D393" s="298"/>
      <c r="E393" s="298"/>
      <c r="F393" s="298"/>
      <c r="G393" s="298"/>
      <c r="H393" s="298"/>
      <c r="I393" s="298"/>
      <c r="J393" s="298"/>
      <c r="K393" s="298"/>
      <c r="L393" s="298"/>
      <c r="M393" s="298"/>
      <c r="N393" s="298"/>
      <c r="O393" s="298"/>
      <c r="P393" s="298"/>
      <c r="T393" s="290"/>
      <c r="U393" s="290"/>
    </row>
    <row r="394" spans="1:21" s="296" customFormat="1">
      <c r="A394" s="298"/>
      <c r="B394" s="298"/>
      <c r="C394" s="298"/>
      <c r="D394" s="298"/>
      <c r="E394" s="298"/>
      <c r="F394" s="298"/>
      <c r="G394" s="298"/>
      <c r="H394" s="298"/>
      <c r="I394" s="298"/>
      <c r="J394" s="298"/>
      <c r="K394" s="298"/>
      <c r="L394" s="298"/>
      <c r="M394" s="298"/>
      <c r="N394" s="298"/>
      <c r="O394" s="298"/>
      <c r="P394" s="298"/>
      <c r="T394" s="290"/>
      <c r="U394" s="290"/>
    </row>
    <row r="395" spans="1:21" s="296" customFormat="1">
      <c r="A395" s="298"/>
      <c r="B395" s="298"/>
      <c r="C395" s="298"/>
      <c r="D395" s="298"/>
      <c r="E395" s="298"/>
      <c r="F395" s="298"/>
      <c r="G395" s="298"/>
      <c r="H395" s="298"/>
      <c r="I395" s="298"/>
      <c r="J395" s="298"/>
      <c r="K395" s="298"/>
      <c r="L395" s="298"/>
      <c r="M395" s="298"/>
      <c r="N395" s="298"/>
      <c r="O395" s="298"/>
      <c r="P395" s="298"/>
      <c r="T395" s="290"/>
      <c r="U395" s="290"/>
    </row>
    <row r="396" spans="1:21" s="296" customFormat="1">
      <c r="A396" s="298"/>
      <c r="B396" s="298"/>
      <c r="C396" s="298"/>
      <c r="D396" s="298"/>
      <c r="E396" s="298"/>
      <c r="F396" s="298"/>
      <c r="G396" s="298"/>
      <c r="H396" s="298"/>
      <c r="I396" s="298"/>
      <c r="J396" s="298"/>
      <c r="K396" s="298"/>
      <c r="L396" s="298"/>
      <c r="M396" s="298"/>
      <c r="N396" s="298"/>
      <c r="O396" s="298"/>
      <c r="P396" s="298"/>
      <c r="T396" s="290"/>
      <c r="U396" s="290"/>
    </row>
    <row r="397" spans="1:21" s="296" customFormat="1">
      <c r="A397" s="298"/>
      <c r="B397" s="298"/>
      <c r="C397" s="298"/>
      <c r="D397" s="298"/>
      <c r="E397" s="298"/>
      <c r="F397" s="298"/>
      <c r="G397" s="298"/>
      <c r="H397" s="298"/>
      <c r="I397" s="298"/>
      <c r="J397" s="298"/>
      <c r="K397" s="298"/>
      <c r="L397" s="298"/>
      <c r="M397" s="298"/>
      <c r="N397" s="298"/>
      <c r="O397" s="298"/>
      <c r="P397" s="298"/>
      <c r="T397" s="290"/>
      <c r="U397" s="290"/>
    </row>
    <row r="398" spans="1:21" s="296" customFormat="1">
      <c r="A398" s="298"/>
      <c r="B398" s="298"/>
      <c r="C398" s="298"/>
      <c r="D398" s="298"/>
      <c r="E398" s="298"/>
      <c r="F398" s="298"/>
      <c r="G398" s="298"/>
      <c r="H398" s="298"/>
      <c r="I398" s="298"/>
      <c r="J398" s="298"/>
      <c r="K398" s="298"/>
      <c r="L398" s="298"/>
      <c r="M398" s="298"/>
      <c r="N398" s="298"/>
      <c r="O398" s="298"/>
      <c r="P398" s="298"/>
      <c r="T398" s="290"/>
      <c r="U398" s="290"/>
    </row>
    <row r="399" spans="1:21" s="296" customFormat="1">
      <c r="A399" s="298"/>
      <c r="B399" s="298"/>
      <c r="C399" s="298"/>
      <c r="D399" s="298"/>
      <c r="E399" s="298"/>
      <c r="F399" s="298"/>
      <c r="G399" s="298"/>
      <c r="H399" s="298"/>
      <c r="I399" s="298"/>
      <c r="J399" s="298"/>
      <c r="K399" s="298"/>
      <c r="L399" s="298"/>
      <c r="M399" s="298"/>
      <c r="N399" s="298"/>
      <c r="O399" s="298"/>
      <c r="P399" s="298"/>
      <c r="T399" s="290"/>
      <c r="U399" s="290"/>
    </row>
    <row r="400" spans="1:21" s="296" customFormat="1">
      <c r="A400" s="298"/>
      <c r="B400" s="298"/>
      <c r="C400" s="298"/>
      <c r="D400" s="298"/>
      <c r="E400" s="298"/>
      <c r="F400" s="298"/>
      <c r="G400" s="298"/>
      <c r="H400" s="298"/>
      <c r="I400" s="298"/>
      <c r="J400" s="298"/>
      <c r="K400" s="298"/>
      <c r="L400" s="298"/>
      <c r="M400" s="298"/>
      <c r="N400" s="298"/>
      <c r="O400" s="298"/>
      <c r="P400" s="298"/>
      <c r="T400" s="290"/>
      <c r="U400" s="290"/>
    </row>
    <row r="401" spans="1:21" s="296" customFormat="1">
      <c r="A401" s="298"/>
      <c r="B401" s="298"/>
      <c r="C401" s="298"/>
      <c r="D401" s="298"/>
      <c r="E401" s="298"/>
      <c r="F401" s="298"/>
      <c r="G401" s="298"/>
      <c r="H401" s="298"/>
      <c r="I401" s="298"/>
      <c r="J401" s="298"/>
      <c r="K401" s="298"/>
      <c r="L401" s="298"/>
      <c r="M401" s="298"/>
      <c r="N401" s="298"/>
      <c r="O401" s="298"/>
      <c r="P401" s="298"/>
      <c r="T401" s="290"/>
      <c r="U401" s="290"/>
    </row>
    <row r="402" spans="1:21" s="296" customFormat="1">
      <c r="A402" s="298"/>
      <c r="B402" s="298"/>
      <c r="C402" s="298"/>
      <c r="D402" s="298"/>
      <c r="E402" s="298"/>
      <c r="F402" s="298"/>
      <c r="G402" s="298"/>
      <c r="H402" s="298"/>
      <c r="I402" s="298"/>
      <c r="J402" s="298"/>
      <c r="K402" s="298"/>
      <c r="L402" s="298"/>
      <c r="M402" s="298"/>
      <c r="N402" s="298"/>
      <c r="O402" s="298"/>
      <c r="P402" s="298"/>
      <c r="T402" s="290"/>
      <c r="U402" s="290"/>
    </row>
    <row r="403" spans="1:21" s="296" customFormat="1">
      <c r="A403" s="298"/>
      <c r="B403" s="298"/>
      <c r="C403" s="298"/>
      <c r="D403" s="298"/>
      <c r="E403" s="298"/>
      <c r="F403" s="298"/>
      <c r="G403" s="298"/>
      <c r="H403" s="298"/>
      <c r="I403" s="298"/>
      <c r="J403" s="298"/>
      <c r="K403" s="298"/>
      <c r="L403" s="298"/>
      <c r="M403" s="298"/>
      <c r="N403" s="298"/>
      <c r="O403" s="298"/>
      <c r="P403" s="298"/>
      <c r="T403" s="290"/>
      <c r="U403" s="290"/>
    </row>
    <row r="404" spans="1:21" s="296" customFormat="1">
      <c r="A404" s="298"/>
      <c r="B404" s="298"/>
      <c r="C404" s="298"/>
      <c r="D404" s="298"/>
      <c r="E404" s="298"/>
      <c r="F404" s="298"/>
      <c r="G404" s="298"/>
      <c r="H404" s="298"/>
      <c r="I404" s="298"/>
      <c r="J404" s="298"/>
      <c r="K404" s="298"/>
      <c r="L404" s="298"/>
      <c r="M404" s="298"/>
      <c r="N404" s="298"/>
      <c r="O404" s="298"/>
      <c r="P404" s="298"/>
      <c r="T404" s="290"/>
      <c r="U404" s="290"/>
    </row>
    <row r="405" spans="1:21" s="296" customFormat="1">
      <c r="A405" s="298"/>
      <c r="B405" s="298"/>
      <c r="C405" s="298"/>
      <c r="D405" s="298"/>
      <c r="E405" s="298"/>
      <c r="F405" s="298"/>
      <c r="G405" s="298"/>
      <c r="H405" s="298"/>
      <c r="I405" s="298"/>
      <c r="J405" s="298"/>
      <c r="K405" s="298"/>
      <c r="L405" s="298"/>
      <c r="M405" s="298"/>
      <c r="N405" s="298"/>
      <c r="O405" s="298"/>
      <c r="P405" s="298"/>
      <c r="T405" s="290"/>
      <c r="U405" s="290"/>
    </row>
    <row r="406" spans="1:21" s="296" customFormat="1">
      <c r="A406" s="298"/>
      <c r="B406" s="298"/>
      <c r="C406" s="298"/>
      <c r="D406" s="298"/>
      <c r="E406" s="298"/>
      <c r="F406" s="298"/>
      <c r="G406" s="298"/>
      <c r="H406" s="298"/>
      <c r="I406" s="298"/>
      <c r="J406" s="298"/>
      <c r="K406" s="298"/>
      <c r="L406" s="298"/>
      <c r="M406" s="298"/>
      <c r="N406" s="298"/>
      <c r="O406" s="298"/>
      <c r="P406" s="298"/>
      <c r="T406" s="290"/>
      <c r="U406" s="290"/>
    </row>
    <row r="407" spans="1:21" s="296" customFormat="1">
      <c r="A407" s="298"/>
      <c r="B407" s="298"/>
      <c r="C407" s="298"/>
      <c r="D407" s="298"/>
      <c r="E407" s="298"/>
      <c r="F407" s="298"/>
      <c r="G407" s="298"/>
      <c r="H407" s="298"/>
      <c r="I407" s="298"/>
      <c r="J407" s="298"/>
      <c r="K407" s="298"/>
      <c r="L407" s="298"/>
      <c r="M407" s="298"/>
      <c r="N407" s="298"/>
      <c r="O407" s="298"/>
      <c r="P407" s="298"/>
      <c r="T407" s="290"/>
      <c r="U407" s="290"/>
    </row>
    <row r="408" spans="1:21" s="296" customFormat="1">
      <c r="A408" s="298"/>
      <c r="B408" s="298"/>
      <c r="C408" s="298"/>
      <c r="D408" s="298"/>
      <c r="E408" s="298"/>
      <c r="F408" s="298"/>
      <c r="G408" s="298"/>
      <c r="H408" s="298"/>
      <c r="I408" s="298"/>
      <c r="J408" s="298"/>
      <c r="K408" s="298"/>
      <c r="L408" s="298"/>
      <c r="M408" s="298"/>
      <c r="N408" s="298"/>
      <c r="O408" s="298"/>
      <c r="P408" s="298"/>
      <c r="T408" s="290"/>
      <c r="U408" s="290"/>
    </row>
    <row r="409" spans="1:21" s="296" customFormat="1">
      <c r="A409" s="298"/>
      <c r="B409" s="298"/>
      <c r="C409" s="298"/>
      <c r="D409" s="298"/>
      <c r="E409" s="298"/>
      <c r="F409" s="298"/>
      <c r="G409" s="298"/>
      <c r="H409" s="298"/>
      <c r="I409" s="298"/>
      <c r="J409" s="298"/>
      <c r="K409" s="298"/>
      <c r="L409" s="298"/>
      <c r="M409" s="298"/>
      <c r="N409" s="298"/>
      <c r="O409" s="298"/>
      <c r="P409" s="298"/>
      <c r="T409" s="290"/>
      <c r="U409" s="290"/>
    </row>
    <row r="410" spans="1:21" s="296" customFormat="1">
      <c r="A410" s="298"/>
      <c r="B410" s="298"/>
      <c r="C410" s="298"/>
      <c r="D410" s="298"/>
      <c r="E410" s="298"/>
      <c r="F410" s="298"/>
      <c r="G410" s="298"/>
      <c r="H410" s="298"/>
      <c r="I410" s="298"/>
      <c r="J410" s="298"/>
      <c r="K410" s="298"/>
      <c r="L410" s="298"/>
      <c r="M410" s="298"/>
      <c r="N410" s="298"/>
      <c r="O410" s="298"/>
      <c r="P410" s="298"/>
      <c r="T410" s="290"/>
      <c r="U410" s="290"/>
    </row>
    <row r="411" spans="1:21" s="296" customFormat="1">
      <c r="A411" s="298"/>
      <c r="B411" s="298"/>
      <c r="C411" s="298"/>
      <c r="D411" s="298"/>
      <c r="E411" s="298"/>
      <c r="F411" s="298"/>
      <c r="G411" s="298"/>
      <c r="H411" s="298"/>
      <c r="I411" s="298"/>
      <c r="J411" s="298"/>
      <c r="K411" s="298"/>
      <c r="L411" s="298"/>
      <c r="M411" s="298"/>
      <c r="N411" s="298"/>
      <c r="O411" s="298"/>
      <c r="P411" s="298"/>
      <c r="T411" s="290"/>
      <c r="U411" s="290"/>
    </row>
    <row r="412" spans="1:21" s="296" customFormat="1">
      <c r="A412" s="298"/>
      <c r="B412" s="298"/>
      <c r="C412" s="298"/>
      <c r="D412" s="298"/>
      <c r="E412" s="298"/>
      <c r="F412" s="298"/>
      <c r="G412" s="298"/>
      <c r="H412" s="298"/>
      <c r="I412" s="298"/>
      <c r="J412" s="298"/>
      <c r="K412" s="298"/>
      <c r="L412" s="298"/>
      <c r="M412" s="298"/>
      <c r="N412" s="298"/>
      <c r="O412" s="298"/>
      <c r="P412" s="298"/>
      <c r="T412" s="290"/>
      <c r="U412" s="290"/>
    </row>
    <row r="413" spans="1:21" s="296" customFormat="1">
      <c r="A413" s="298"/>
      <c r="B413" s="298"/>
      <c r="C413" s="298"/>
      <c r="D413" s="298"/>
      <c r="E413" s="298"/>
      <c r="F413" s="298"/>
      <c r="G413" s="298"/>
      <c r="H413" s="298"/>
      <c r="I413" s="298"/>
      <c r="J413" s="298"/>
      <c r="K413" s="298"/>
      <c r="L413" s="298"/>
      <c r="M413" s="298"/>
      <c r="N413" s="298"/>
      <c r="O413" s="298"/>
      <c r="P413" s="298"/>
      <c r="T413" s="290"/>
      <c r="U413" s="290"/>
    </row>
    <row r="414" spans="1:21" s="296" customFormat="1">
      <c r="A414" s="298"/>
      <c r="B414" s="298"/>
      <c r="C414" s="298"/>
      <c r="D414" s="298"/>
      <c r="E414" s="298"/>
      <c r="F414" s="298"/>
      <c r="G414" s="298"/>
      <c r="H414" s="298"/>
      <c r="I414" s="298"/>
      <c r="J414" s="298"/>
      <c r="K414" s="298"/>
      <c r="L414" s="298"/>
      <c r="M414" s="298"/>
      <c r="N414" s="298"/>
      <c r="O414" s="298"/>
      <c r="P414" s="298"/>
      <c r="T414" s="290"/>
      <c r="U414" s="290"/>
    </row>
    <row r="415" spans="1:21" s="296" customFormat="1">
      <c r="A415" s="298"/>
      <c r="B415" s="298"/>
      <c r="C415" s="298"/>
      <c r="D415" s="298"/>
      <c r="E415" s="298"/>
      <c r="F415" s="298"/>
      <c r="G415" s="298"/>
      <c r="H415" s="298"/>
      <c r="I415" s="298"/>
      <c r="J415" s="298"/>
      <c r="K415" s="298"/>
      <c r="L415" s="298"/>
      <c r="M415" s="298"/>
      <c r="N415" s="298"/>
      <c r="O415" s="298"/>
      <c r="P415" s="298"/>
      <c r="T415" s="290"/>
      <c r="U415" s="290"/>
    </row>
    <row r="416" spans="1:21" s="296" customFormat="1">
      <c r="A416" s="298"/>
      <c r="B416" s="298"/>
      <c r="C416" s="298"/>
      <c r="D416" s="298"/>
      <c r="E416" s="298"/>
      <c r="F416" s="298"/>
      <c r="G416" s="298"/>
      <c r="H416" s="298"/>
      <c r="I416" s="298"/>
      <c r="J416" s="298"/>
      <c r="K416" s="298"/>
      <c r="L416" s="298"/>
      <c r="M416" s="298"/>
      <c r="N416" s="298"/>
      <c r="O416" s="298"/>
      <c r="P416" s="298"/>
      <c r="T416" s="290"/>
      <c r="U416" s="290"/>
    </row>
    <row r="417" spans="1:21" s="296" customFormat="1">
      <c r="A417" s="298"/>
      <c r="B417" s="298"/>
      <c r="C417" s="298"/>
      <c r="D417" s="298"/>
      <c r="E417" s="298"/>
      <c r="F417" s="298"/>
      <c r="G417" s="298"/>
      <c r="H417" s="298"/>
      <c r="I417" s="298"/>
      <c r="J417" s="298"/>
      <c r="K417" s="298"/>
      <c r="L417" s="298"/>
      <c r="M417" s="298"/>
      <c r="N417" s="298"/>
      <c r="O417" s="298"/>
      <c r="P417" s="298"/>
      <c r="T417" s="290"/>
      <c r="U417" s="290"/>
    </row>
    <row r="418" spans="1:21" s="296" customFormat="1">
      <c r="A418" s="298"/>
      <c r="B418" s="298"/>
      <c r="C418" s="298"/>
      <c r="D418" s="298"/>
      <c r="E418" s="298"/>
      <c r="F418" s="298"/>
      <c r="G418" s="298"/>
      <c r="H418" s="298"/>
      <c r="I418" s="298"/>
      <c r="J418" s="298"/>
      <c r="K418" s="298"/>
      <c r="L418" s="298"/>
      <c r="M418" s="298"/>
      <c r="N418" s="298"/>
      <c r="O418" s="298"/>
      <c r="P418" s="298"/>
      <c r="T418" s="290"/>
      <c r="U418" s="290"/>
    </row>
    <row r="419" spans="1:21" s="296" customFormat="1">
      <c r="A419" s="298"/>
      <c r="B419" s="298"/>
      <c r="C419" s="298"/>
      <c r="D419" s="298"/>
      <c r="E419" s="298"/>
      <c r="F419" s="298"/>
      <c r="G419" s="298"/>
      <c r="H419" s="298"/>
      <c r="I419" s="298"/>
      <c r="J419" s="298"/>
      <c r="K419" s="298"/>
      <c r="L419" s="298"/>
      <c r="M419" s="298"/>
      <c r="N419" s="298"/>
      <c r="O419" s="298"/>
      <c r="P419" s="298"/>
      <c r="T419" s="290"/>
      <c r="U419" s="290"/>
    </row>
    <row r="420" spans="1:21" s="296" customFormat="1">
      <c r="A420" s="298"/>
      <c r="B420" s="298"/>
      <c r="C420" s="298"/>
      <c r="D420" s="298"/>
      <c r="E420" s="298"/>
      <c r="F420" s="298"/>
      <c r="G420" s="298"/>
      <c r="H420" s="298"/>
      <c r="I420" s="298"/>
      <c r="J420" s="298"/>
      <c r="K420" s="298"/>
      <c r="L420" s="298"/>
      <c r="M420" s="298"/>
      <c r="N420" s="298"/>
      <c r="O420" s="298"/>
      <c r="P420" s="298"/>
      <c r="T420" s="290"/>
      <c r="U420" s="290"/>
    </row>
    <row r="421" spans="1:21" s="296" customFormat="1">
      <c r="A421" s="298"/>
      <c r="B421" s="298"/>
      <c r="C421" s="298"/>
      <c r="D421" s="298"/>
      <c r="E421" s="298"/>
      <c r="F421" s="298"/>
      <c r="G421" s="298"/>
      <c r="H421" s="298"/>
      <c r="I421" s="298"/>
      <c r="J421" s="298"/>
      <c r="K421" s="298"/>
      <c r="L421" s="298"/>
      <c r="M421" s="298"/>
      <c r="N421" s="298"/>
      <c r="O421" s="298"/>
      <c r="P421" s="298"/>
      <c r="T421" s="290"/>
      <c r="U421" s="290"/>
    </row>
    <row r="422" spans="1:21" s="296" customFormat="1">
      <c r="A422" s="298"/>
      <c r="B422" s="298"/>
      <c r="C422" s="298"/>
      <c r="D422" s="298"/>
      <c r="E422" s="298"/>
      <c r="F422" s="298"/>
      <c r="G422" s="298"/>
      <c r="H422" s="298"/>
      <c r="I422" s="298"/>
      <c r="J422" s="298"/>
      <c r="K422" s="298"/>
      <c r="L422" s="298"/>
      <c r="M422" s="298"/>
      <c r="N422" s="298"/>
      <c r="O422" s="298"/>
      <c r="P422" s="298"/>
      <c r="T422" s="290"/>
      <c r="U422" s="290"/>
    </row>
    <row r="423" spans="1:21" s="296" customFormat="1">
      <c r="A423" s="298"/>
      <c r="B423" s="298"/>
      <c r="C423" s="298"/>
      <c r="D423" s="298"/>
      <c r="E423" s="298"/>
      <c r="F423" s="298"/>
      <c r="G423" s="298"/>
      <c r="H423" s="298"/>
      <c r="I423" s="298"/>
      <c r="J423" s="298"/>
      <c r="K423" s="298"/>
      <c r="L423" s="298"/>
      <c r="M423" s="298"/>
      <c r="N423" s="298"/>
      <c r="O423" s="298"/>
      <c r="P423" s="298"/>
      <c r="T423" s="290"/>
      <c r="U423" s="290"/>
    </row>
    <row r="424" spans="1:21" s="296" customFormat="1">
      <c r="A424" s="298"/>
      <c r="B424" s="298"/>
      <c r="C424" s="298"/>
      <c r="D424" s="298"/>
      <c r="E424" s="298"/>
      <c r="F424" s="298"/>
      <c r="G424" s="298"/>
      <c r="H424" s="298"/>
      <c r="I424" s="298"/>
      <c r="J424" s="298"/>
      <c r="K424" s="298"/>
      <c r="L424" s="298"/>
      <c r="M424" s="298"/>
      <c r="N424" s="298"/>
      <c r="O424" s="298"/>
      <c r="P424" s="298"/>
      <c r="T424" s="290"/>
      <c r="U424" s="290"/>
    </row>
    <row r="425" spans="1:21" s="296" customFormat="1">
      <c r="A425" s="298"/>
      <c r="B425" s="298"/>
      <c r="C425" s="298"/>
      <c r="D425" s="298"/>
      <c r="E425" s="298"/>
      <c r="F425" s="298"/>
      <c r="G425" s="298"/>
      <c r="H425" s="298"/>
      <c r="I425" s="298"/>
      <c r="J425" s="298"/>
      <c r="K425" s="298"/>
      <c r="L425" s="298"/>
      <c r="M425" s="298"/>
      <c r="N425" s="298"/>
      <c r="O425" s="298"/>
      <c r="P425" s="298"/>
      <c r="T425" s="290"/>
      <c r="U425" s="290"/>
    </row>
    <row r="426" spans="1:21" s="296" customFormat="1">
      <c r="A426" s="298"/>
      <c r="B426" s="298"/>
      <c r="C426" s="298"/>
      <c r="D426" s="298"/>
      <c r="E426" s="298"/>
      <c r="F426" s="298"/>
      <c r="G426" s="298"/>
      <c r="H426" s="298"/>
      <c r="I426" s="298"/>
      <c r="J426" s="298"/>
      <c r="K426" s="298"/>
      <c r="L426" s="298"/>
      <c r="M426" s="298"/>
      <c r="N426" s="298"/>
      <c r="O426" s="298"/>
      <c r="P426" s="298"/>
      <c r="T426" s="290"/>
      <c r="U426" s="290"/>
    </row>
    <row r="427" spans="1:21" s="296" customFormat="1">
      <c r="A427" s="298"/>
      <c r="B427" s="298"/>
      <c r="C427" s="298"/>
      <c r="D427" s="298"/>
      <c r="E427" s="298"/>
      <c r="F427" s="298"/>
      <c r="G427" s="298"/>
      <c r="H427" s="298"/>
      <c r="I427" s="298"/>
      <c r="J427" s="298"/>
      <c r="K427" s="298"/>
      <c r="L427" s="298"/>
      <c r="M427" s="298"/>
      <c r="N427" s="298"/>
      <c r="O427" s="298"/>
      <c r="P427" s="298"/>
      <c r="T427" s="290"/>
      <c r="U427" s="290"/>
    </row>
    <row r="428" spans="1:21" s="296" customFormat="1">
      <c r="A428" s="298"/>
      <c r="B428" s="298"/>
      <c r="C428" s="298"/>
      <c r="D428" s="298"/>
      <c r="E428" s="298"/>
      <c r="F428" s="298"/>
      <c r="G428" s="298"/>
      <c r="H428" s="298"/>
      <c r="I428" s="298"/>
      <c r="J428" s="298"/>
      <c r="K428" s="298"/>
      <c r="L428" s="298"/>
      <c r="M428" s="298"/>
      <c r="N428" s="298"/>
      <c r="O428" s="298"/>
      <c r="P428" s="298"/>
      <c r="T428" s="290"/>
      <c r="U428" s="290"/>
    </row>
    <row r="429" spans="1:21" s="296" customFormat="1">
      <c r="A429" s="298"/>
      <c r="B429" s="298"/>
      <c r="C429" s="298"/>
      <c r="D429" s="298"/>
      <c r="E429" s="298"/>
      <c r="F429" s="298"/>
      <c r="G429" s="298"/>
      <c r="H429" s="298"/>
      <c r="I429" s="298"/>
      <c r="J429" s="298"/>
      <c r="K429" s="298"/>
      <c r="L429" s="298"/>
      <c r="M429" s="298"/>
      <c r="N429" s="298"/>
      <c r="O429" s="298"/>
      <c r="P429" s="298"/>
      <c r="T429" s="290"/>
      <c r="U429" s="290"/>
    </row>
    <row r="430" spans="1:21" s="296" customFormat="1">
      <c r="A430" s="298"/>
      <c r="B430" s="298"/>
      <c r="C430" s="298"/>
      <c r="D430" s="298"/>
      <c r="E430" s="298"/>
      <c r="F430" s="298"/>
      <c r="G430" s="298"/>
      <c r="H430" s="298"/>
      <c r="I430" s="298"/>
      <c r="J430" s="298"/>
      <c r="K430" s="298"/>
      <c r="L430" s="298"/>
      <c r="M430" s="298"/>
      <c r="N430" s="298"/>
      <c r="O430" s="298"/>
      <c r="P430" s="298"/>
      <c r="T430" s="290"/>
      <c r="U430" s="290"/>
    </row>
    <row r="431" spans="1:21" s="296" customFormat="1">
      <c r="A431" s="298"/>
      <c r="B431" s="298"/>
      <c r="C431" s="298"/>
      <c r="D431" s="298"/>
      <c r="E431" s="298"/>
      <c r="F431" s="298"/>
      <c r="G431" s="298"/>
      <c r="H431" s="298"/>
      <c r="I431" s="298"/>
      <c r="J431" s="298"/>
      <c r="K431" s="298"/>
      <c r="L431" s="298"/>
      <c r="M431" s="298"/>
      <c r="N431" s="298"/>
      <c r="O431" s="298"/>
      <c r="P431" s="298"/>
      <c r="T431" s="290"/>
      <c r="U431" s="290"/>
    </row>
    <row r="432" spans="1:21" s="296" customFormat="1">
      <c r="A432" s="298"/>
      <c r="B432" s="298"/>
      <c r="C432" s="298"/>
      <c r="D432" s="298"/>
      <c r="E432" s="298"/>
      <c r="F432" s="298"/>
      <c r="G432" s="298"/>
      <c r="H432" s="298"/>
      <c r="I432" s="298"/>
      <c r="J432" s="298"/>
      <c r="K432" s="298"/>
      <c r="L432" s="298"/>
      <c r="M432" s="298"/>
      <c r="N432" s="298"/>
      <c r="O432" s="298"/>
      <c r="P432" s="298"/>
      <c r="T432" s="290"/>
      <c r="U432" s="290"/>
    </row>
    <row r="433" spans="1:21" s="296" customFormat="1">
      <c r="A433" s="298"/>
      <c r="B433" s="298"/>
      <c r="C433" s="298"/>
      <c r="D433" s="298"/>
      <c r="E433" s="298"/>
      <c r="F433" s="298"/>
      <c r="G433" s="298"/>
      <c r="H433" s="298"/>
      <c r="I433" s="298"/>
      <c r="J433" s="298"/>
      <c r="K433" s="298"/>
      <c r="L433" s="298"/>
      <c r="M433" s="298"/>
      <c r="N433" s="298"/>
      <c r="O433" s="298"/>
      <c r="P433" s="298"/>
      <c r="T433" s="290"/>
      <c r="U433" s="290"/>
    </row>
    <row r="434" spans="1:21" s="296" customFormat="1">
      <c r="A434" s="298"/>
      <c r="B434" s="298"/>
      <c r="C434" s="298"/>
      <c r="D434" s="298"/>
      <c r="E434" s="298"/>
      <c r="F434" s="298"/>
      <c r="G434" s="298"/>
      <c r="H434" s="298"/>
      <c r="I434" s="298"/>
      <c r="J434" s="298"/>
      <c r="K434" s="298"/>
      <c r="L434" s="298"/>
      <c r="M434" s="298"/>
      <c r="N434" s="298"/>
      <c r="O434" s="298"/>
      <c r="P434" s="298"/>
      <c r="T434" s="290"/>
      <c r="U434" s="290"/>
    </row>
    <row r="435" spans="1:21" s="296" customFormat="1">
      <c r="A435" s="298"/>
      <c r="B435" s="298"/>
      <c r="C435" s="298"/>
      <c r="D435" s="298"/>
      <c r="E435" s="298"/>
      <c r="F435" s="298"/>
      <c r="G435" s="298"/>
      <c r="H435" s="298"/>
      <c r="I435" s="298"/>
      <c r="J435" s="298"/>
      <c r="K435" s="298"/>
      <c r="L435" s="298"/>
      <c r="M435" s="298"/>
      <c r="N435" s="298"/>
      <c r="O435" s="298"/>
      <c r="P435" s="298"/>
      <c r="T435" s="290"/>
      <c r="U435" s="290"/>
    </row>
    <row r="436" spans="1:21" s="296" customFormat="1">
      <c r="A436" s="298"/>
      <c r="B436" s="298"/>
      <c r="C436" s="298"/>
      <c r="D436" s="298"/>
      <c r="E436" s="298"/>
      <c r="F436" s="298"/>
      <c r="G436" s="298"/>
      <c r="H436" s="298"/>
      <c r="I436" s="298"/>
      <c r="J436" s="298"/>
      <c r="K436" s="298"/>
      <c r="L436" s="298"/>
      <c r="M436" s="298"/>
      <c r="N436" s="298"/>
      <c r="O436" s="298"/>
      <c r="P436" s="298"/>
      <c r="T436" s="290"/>
      <c r="U436" s="290"/>
    </row>
    <row r="437" spans="1:21" s="296" customFormat="1">
      <c r="A437" s="298"/>
      <c r="B437" s="298"/>
      <c r="C437" s="298"/>
      <c r="D437" s="298"/>
      <c r="E437" s="298"/>
      <c r="F437" s="298"/>
      <c r="G437" s="298"/>
      <c r="H437" s="298"/>
      <c r="I437" s="298"/>
      <c r="J437" s="298"/>
      <c r="K437" s="298"/>
      <c r="L437" s="298"/>
      <c r="M437" s="298"/>
      <c r="N437" s="298"/>
      <c r="O437" s="298"/>
      <c r="P437" s="298"/>
      <c r="T437" s="290"/>
      <c r="U437" s="290"/>
    </row>
    <row r="438" spans="1:21" s="296" customFormat="1">
      <c r="A438" s="298"/>
      <c r="B438" s="298"/>
      <c r="C438" s="298"/>
      <c r="D438" s="298"/>
      <c r="E438" s="298"/>
      <c r="F438" s="298"/>
      <c r="G438" s="298"/>
      <c r="H438" s="298"/>
      <c r="I438" s="298"/>
      <c r="J438" s="298"/>
      <c r="K438" s="298"/>
      <c r="L438" s="298"/>
      <c r="M438" s="298"/>
      <c r="N438" s="298"/>
      <c r="O438" s="298"/>
      <c r="P438" s="298"/>
      <c r="T438" s="290"/>
      <c r="U438" s="290"/>
    </row>
    <row r="439" spans="1:21" s="296" customFormat="1">
      <c r="A439" s="298"/>
      <c r="B439" s="298"/>
      <c r="C439" s="298"/>
      <c r="D439" s="298"/>
      <c r="E439" s="298"/>
      <c r="F439" s="298"/>
      <c r="G439" s="298"/>
      <c r="H439" s="298"/>
      <c r="I439" s="298"/>
      <c r="J439" s="298"/>
      <c r="K439" s="298"/>
      <c r="L439" s="298"/>
      <c r="M439" s="298"/>
      <c r="N439" s="298"/>
      <c r="O439" s="298"/>
      <c r="P439" s="298"/>
      <c r="T439" s="290"/>
      <c r="U439" s="290"/>
    </row>
    <row r="440" spans="1:21" s="296" customFormat="1">
      <c r="A440" s="298"/>
      <c r="B440" s="298"/>
      <c r="C440" s="298"/>
      <c r="D440" s="298"/>
      <c r="E440" s="298"/>
      <c r="F440" s="298"/>
      <c r="G440" s="298"/>
      <c r="H440" s="298"/>
      <c r="I440" s="298"/>
      <c r="J440" s="298"/>
      <c r="K440" s="298"/>
      <c r="L440" s="298"/>
      <c r="M440" s="298"/>
      <c r="N440" s="298"/>
      <c r="O440" s="298"/>
      <c r="P440" s="298"/>
      <c r="T440" s="290"/>
      <c r="U440" s="290"/>
    </row>
    <row r="441" spans="1:21" s="296" customFormat="1">
      <c r="A441" s="298"/>
      <c r="B441" s="298"/>
      <c r="C441" s="298"/>
      <c r="D441" s="298"/>
      <c r="E441" s="298"/>
      <c r="F441" s="298"/>
      <c r="G441" s="298"/>
      <c r="H441" s="298"/>
      <c r="I441" s="298"/>
      <c r="J441" s="298"/>
      <c r="K441" s="298"/>
      <c r="L441" s="298"/>
      <c r="M441" s="298"/>
      <c r="N441" s="298"/>
      <c r="O441" s="298"/>
      <c r="P441" s="298"/>
      <c r="T441" s="290"/>
      <c r="U441" s="290"/>
    </row>
    <row r="442" spans="1:21" s="296" customFormat="1">
      <c r="A442" s="298"/>
      <c r="B442" s="298"/>
      <c r="C442" s="298"/>
      <c r="D442" s="298"/>
      <c r="E442" s="298"/>
      <c r="F442" s="298"/>
      <c r="G442" s="298"/>
      <c r="H442" s="298"/>
      <c r="I442" s="298"/>
      <c r="J442" s="298"/>
      <c r="K442" s="298"/>
      <c r="L442" s="298"/>
      <c r="M442" s="298"/>
      <c r="N442" s="298"/>
      <c r="O442" s="298"/>
      <c r="P442" s="298"/>
      <c r="T442" s="290"/>
      <c r="U442" s="290"/>
    </row>
    <row r="443" spans="1:21" s="296" customFormat="1">
      <c r="A443" s="298"/>
      <c r="B443" s="298"/>
      <c r="C443" s="298"/>
      <c r="D443" s="298"/>
      <c r="E443" s="298"/>
      <c r="F443" s="298"/>
      <c r="G443" s="298"/>
      <c r="H443" s="298"/>
      <c r="I443" s="298"/>
      <c r="J443" s="298"/>
      <c r="K443" s="298"/>
      <c r="L443" s="298"/>
      <c r="M443" s="298"/>
      <c r="N443" s="298"/>
      <c r="O443" s="298"/>
      <c r="P443" s="298"/>
      <c r="T443" s="290"/>
      <c r="U443" s="290"/>
    </row>
    <row r="444" spans="1:21" s="296" customFormat="1">
      <c r="A444" s="298"/>
      <c r="B444" s="298"/>
      <c r="C444" s="298"/>
      <c r="D444" s="298"/>
      <c r="E444" s="298"/>
      <c r="F444" s="298"/>
      <c r="G444" s="298"/>
      <c r="H444" s="298"/>
      <c r="I444" s="298"/>
      <c r="J444" s="298"/>
      <c r="K444" s="298"/>
      <c r="L444" s="298"/>
      <c r="M444" s="298"/>
      <c r="N444" s="298"/>
      <c r="O444" s="298"/>
      <c r="P444" s="298"/>
      <c r="T444" s="290"/>
      <c r="U444" s="290"/>
    </row>
    <row r="445" spans="1:21" s="296" customFormat="1">
      <c r="A445" s="298"/>
      <c r="B445" s="298"/>
      <c r="C445" s="298"/>
      <c r="D445" s="298"/>
      <c r="E445" s="298"/>
      <c r="F445" s="298"/>
      <c r="G445" s="298"/>
      <c r="H445" s="298"/>
      <c r="I445" s="298"/>
      <c r="J445" s="298"/>
      <c r="K445" s="298"/>
      <c r="L445" s="298"/>
      <c r="M445" s="298"/>
      <c r="N445" s="298"/>
      <c r="O445" s="298"/>
      <c r="P445" s="298"/>
      <c r="T445" s="290"/>
      <c r="U445" s="290"/>
    </row>
    <row r="446" spans="1:21" s="296" customFormat="1">
      <c r="A446" s="298"/>
      <c r="B446" s="298"/>
      <c r="C446" s="298"/>
      <c r="D446" s="298"/>
      <c r="E446" s="298"/>
      <c r="F446" s="298"/>
      <c r="G446" s="298"/>
      <c r="H446" s="298"/>
      <c r="I446" s="298"/>
      <c r="J446" s="298"/>
      <c r="K446" s="298"/>
      <c r="L446" s="298"/>
      <c r="M446" s="298"/>
      <c r="N446" s="298"/>
      <c r="O446" s="298"/>
      <c r="P446" s="298"/>
      <c r="T446" s="290"/>
      <c r="U446" s="290"/>
    </row>
    <row r="447" spans="1:21" s="296" customFormat="1">
      <c r="A447" s="298"/>
      <c r="B447" s="298"/>
      <c r="C447" s="298"/>
      <c r="D447" s="298"/>
      <c r="E447" s="298"/>
      <c r="F447" s="298"/>
      <c r="G447" s="298"/>
      <c r="H447" s="298"/>
      <c r="I447" s="298"/>
      <c r="J447" s="298"/>
      <c r="K447" s="298"/>
      <c r="L447" s="298"/>
      <c r="M447" s="298"/>
      <c r="N447" s="298"/>
      <c r="O447" s="298"/>
      <c r="P447" s="298"/>
      <c r="T447" s="290"/>
      <c r="U447" s="290"/>
    </row>
    <row r="448" spans="1:21" s="296" customFormat="1">
      <c r="A448" s="298"/>
      <c r="B448" s="298"/>
      <c r="C448" s="298"/>
      <c r="D448" s="298"/>
      <c r="E448" s="298"/>
      <c r="F448" s="298"/>
      <c r="G448" s="298"/>
      <c r="H448" s="298"/>
      <c r="I448" s="298"/>
      <c r="J448" s="298"/>
      <c r="K448" s="298"/>
      <c r="L448" s="298"/>
      <c r="M448" s="298"/>
      <c r="N448" s="298"/>
      <c r="O448" s="298"/>
      <c r="P448" s="298"/>
      <c r="T448" s="290"/>
      <c r="U448" s="290"/>
    </row>
    <row r="449" spans="1:21" s="296" customFormat="1">
      <c r="A449" s="298"/>
      <c r="B449" s="298"/>
      <c r="C449" s="298"/>
      <c r="D449" s="298"/>
      <c r="E449" s="298"/>
      <c r="F449" s="298"/>
      <c r="G449" s="298"/>
      <c r="H449" s="298"/>
      <c r="I449" s="298"/>
      <c r="J449" s="298"/>
      <c r="K449" s="298"/>
      <c r="L449" s="298"/>
      <c r="M449" s="298"/>
      <c r="N449" s="298"/>
      <c r="O449" s="298"/>
      <c r="P449" s="298"/>
      <c r="T449" s="290"/>
      <c r="U449" s="290"/>
    </row>
    <row r="450" spans="1:21" s="296" customFormat="1">
      <c r="A450" s="298"/>
      <c r="B450" s="298"/>
      <c r="C450" s="298"/>
      <c r="D450" s="298"/>
      <c r="E450" s="298"/>
      <c r="F450" s="298"/>
      <c r="G450" s="298"/>
      <c r="H450" s="298"/>
      <c r="I450" s="298"/>
      <c r="J450" s="298"/>
      <c r="K450" s="298"/>
      <c r="L450" s="298"/>
      <c r="M450" s="298"/>
      <c r="N450" s="298"/>
      <c r="O450" s="298"/>
      <c r="P450" s="298"/>
      <c r="T450" s="290"/>
      <c r="U450" s="290"/>
    </row>
    <row r="451" spans="1:21" s="296" customFormat="1">
      <c r="A451" s="298"/>
      <c r="B451" s="298"/>
      <c r="C451" s="298"/>
      <c r="D451" s="298"/>
      <c r="E451" s="298"/>
      <c r="F451" s="298"/>
      <c r="G451" s="298"/>
      <c r="H451" s="298"/>
      <c r="I451" s="298"/>
      <c r="J451" s="298"/>
      <c r="K451" s="298"/>
      <c r="L451" s="298"/>
      <c r="M451" s="298"/>
      <c r="N451" s="298"/>
      <c r="O451" s="298"/>
      <c r="P451" s="298"/>
      <c r="T451" s="290"/>
      <c r="U451" s="290"/>
    </row>
    <row r="452" spans="1:21" s="296" customFormat="1">
      <c r="A452" s="298"/>
      <c r="B452" s="298"/>
      <c r="C452" s="298"/>
      <c r="D452" s="298"/>
      <c r="E452" s="298"/>
      <c r="F452" s="298"/>
      <c r="G452" s="298"/>
      <c r="H452" s="298"/>
      <c r="I452" s="298"/>
      <c r="J452" s="298"/>
      <c r="K452" s="298"/>
      <c r="L452" s="298"/>
      <c r="M452" s="298"/>
      <c r="N452" s="298"/>
      <c r="O452" s="298"/>
      <c r="P452" s="298"/>
      <c r="T452" s="290"/>
      <c r="U452" s="290"/>
    </row>
    <row r="453" spans="1:21" s="296" customFormat="1">
      <c r="A453" s="298"/>
      <c r="B453" s="298"/>
      <c r="C453" s="298"/>
      <c r="D453" s="298"/>
      <c r="E453" s="298"/>
      <c r="F453" s="298"/>
      <c r="G453" s="298"/>
      <c r="H453" s="298"/>
      <c r="I453" s="298"/>
      <c r="J453" s="298"/>
      <c r="K453" s="298"/>
      <c r="L453" s="298"/>
      <c r="M453" s="298"/>
      <c r="N453" s="298"/>
      <c r="O453" s="298"/>
      <c r="P453" s="298"/>
      <c r="T453" s="290"/>
      <c r="U453" s="290"/>
    </row>
    <row r="454" spans="1:21" s="296" customFormat="1">
      <c r="A454" s="298"/>
      <c r="B454" s="298"/>
      <c r="C454" s="298"/>
      <c r="D454" s="298"/>
      <c r="E454" s="298"/>
      <c r="F454" s="298"/>
      <c r="G454" s="298"/>
      <c r="H454" s="298"/>
      <c r="I454" s="298"/>
      <c r="J454" s="298"/>
      <c r="K454" s="298"/>
      <c r="L454" s="298"/>
      <c r="M454" s="298"/>
      <c r="N454" s="298"/>
      <c r="O454" s="298"/>
      <c r="P454" s="298"/>
      <c r="T454" s="290"/>
      <c r="U454" s="290"/>
    </row>
    <row r="455" spans="1:21" s="296" customFormat="1">
      <c r="A455" s="298"/>
      <c r="B455" s="298"/>
      <c r="C455" s="298"/>
      <c r="D455" s="298"/>
      <c r="E455" s="298"/>
      <c r="F455" s="298"/>
      <c r="G455" s="298"/>
      <c r="H455" s="298"/>
      <c r="I455" s="298"/>
      <c r="J455" s="298"/>
      <c r="K455" s="298"/>
      <c r="L455" s="298"/>
      <c r="M455" s="298"/>
      <c r="N455" s="298"/>
      <c r="O455" s="298"/>
      <c r="P455" s="298"/>
      <c r="T455" s="290"/>
      <c r="U455" s="290"/>
    </row>
    <row r="456" spans="1:21" s="296" customFormat="1">
      <c r="A456" s="298"/>
      <c r="B456" s="298"/>
      <c r="C456" s="298"/>
      <c r="D456" s="298"/>
      <c r="E456" s="298"/>
      <c r="F456" s="298"/>
      <c r="G456" s="298"/>
      <c r="H456" s="298"/>
      <c r="I456" s="298"/>
      <c r="J456" s="298"/>
      <c r="K456" s="298"/>
      <c r="L456" s="298"/>
      <c r="M456" s="298"/>
      <c r="N456" s="298"/>
      <c r="O456" s="298"/>
      <c r="P456" s="298"/>
      <c r="T456" s="290"/>
      <c r="U456" s="290"/>
    </row>
    <row r="457" spans="1:21" s="296" customFormat="1">
      <c r="A457" s="298"/>
      <c r="B457" s="298"/>
      <c r="C457" s="298"/>
      <c r="D457" s="298"/>
      <c r="E457" s="298"/>
      <c r="F457" s="298"/>
      <c r="G457" s="298"/>
      <c r="H457" s="298"/>
      <c r="I457" s="298"/>
      <c r="J457" s="298"/>
      <c r="K457" s="298"/>
      <c r="L457" s="298"/>
      <c r="M457" s="298"/>
      <c r="N457" s="298"/>
      <c r="O457" s="298"/>
      <c r="P457" s="298"/>
      <c r="T457" s="290"/>
      <c r="U457" s="290"/>
    </row>
    <row r="458" spans="1:21" s="296" customFormat="1">
      <c r="A458" s="298"/>
      <c r="B458" s="298"/>
      <c r="C458" s="298"/>
      <c r="D458" s="298"/>
      <c r="E458" s="298"/>
      <c r="F458" s="298"/>
      <c r="G458" s="298"/>
      <c r="H458" s="298"/>
      <c r="I458" s="298"/>
      <c r="J458" s="298"/>
      <c r="K458" s="298"/>
      <c r="L458" s="298"/>
      <c r="M458" s="298"/>
      <c r="N458" s="298"/>
      <c r="O458" s="298"/>
      <c r="P458" s="298"/>
      <c r="T458" s="290"/>
      <c r="U458" s="290"/>
    </row>
    <row r="459" spans="1:21" s="296" customFormat="1">
      <c r="A459" s="298"/>
      <c r="B459" s="298"/>
      <c r="C459" s="298"/>
      <c r="D459" s="298"/>
      <c r="E459" s="298"/>
      <c r="F459" s="298"/>
      <c r="G459" s="298"/>
      <c r="H459" s="298"/>
      <c r="I459" s="298"/>
      <c r="J459" s="298"/>
      <c r="K459" s="298"/>
      <c r="L459" s="298"/>
      <c r="M459" s="298"/>
      <c r="N459" s="298"/>
      <c r="O459" s="298"/>
      <c r="P459" s="298"/>
      <c r="T459" s="290"/>
      <c r="U459" s="290"/>
    </row>
    <row r="460" spans="1:21" s="296" customFormat="1">
      <c r="A460" s="298"/>
      <c r="B460" s="298"/>
      <c r="C460" s="298"/>
      <c r="D460" s="298"/>
      <c r="E460" s="298"/>
      <c r="F460" s="298"/>
      <c r="G460" s="298"/>
      <c r="H460" s="298"/>
      <c r="I460" s="298"/>
      <c r="J460" s="298"/>
      <c r="K460" s="298"/>
      <c r="L460" s="298"/>
      <c r="M460" s="298"/>
      <c r="N460" s="298"/>
      <c r="O460" s="298"/>
      <c r="P460" s="298"/>
      <c r="T460" s="290"/>
      <c r="U460" s="290"/>
    </row>
    <row r="461" spans="1:21" s="296" customFormat="1">
      <c r="A461" s="298"/>
      <c r="B461" s="298"/>
      <c r="C461" s="298"/>
      <c r="D461" s="298"/>
      <c r="E461" s="298"/>
      <c r="F461" s="298"/>
      <c r="G461" s="298"/>
      <c r="H461" s="298"/>
      <c r="I461" s="298"/>
      <c r="J461" s="298"/>
      <c r="K461" s="298"/>
      <c r="L461" s="298"/>
      <c r="M461" s="298"/>
      <c r="N461" s="298"/>
      <c r="O461" s="298"/>
      <c r="P461" s="298"/>
      <c r="T461" s="290"/>
      <c r="U461" s="290"/>
    </row>
    <row r="462" spans="1:21" s="296" customFormat="1">
      <c r="A462" s="298"/>
      <c r="B462" s="298"/>
      <c r="C462" s="298"/>
      <c r="D462" s="298"/>
      <c r="E462" s="298"/>
      <c r="F462" s="298"/>
      <c r="G462" s="298"/>
      <c r="H462" s="298"/>
      <c r="I462" s="298"/>
      <c r="J462" s="298"/>
      <c r="K462" s="298"/>
      <c r="L462" s="298"/>
      <c r="M462" s="298"/>
      <c r="N462" s="298"/>
      <c r="O462" s="298"/>
      <c r="P462" s="298"/>
      <c r="T462" s="290"/>
      <c r="U462" s="290"/>
    </row>
    <row r="463" spans="1:21" s="296" customFormat="1">
      <c r="A463" s="298"/>
      <c r="B463" s="298"/>
      <c r="C463" s="298"/>
      <c r="D463" s="298"/>
      <c r="E463" s="298"/>
      <c r="F463" s="298"/>
      <c r="G463" s="298"/>
      <c r="H463" s="298"/>
      <c r="I463" s="298"/>
      <c r="J463" s="298"/>
      <c r="K463" s="298"/>
      <c r="L463" s="298"/>
      <c r="M463" s="298"/>
      <c r="N463" s="298"/>
      <c r="O463" s="298"/>
      <c r="P463" s="298"/>
      <c r="T463" s="290"/>
      <c r="U463" s="290"/>
    </row>
    <row r="464" spans="1:21" s="296" customFormat="1">
      <c r="A464" s="298"/>
      <c r="B464" s="298"/>
      <c r="C464" s="298"/>
      <c r="D464" s="298"/>
      <c r="E464" s="298"/>
      <c r="F464" s="298"/>
      <c r="G464" s="298"/>
      <c r="H464" s="298"/>
      <c r="I464" s="298"/>
      <c r="J464" s="298"/>
      <c r="K464" s="298"/>
      <c r="L464" s="298"/>
      <c r="M464" s="298"/>
      <c r="N464" s="298"/>
      <c r="O464" s="298"/>
      <c r="P464" s="298"/>
      <c r="T464" s="290"/>
      <c r="U464" s="290"/>
    </row>
    <row r="465" spans="1:21" s="296" customFormat="1">
      <c r="A465" s="298"/>
      <c r="B465" s="298"/>
      <c r="C465" s="298"/>
      <c r="D465" s="298"/>
      <c r="E465" s="298"/>
      <c r="F465" s="298"/>
      <c r="G465" s="298"/>
      <c r="H465" s="298"/>
      <c r="I465" s="298"/>
      <c r="J465" s="298"/>
      <c r="K465" s="298"/>
      <c r="L465" s="298"/>
      <c r="M465" s="298"/>
      <c r="N465" s="298"/>
      <c r="O465" s="298"/>
      <c r="P465" s="298"/>
      <c r="T465" s="290"/>
      <c r="U465" s="290"/>
    </row>
    <row r="466" spans="1:21" s="296" customFormat="1">
      <c r="A466" s="298"/>
      <c r="B466" s="298"/>
      <c r="C466" s="298"/>
      <c r="D466" s="298"/>
      <c r="E466" s="298"/>
      <c r="F466" s="298"/>
      <c r="G466" s="298"/>
      <c r="H466" s="298"/>
      <c r="I466" s="298"/>
      <c r="J466" s="298"/>
      <c r="K466" s="298"/>
      <c r="L466" s="298"/>
      <c r="M466" s="298"/>
      <c r="N466" s="298"/>
      <c r="O466" s="298"/>
      <c r="P466" s="298"/>
      <c r="T466" s="290"/>
      <c r="U466" s="290"/>
    </row>
    <row r="467" spans="1:21" s="296" customFormat="1">
      <c r="A467" s="298"/>
      <c r="B467" s="298"/>
      <c r="C467" s="298"/>
      <c r="D467" s="298"/>
      <c r="E467" s="298"/>
      <c r="F467" s="298"/>
      <c r="G467" s="298"/>
      <c r="H467" s="298"/>
      <c r="I467" s="298"/>
      <c r="J467" s="298"/>
      <c r="K467" s="298"/>
      <c r="L467" s="298"/>
      <c r="M467" s="298"/>
      <c r="N467" s="298"/>
      <c r="O467" s="298"/>
      <c r="P467" s="298"/>
      <c r="T467" s="290"/>
      <c r="U467" s="290"/>
    </row>
    <row r="468" spans="1:21" s="296" customFormat="1">
      <c r="A468" s="298"/>
      <c r="B468" s="298"/>
      <c r="C468" s="298"/>
      <c r="D468" s="298"/>
      <c r="E468" s="298"/>
      <c r="F468" s="298"/>
      <c r="G468" s="298"/>
      <c r="H468" s="298"/>
      <c r="I468" s="298"/>
      <c r="J468" s="298"/>
      <c r="K468" s="298"/>
      <c r="L468" s="298"/>
      <c r="M468" s="298"/>
      <c r="N468" s="298"/>
      <c r="O468" s="298"/>
      <c r="P468" s="298"/>
      <c r="T468" s="290"/>
      <c r="U468" s="290"/>
    </row>
    <row r="469" spans="1:21" s="296" customFormat="1">
      <c r="A469" s="298"/>
      <c r="B469" s="298"/>
      <c r="C469" s="298"/>
      <c r="D469" s="298"/>
      <c r="E469" s="298"/>
      <c r="F469" s="298"/>
      <c r="G469" s="298"/>
      <c r="H469" s="298"/>
      <c r="I469" s="298"/>
      <c r="J469" s="298"/>
      <c r="K469" s="298"/>
      <c r="L469" s="298"/>
      <c r="M469" s="298"/>
      <c r="N469" s="298"/>
      <c r="O469" s="298"/>
      <c r="P469" s="298"/>
      <c r="T469" s="290"/>
      <c r="U469" s="290"/>
    </row>
    <row r="470" spans="1:21" s="296" customFormat="1">
      <c r="A470" s="298"/>
      <c r="B470" s="298"/>
      <c r="C470" s="298"/>
      <c r="D470" s="298"/>
      <c r="E470" s="298"/>
      <c r="F470" s="298"/>
      <c r="G470" s="298"/>
      <c r="H470" s="298"/>
      <c r="I470" s="298"/>
      <c r="J470" s="298"/>
      <c r="K470" s="298"/>
      <c r="L470" s="298"/>
      <c r="M470" s="298"/>
      <c r="N470" s="298"/>
      <c r="O470" s="298"/>
      <c r="P470" s="298"/>
      <c r="T470" s="290"/>
      <c r="U470" s="290"/>
    </row>
    <row r="471" spans="1:21" s="296" customFormat="1">
      <c r="A471" s="298"/>
      <c r="B471" s="298"/>
      <c r="C471" s="298"/>
      <c r="D471" s="298"/>
      <c r="E471" s="298"/>
      <c r="F471" s="298"/>
      <c r="G471" s="298"/>
      <c r="H471" s="298"/>
      <c r="I471" s="298"/>
      <c r="J471" s="298"/>
      <c r="K471" s="298"/>
      <c r="L471" s="298"/>
      <c r="M471" s="298"/>
      <c r="N471" s="298"/>
      <c r="O471" s="298"/>
      <c r="P471" s="298"/>
      <c r="T471" s="290"/>
      <c r="U471" s="290"/>
    </row>
    <row r="472" spans="1:21" s="296" customFormat="1">
      <c r="A472" s="298"/>
      <c r="B472" s="298"/>
      <c r="C472" s="298"/>
      <c r="D472" s="298"/>
      <c r="E472" s="298"/>
      <c r="F472" s="298"/>
      <c r="G472" s="298"/>
      <c r="H472" s="298"/>
      <c r="I472" s="298"/>
      <c r="J472" s="298"/>
      <c r="K472" s="298"/>
      <c r="L472" s="298"/>
      <c r="M472" s="298"/>
      <c r="N472" s="298"/>
      <c r="O472" s="298"/>
      <c r="P472" s="298"/>
      <c r="T472" s="290"/>
      <c r="U472" s="290"/>
    </row>
    <row r="473" spans="1:21" s="296" customFormat="1">
      <c r="A473" s="298"/>
      <c r="B473" s="298"/>
      <c r="C473" s="298"/>
      <c r="D473" s="298"/>
      <c r="E473" s="298"/>
      <c r="F473" s="298"/>
      <c r="G473" s="298"/>
      <c r="H473" s="298"/>
      <c r="I473" s="298"/>
      <c r="J473" s="298"/>
      <c r="K473" s="298"/>
      <c r="L473" s="298"/>
      <c r="M473" s="298"/>
      <c r="N473" s="298"/>
      <c r="O473" s="298"/>
      <c r="P473" s="298"/>
      <c r="T473" s="290"/>
      <c r="U473" s="290"/>
    </row>
    <row r="474" spans="1:21" s="296" customFormat="1">
      <c r="A474" s="298"/>
      <c r="B474" s="298"/>
      <c r="C474" s="298"/>
      <c r="D474" s="298"/>
      <c r="E474" s="298"/>
      <c r="F474" s="298"/>
      <c r="G474" s="298"/>
      <c r="H474" s="298"/>
      <c r="I474" s="298"/>
      <c r="J474" s="298"/>
      <c r="K474" s="298"/>
      <c r="L474" s="298"/>
      <c r="M474" s="298"/>
      <c r="N474" s="298"/>
      <c r="O474" s="298"/>
      <c r="P474" s="298"/>
      <c r="T474" s="290"/>
      <c r="U474" s="290"/>
    </row>
    <row r="475" spans="1:21" s="296" customFormat="1">
      <c r="A475" s="298"/>
      <c r="B475" s="298"/>
      <c r="C475" s="298"/>
      <c r="D475" s="298"/>
      <c r="E475" s="298"/>
      <c r="F475" s="298"/>
      <c r="G475" s="298"/>
      <c r="H475" s="298"/>
      <c r="I475" s="298"/>
      <c r="J475" s="298"/>
      <c r="K475" s="298"/>
      <c r="L475" s="298"/>
      <c r="M475" s="298"/>
      <c r="N475" s="298"/>
      <c r="O475" s="298"/>
      <c r="P475" s="298"/>
      <c r="T475" s="290"/>
      <c r="U475" s="290"/>
    </row>
    <row r="476" spans="1:21" s="296" customFormat="1">
      <c r="A476" s="298"/>
      <c r="B476" s="298"/>
      <c r="C476" s="298"/>
      <c r="D476" s="298"/>
      <c r="E476" s="298"/>
      <c r="F476" s="298"/>
      <c r="G476" s="298"/>
      <c r="H476" s="298"/>
      <c r="I476" s="298"/>
      <c r="J476" s="298"/>
      <c r="K476" s="298"/>
      <c r="L476" s="298"/>
      <c r="M476" s="298"/>
      <c r="N476" s="298"/>
      <c r="O476" s="298"/>
      <c r="P476" s="298"/>
      <c r="T476" s="290"/>
      <c r="U476" s="290"/>
    </row>
    <row r="477" spans="1:21" s="296" customFormat="1">
      <c r="A477" s="298"/>
      <c r="B477" s="298"/>
      <c r="C477" s="298"/>
      <c r="D477" s="298"/>
      <c r="E477" s="298"/>
      <c r="F477" s="298"/>
      <c r="G477" s="298"/>
      <c r="H477" s="298"/>
      <c r="I477" s="298"/>
      <c r="J477" s="298"/>
      <c r="K477" s="298"/>
      <c r="L477" s="298"/>
      <c r="M477" s="298"/>
      <c r="N477" s="298"/>
      <c r="O477" s="298"/>
      <c r="P477" s="298"/>
      <c r="T477" s="290"/>
      <c r="U477" s="290"/>
    </row>
    <row r="478" spans="1:21" s="296" customFormat="1">
      <c r="A478" s="298"/>
      <c r="B478" s="298"/>
      <c r="C478" s="298"/>
      <c r="D478" s="298"/>
      <c r="E478" s="298"/>
      <c r="F478" s="298"/>
      <c r="G478" s="298"/>
      <c r="H478" s="298"/>
      <c r="I478" s="298"/>
      <c r="J478" s="298"/>
      <c r="K478" s="298"/>
      <c r="L478" s="298"/>
      <c r="M478" s="298"/>
      <c r="N478" s="298"/>
      <c r="O478" s="298"/>
      <c r="P478" s="298"/>
      <c r="T478" s="290"/>
      <c r="U478" s="290"/>
    </row>
    <row r="479" spans="1:21" s="296" customFormat="1">
      <c r="A479" s="298"/>
      <c r="B479" s="298"/>
      <c r="C479" s="298"/>
      <c r="D479" s="298"/>
      <c r="E479" s="298"/>
      <c r="F479" s="298"/>
      <c r="G479" s="298"/>
      <c r="H479" s="298"/>
      <c r="I479" s="298"/>
      <c r="J479" s="298"/>
      <c r="K479" s="298"/>
      <c r="L479" s="298"/>
      <c r="M479" s="298"/>
      <c r="N479" s="298"/>
      <c r="O479" s="298"/>
      <c r="P479" s="298"/>
      <c r="T479" s="290"/>
      <c r="U479" s="290"/>
    </row>
    <row r="480" spans="1:21" s="296" customFormat="1">
      <c r="A480" s="298"/>
      <c r="B480" s="298"/>
      <c r="C480" s="298"/>
      <c r="D480" s="298"/>
      <c r="E480" s="298"/>
      <c r="F480" s="298"/>
      <c r="G480" s="298"/>
      <c r="H480" s="298"/>
      <c r="I480" s="298"/>
      <c r="J480" s="298"/>
      <c r="K480" s="298"/>
      <c r="L480" s="298"/>
      <c r="M480" s="298"/>
      <c r="N480" s="298"/>
      <c r="O480" s="298"/>
      <c r="P480" s="298"/>
      <c r="T480" s="290"/>
      <c r="U480" s="290"/>
    </row>
    <row r="481" spans="1:21" s="296" customFormat="1">
      <c r="A481" s="298"/>
      <c r="B481" s="298"/>
      <c r="C481" s="298"/>
      <c r="D481" s="298"/>
      <c r="E481" s="298"/>
      <c r="F481" s="298"/>
      <c r="G481" s="298"/>
      <c r="H481" s="298"/>
      <c r="I481" s="298"/>
      <c r="J481" s="298"/>
      <c r="K481" s="298"/>
      <c r="L481" s="298"/>
      <c r="M481" s="298"/>
      <c r="N481" s="298"/>
      <c r="O481" s="298"/>
      <c r="P481" s="298"/>
      <c r="T481" s="290"/>
      <c r="U481" s="290"/>
    </row>
    <row r="482" spans="1:21" s="296" customFormat="1">
      <c r="A482" s="298"/>
      <c r="B482" s="298"/>
      <c r="C482" s="298"/>
      <c r="D482" s="298"/>
      <c r="E482" s="298"/>
      <c r="F482" s="298"/>
      <c r="G482" s="298"/>
      <c r="H482" s="298"/>
      <c r="I482" s="298"/>
      <c r="J482" s="298"/>
      <c r="K482" s="298"/>
      <c r="L482" s="298"/>
      <c r="M482" s="298"/>
      <c r="N482" s="298"/>
      <c r="O482" s="298"/>
      <c r="P482" s="298"/>
      <c r="T482" s="290"/>
      <c r="U482" s="290"/>
    </row>
    <row r="483" spans="1:21" s="296" customFormat="1">
      <c r="A483" s="298"/>
      <c r="B483" s="298"/>
      <c r="C483" s="298"/>
      <c r="D483" s="298"/>
      <c r="E483" s="298"/>
      <c r="F483" s="298"/>
      <c r="G483" s="298"/>
      <c r="H483" s="298"/>
      <c r="I483" s="298"/>
      <c r="J483" s="298"/>
      <c r="K483" s="298"/>
      <c r="L483" s="298"/>
      <c r="M483" s="298"/>
      <c r="N483" s="298"/>
      <c r="O483" s="298"/>
      <c r="P483" s="298"/>
      <c r="T483" s="290"/>
      <c r="U483" s="290"/>
    </row>
    <row r="484" spans="1:21" s="296" customFormat="1">
      <c r="A484" s="298"/>
      <c r="B484" s="298"/>
      <c r="C484" s="298"/>
      <c r="D484" s="298"/>
      <c r="E484" s="298"/>
      <c r="F484" s="298"/>
      <c r="G484" s="298"/>
      <c r="H484" s="298"/>
      <c r="I484" s="298"/>
      <c r="J484" s="298"/>
      <c r="K484" s="298"/>
      <c r="L484" s="298"/>
      <c r="M484" s="298"/>
      <c r="N484" s="298"/>
      <c r="O484" s="298"/>
      <c r="P484" s="298"/>
      <c r="T484" s="290"/>
      <c r="U484" s="290"/>
    </row>
    <row r="485" spans="1:21" s="296" customFormat="1">
      <c r="A485" s="298"/>
      <c r="B485" s="298"/>
      <c r="C485" s="298"/>
      <c r="D485" s="298"/>
      <c r="E485" s="298"/>
      <c r="F485" s="298"/>
      <c r="G485" s="298"/>
      <c r="H485" s="298"/>
      <c r="I485" s="298"/>
      <c r="J485" s="298"/>
      <c r="K485" s="298"/>
      <c r="L485" s="298"/>
      <c r="M485" s="298"/>
      <c r="N485" s="298"/>
      <c r="O485" s="298"/>
      <c r="P485" s="298"/>
      <c r="T485" s="290"/>
      <c r="U485" s="290"/>
    </row>
    <row r="486" spans="1:21" s="296" customFormat="1">
      <c r="A486" s="298"/>
      <c r="B486" s="298"/>
      <c r="C486" s="298"/>
      <c r="D486" s="298"/>
      <c r="E486" s="298"/>
      <c r="F486" s="298"/>
      <c r="G486" s="298"/>
      <c r="H486" s="298"/>
      <c r="I486" s="298"/>
      <c r="J486" s="298"/>
      <c r="K486" s="298"/>
      <c r="L486" s="298"/>
      <c r="M486" s="298"/>
      <c r="N486" s="298"/>
      <c r="O486" s="298"/>
      <c r="P486" s="298"/>
      <c r="T486" s="290"/>
      <c r="U486" s="290"/>
    </row>
    <row r="487" spans="1:21" s="296" customFormat="1">
      <c r="A487" s="298"/>
      <c r="B487" s="298"/>
      <c r="C487" s="298"/>
      <c r="D487" s="298"/>
      <c r="E487" s="298"/>
      <c r="F487" s="298"/>
      <c r="G487" s="298"/>
      <c r="H487" s="298"/>
      <c r="I487" s="298"/>
      <c r="J487" s="298"/>
      <c r="K487" s="298"/>
      <c r="L487" s="298"/>
      <c r="M487" s="298"/>
      <c r="N487" s="298"/>
      <c r="O487" s="298"/>
      <c r="P487" s="298"/>
      <c r="T487" s="290"/>
      <c r="U487" s="290"/>
    </row>
    <row r="488" spans="1:21" s="296" customFormat="1">
      <c r="A488" s="298"/>
      <c r="B488" s="298"/>
      <c r="C488" s="298"/>
      <c r="D488" s="298"/>
      <c r="E488" s="298"/>
      <c r="F488" s="298"/>
      <c r="G488" s="298"/>
      <c r="H488" s="298"/>
      <c r="I488" s="298"/>
      <c r="J488" s="298"/>
      <c r="K488" s="298"/>
      <c r="L488" s="298"/>
      <c r="M488" s="298"/>
      <c r="N488" s="298"/>
      <c r="O488" s="298"/>
      <c r="P488" s="298"/>
      <c r="T488" s="290"/>
      <c r="U488" s="290"/>
    </row>
    <row r="489" spans="1:21" s="296" customFormat="1">
      <c r="A489" s="298"/>
      <c r="B489" s="298"/>
      <c r="C489" s="298"/>
      <c r="D489" s="298"/>
      <c r="E489" s="298"/>
      <c r="F489" s="298"/>
      <c r="G489" s="298"/>
      <c r="H489" s="298"/>
      <c r="I489" s="298"/>
      <c r="J489" s="298"/>
      <c r="K489" s="298"/>
      <c r="L489" s="298"/>
      <c r="M489" s="298"/>
      <c r="N489" s="298"/>
      <c r="O489" s="298"/>
      <c r="P489" s="298"/>
      <c r="T489" s="290"/>
      <c r="U489" s="290"/>
    </row>
    <row r="490" spans="1:21" s="296" customFormat="1">
      <c r="A490" s="298"/>
      <c r="B490" s="298"/>
      <c r="C490" s="298"/>
      <c r="D490" s="298"/>
      <c r="E490" s="298"/>
      <c r="F490" s="298"/>
      <c r="G490" s="298"/>
      <c r="H490" s="298"/>
      <c r="I490" s="298"/>
      <c r="J490" s="298"/>
      <c r="K490" s="298"/>
      <c r="L490" s="298"/>
      <c r="M490" s="298"/>
      <c r="N490" s="298"/>
      <c r="O490" s="298"/>
      <c r="P490" s="298"/>
      <c r="T490" s="290"/>
      <c r="U490" s="290"/>
    </row>
    <row r="491" spans="1:21" s="296" customFormat="1">
      <c r="A491" s="298"/>
      <c r="B491" s="298"/>
      <c r="C491" s="298"/>
      <c r="D491" s="298"/>
      <c r="E491" s="298"/>
      <c r="F491" s="298"/>
      <c r="G491" s="298"/>
      <c r="H491" s="298"/>
      <c r="I491" s="298"/>
      <c r="J491" s="298"/>
      <c r="K491" s="298"/>
      <c r="L491" s="298"/>
      <c r="M491" s="298"/>
      <c r="N491" s="298"/>
      <c r="O491" s="298"/>
      <c r="P491" s="298"/>
      <c r="T491" s="290"/>
      <c r="U491" s="290"/>
    </row>
    <row r="492" spans="1:21" s="296" customFormat="1">
      <c r="A492" s="298"/>
      <c r="B492" s="298"/>
      <c r="C492" s="298"/>
      <c r="D492" s="298"/>
      <c r="E492" s="298"/>
      <c r="F492" s="298"/>
      <c r="G492" s="298"/>
      <c r="H492" s="298"/>
      <c r="I492" s="298"/>
      <c r="J492" s="298"/>
      <c r="K492" s="298"/>
      <c r="L492" s="298"/>
      <c r="M492" s="298"/>
      <c r="N492" s="298"/>
      <c r="O492" s="298"/>
      <c r="P492" s="298"/>
      <c r="T492" s="290"/>
      <c r="U492" s="290"/>
    </row>
    <row r="493" spans="1:21" s="296" customFormat="1">
      <c r="A493" s="298"/>
      <c r="B493" s="298"/>
      <c r="C493" s="298"/>
      <c r="D493" s="298"/>
      <c r="E493" s="298"/>
      <c r="F493" s="298"/>
      <c r="G493" s="298"/>
      <c r="H493" s="298"/>
      <c r="I493" s="298"/>
      <c r="J493" s="298"/>
      <c r="K493" s="298"/>
      <c r="L493" s="298"/>
      <c r="M493" s="298"/>
      <c r="N493" s="298"/>
      <c r="O493" s="298"/>
      <c r="P493" s="298"/>
      <c r="T493" s="290"/>
      <c r="U493" s="290"/>
    </row>
    <row r="494" spans="1:21" s="296" customFormat="1">
      <c r="A494" s="298"/>
      <c r="B494" s="298"/>
      <c r="C494" s="298"/>
      <c r="D494" s="298"/>
      <c r="E494" s="298"/>
      <c r="F494" s="298"/>
      <c r="G494" s="298"/>
      <c r="H494" s="298"/>
      <c r="I494" s="298"/>
      <c r="J494" s="298"/>
      <c r="K494" s="298"/>
      <c r="L494" s="298"/>
      <c r="M494" s="298"/>
      <c r="N494" s="298"/>
      <c r="O494" s="298"/>
      <c r="P494" s="298"/>
      <c r="T494" s="290"/>
      <c r="U494" s="290"/>
    </row>
    <row r="495" spans="1:21" s="296" customFormat="1">
      <c r="A495" s="298"/>
      <c r="B495" s="298"/>
      <c r="C495" s="298"/>
      <c r="D495" s="298"/>
      <c r="E495" s="298"/>
      <c r="F495" s="298"/>
      <c r="G495" s="298"/>
      <c r="H495" s="298"/>
      <c r="I495" s="298"/>
      <c r="J495" s="298"/>
      <c r="K495" s="298"/>
      <c r="L495" s="298"/>
      <c r="M495" s="298"/>
      <c r="N495" s="298"/>
      <c r="O495" s="298"/>
      <c r="P495" s="298"/>
      <c r="T495" s="290"/>
      <c r="U495" s="290"/>
    </row>
    <row r="496" spans="1:21" s="296" customFormat="1">
      <c r="A496" s="298"/>
      <c r="B496" s="298"/>
      <c r="C496" s="298"/>
      <c r="D496" s="298"/>
      <c r="E496" s="298"/>
      <c r="F496" s="298"/>
      <c r="G496" s="298"/>
      <c r="H496" s="298"/>
      <c r="I496" s="298"/>
      <c r="J496" s="298"/>
      <c r="K496" s="298"/>
      <c r="L496" s="298"/>
      <c r="M496" s="298"/>
      <c r="N496" s="298"/>
      <c r="O496" s="298"/>
      <c r="P496" s="298"/>
      <c r="T496" s="290"/>
      <c r="U496" s="290"/>
    </row>
    <row r="497" spans="1:21" s="296" customFormat="1">
      <c r="A497" s="298"/>
      <c r="B497" s="298"/>
      <c r="C497" s="298"/>
      <c r="D497" s="298"/>
      <c r="E497" s="298"/>
      <c r="F497" s="298"/>
      <c r="G497" s="298"/>
      <c r="H497" s="298"/>
      <c r="I497" s="298"/>
      <c r="J497" s="298"/>
      <c r="K497" s="298"/>
      <c r="L497" s="298"/>
      <c r="M497" s="298"/>
      <c r="N497" s="298"/>
      <c r="O497" s="298"/>
      <c r="P497" s="298"/>
      <c r="T497" s="290"/>
      <c r="U497" s="290"/>
    </row>
    <row r="498" spans="1:21" s="296" customFormat="1">
      <c r="A498" s="298"/>
      <c r="B498" s="298"/>
      <c r="C498" s="298"/>
      <c r="D498" s="298"/>
      <c r="E498" s="298"/>
      <c r="F498" s="298"/>
      <c r="G498" s="298"/>
      <c r="H498" s="298"/>
      <c r="I498" s="298"/>
      <c r="J498" s="298"/>
      <c r="K498" s="298"/>
      <c r="L498" s="298"/>
      <c r="M498" s="298"/>
      <c r="N498" s="298"/>
      <c r="O498" s="298"/>
      <c r="P498" s="298"/>
      <c r="T498" s="290"/>
      <c r="U498" s="290"/>
    </row>
    <row r="499" spans="1:21" s="296" customFormat="1">
      <c r="A499" s="298"/>
      <c r="B499" s="298"/>
      <c r="C499" s="298"/>
      <c r="D499" s="298"/>
      <c r="E499" s="298"/>
      <c r="F499" s="298"/>
      <c r="G499" s="298"/>
      <c r="H499" s="298"/>
      <c r="I499" s="298"/>
      <c r="J499" s="298"/>
      <c r="K499" s="298"/>
      <c r="L499" s="298"/>
      <c r="M499" s="298"/>
      <c r="N499" s="298"/>
      <c r="O499" s="298"/>
      <c r="P499" s="298"/>
      <c r="T499" s="290"/>
      <c r="U499" s="290"/>
    </row>
    <row r="500" spans="1:21" s="296" customFormat="1">
      <c r="A500" s="298"/>
      <c r="B500" s="298"/>
      <c r="C500" s="298"/>
      <c r="D500" s="298"/>
      <c r="E500" s="298"/>
      <c r="F500" s="298"/>
      <c r="G500" s="298"/>
      <c r="H500" s="298"/>
      <c r="I500" s="298"/>
      <c r="J500" s="298"/>
      <c r="K500" s="298"/>
      <c r="L500" s="298"/>
      <c r="M500" s="298"/>
      <c r="N500" s="298"/>
      <c r="O500" s="298"/>
      <c r="P500" s="298"/>
      <c r="T500" s="290"/>
      <c r="U500" s="290"/>
    </row>
    <row r="501" spans="1:21" s="296" customFormat="1">
      <c r="A501" s="298"/>
      <c r="B501" s="298"/>
      <c r="C501" s="298"/>
      <c r="D501" s="298"/>
      <c r="E501" s="298"/>
      <c r="F501" s="298"/>
      <c r="G501" s="298"/>
      <c r="H501" s="298"/>
      <c r="I501" s="298"/>
      <c r="J501" s="298"/>
      <c r="K501" s="298"/>
      <c r="L501" s="298"/>
      <c r="M501" s="298"/>
      <c r="N501" s="298"/>
      <c r="O501" s="298"/>
      <c r="P501" s="298"/>
      <c r="T501" s="290"/>
      <c r="U501" s="290"/>
    </row>
    <row r="502" spans="1:21" s="296" customFormat="1">
      <c r="A502" s="298"/>
      <c r="B502" s="298"/>
      <c r="C502" s="298"/>
      <c r="D502" s="298"/>
      <c r="E502" s="298"/>
      <c r="F502" s="298"/>
      <c r="G502" s="298"/>
      <c r="H502" s="298"/>
      <c r="I502" s="298"/>
      <c r="J502" s="298"/>
      <c r="K502" s="298"/>
      <c r="L502" s="298"/>
      <c r="M502" s="298"/>
      <c r="N502" s="298"/>
      <c r="O502" s="298"/>
      <c r="P502" s="298"/>
      <c r="T502" s="290"/>
      <c r="U502" s="290"/>
    </row>
    <row r="503" spans="1:21" s="296" customFormat="1">
      <c r="A503" s="298"/>
      <c r="B503" s="298"/>
      <c r="C503" s="298"/>
      <c r="D503" s="298"/>
      <c r="E503" s="298"/>
      <c r="F503" s="298"/>
      <c r="G503" s="298"/>
      <c r="H503" s="298"/>
      <c r="I503" s="298"/>
      <c r="J503" s="298"/>
      <c r="K503" s="298"/>
      <c r="L503" s="298"/>
      <c r="M503" s="298"/>
      <c r="N503" s="298"/>
      <c r="O503" s="298"/>
      <c r="P503" s="298"/>
      <c r="T503" s="290"/>
      <c r="U503" s="290"/>
    </row>
    <row r="504" spans="1:21" s="296" customFormat="1">
      <c r="A504" s="298"/>
      <c r="B504" s="298"/>
      <c r="C504" s="298"/>
      <c r="D504" s="298"/>
      <c r="E504" s="298"/>
      <c r="F504" s="298"/>
      <c r="G504" s="298"/>
      <c r="H504" s="298"/>
      <c r="I504" s="298"/>
      <c r="J504" s="298"/>
      <c r="K504" s="298"/>
      <c r="L504" s="298"/>
      <c r="M504" s="298"/>
      <c r="N504" s="298"/>
      <c r="O504" s="298"/>
      <c r="P504" s="298"/>
      <c r="T504" s="290"/>
      <c r="U504" s="290"/>
    </row>
    <row r="505" spans="1:21" s="296" customFormat="1">
      <c r="A505" s="298"/>
      <c r="B505" s="298"/>
      <c r="C505" s="298"/>
      <c r="D505" s="298"/>
      <c r="E505" s="298"/>
      <c r="F505" s="298"/>
      <c r="G505" s="298"/>
      <c r="H505" s="298"/>
      <c r="I505" s="298"/>
      <c r="J505" s="298"/>
      <c r="K505" s="298"/>
      <c r="L505" s="298"/>
      <c r="M505" s="298"/>
      <c r="N505" s="298"/>
      <c r="O505" s="298"/>
      <c r="P505" s="298"/>
      <c r="T505" s="290"/>
      <c r="U505" s="290"/>
    </row>
    <row r="506" spans="1:21" s="296" customFormat="1">
      <c r="A506" s="298"/>
      <c r="B506" s="298"/>
      <c r="C506" s="298"/>
      <c r="D506" s="298"/>
      <c r="E506" s="298"/>
      <c r="F506" s="298"/>
      <c r="G506" s="298"/>
      <c r="H506" s="298"/>
      <c r="I506" s="298"/>
      <c r="J506" s="298"/>
      <c r="K506" s="298"/>
      <c r="L506" s="298"/>
      <c r="M506" s="298"/>
      <c r="N506" s="298"/>
      <c r="O506" s="298"/>
      <c r="P506" s="298"/>
      <c r="T506" s="290"/>
      <c r="U506" s="290"/>
    </row>
    <row r="507" spans="1:21" s="296" customFormat="1">
      <c r="A507" s="298"/>
      <c r="B507" s="298"/>
      <c r="C507" s="298"/>
      <c r="D507" s="298"/>
      <c r="E507" s="298"/>
      <c r="F507" s="298"/>
      <c r="G507" s="298"/>
      <c r="H507" s="298"/>
      <c r="I507" s="298"/>
      <c r="J507" s="298"/>
      <c r="K507" s="298"/>
      <c r="L507" s="298"/>
      <c r="M507" s="298"/>
      <c r="N507" s="298"/>
      <c r="O507" s="298"/>
      <c r="P507" s="298"/>
      <c r="T507" s="290"/>
      <c r="U507" s="290"/>
    </row>
    <row r="508" spans="1:21" s="296" customFormat="1">
      <c r="A508" s="298"/>
      <c r="B508" s="298"/>
      <c r="C508" s="298"/>
      <c r="D508" s="298"/>
      <c r="E508" s="298"/>
      <c r="F508" s="298"/>
      <c r="G508" s="298"/>
      <c r="H508" s="298"/>
      <c r="I508" s="298"/>
      <c r="J508" s="298"/>
      <c r="K508" s="298"/>
      <c r="L508" s="298"/>
      <c r="M508" s="298"/>
      <c r="N508" s="298"/>
      <c r="O508" s="298"/>
      <c r="P508" s="298"/>
      <c r="T508" s="290"/>
      <c r="U508" s="290"/>
    </row>
    <row r="509" spans="1:21" s="296" customFormat="1">
      <c r="A509" s="298"/>
      <c r="B509" s="298"/>
      <c r="C509" s="298"/>
      <c r="D509" s="298"/>
      <c r="E509" s="298"/>
      <c r="F509" s="298"/>
      <c r="G509" s="298"/>
      <c r="H509" s="298"/>
      <c r="I509" s="298"/>
      <c r="J509" s="298"/>
      <c r="K509" s="298"/>
      <c r="L509" s="298"/>
      <c r="M509" s="298"/>
      <c r="N509" s="298"/>
      <c r="O509" s="298"/>
      <c r="P509" s="298"/>
      <c r="T509" s="290"/>
      <c r="U509" s="290"/>
    </row>
    <row r="510" spans="1:21" s="296" customFormat="1">
      <c r="A510" s="298"/>
      <c r="B510" s="298"/>
      <c r="C510" s="298"/>
      <c r="D510" s="298"/>
      <c r="E510" s="298"/>
      <c r="F510" s="298"/>
      <c r="G510" s="298"/>
      <c r="H510" s="298"/>
      <c r="I510" s="298"/>
      <c r="J510" s="298"/>
      <c r="K510" s="298"/>
      <c r="L510" s="298"/>
      <c r="M510" s="298"/>
      <c r="N510" s="298"/>
      <c r="O510" s="298"/>
      <c r="P510" s="298"/>
      <c r="T510" s="290"/>
      <c r="U510" s="290"/>
    </row>
    <row r="511" spans="1:21" s="296" customFormat="1">
      <c r="A511" s="298"/>
      <c r="B511" s="298"/>
      <c r="C511" s="298"/>
      <c r="D511" s="298"/>
      <c r="E511" s="298"/>
      <c r="F511" s="298"/>
      <c r="G511" s="298"/>
      <c r="H511" s="298"/>
      <c r="I511" s="298"/>
      <c r="J511" s="298"/>
      <c r="K511" s="298"/>
      <c r="L511" s="298"/>
      <c r="M511" s="298"/>
      <c r="N511" s="298"/>
      <c r="O511" s="298"/>
      <c r="P511" s="298"/>
      <c r="T511" s="290"/>
      <c r="U511" s="290"/>
    </row>
    <row r="512" spans="1:21" s="296" customFormat="1">
      <c r="A512" s="298"/>
      <c r="B512" s="298"/>
      <c r="C512" s="298"/>
      <c r="D512" s="298"/>
      <c r="E512" s="298"/>
      <c r="F512" s="298"/>
      <c r="G512" s="298"/>
      <c r="H512" s="298"/>
      <c r="I512" s="298"/>
      <c r="J512" s="298"/>
      <c r="K512" s="298"/>
      <c r="L512" s="298"/>
      <c r="M512" s="298"/>
      <c r="N512" s="298"/>
      <c r="O512" s="298"/>
      <c r="P512" s="298"/>
      <c r="T512" s="290"/>
      <c r="U512" s="290"/>
    </row>
    <row r="513" spans="1:21" s="296" customFormat="1">
      <c r="A513" s="298"/>
      <c r="B513" s="298"/>
      <c r="C513" s="298"/>
      <c r="D513" s="298"/>
      <c r="E513" s="298"/>
      <c r="F513" s="298"/>
      <c r="G513" s="298"/>
      <c r="H513" s="298"/>
      <c r="I513" s="298"/>
      <c r="J513" s="298"/>
      <c r="K513" s="298"/>
      <c r="L513" s="298"/>
      <c r="M513" s="298"/>
      <c r="N513" s="298"/>
      <c r="O513" s="298"/>
      <c r="P513" s="298"/>
      <c r="T513" s="290"/>
      <c r="U513" s="290"/>
    </row>
    <row r="514" spans="1:21" s="296" customFormat="1">
      <c r="A514" s="298"/>
      <c r="B514" s="298"/>
      <c r="C514" s="298"/>
      <c r="D514" s="298"/>
      <c r="E514" s="298"/>
      <c r="F514" s="298"/>
      <c r="G514" s="298"/>
      <c r="H514" s="298"/>
      <c r="I514" s="298"/>
      <c r="J514" s="298"/>
      <c r="K514" s="298"/>
      <c r="L514" s="298"/>
      <c r="M514" s="298"/>
      <c r="N514" s="298"/>
      <c r="O514" s="298"/>
      <c r="P514" s="298"/>
      <c r="T514" s="290"/>
      <c r="U514" s="290"/>
    </row>
    <row r="515" spans="1:21" s="296" customFormat="1">
      <c r="A515" s="298"/>
      <c r="B515" s="298"/>
      <c r="C515" s="298"/>
      <c r="D515" s="298"/>
      <c r="E515" s="298"/>
      <c r="F515" s="298"/>
      <c r="G515" s="298"/>
      <c r="H515" s="298"/>
      <c r="I515" s="298"/>
      <c r="J515" s="298"/>
      <c r="K515" s="298"/>
      <c r="L515" s="298"/>
      <c r="M515" s="298"/>
      <c r="N515" s="298"/>
      <c r="O515" s="298"/>
      <c r="P515" s="298"/>
      <c r="T515" s="290"/>
      <c r="U515" s="290"/>
    </row>
    <row r="516" spans="1:21" s="296" customFormat="1">
      <c r="A516" s="298"/>
      <c r="B516" s="298"/>
      <c r="C516" s="298"/>
      <c r="D516" s="298"/>
      <c r="E516" s="298"/>
      <c r="F516" s="298"/>
      <c r="G516" s="298"/>
      <c r="H516" s="298"/>
      <c r="I516" s="298"/>
      <c r="J516" s="298"/>
      <c r="K516" s="298"/>
      <c r="L516" s="298"/>
      <c r="M516" s="298"/>
      <c r="N516" s="298"/>
      <c r="O516" s="298"/>
      <c r="P516" s="298"/>
      <c r="T516" s="290"/>
      <c r="U516" s="290"/>
    </row>
    <row r="517" spans="1:21" s="296" customFormat="1">
      <c r="A517" s="298"/>
      <c r="B517" s="298"/>
      <c r="C517" s="298"/>
      <c r="D517" s="298"/>
      <c r="E517" s="298"/>
      <c r="F517" s="298"/>
      <c r="G517" s="298"/>
      <c r="H517" s="298"/>
      <c r="I517" s="298"/>
      <c r="J517" s="298"/>
      <c r="K517" s="298"/>
      <c r="L517" s="298"/>
      <c r="M517" s="298"/>
      <c r="N517" s="298"/>
      <c r="O517" s="298"/>
      <c r="P517" s="298"/>
      <c r="T517" s="290"/>
      <c r="U517" s="290"/>
    </row>
    <row r="518" spans="1:21" s="296" customFormat="1">
      <c r="A518" s="298"/>
      <c r="B518" s="298"/>
      <c r="C518" s="298"/>
      <c r="D518" s="298"/>
      <c r="E518" s="298"/>
      <c r="F518" s="298"/>
      <c r="G518" s="298"/>
      <c r="H518" s="298"/>
      <c r="I518" s="298"/>
      <c r="J518" s="298"/>
      <c r="K518" s="298"/>
      <c r="L518" s="298"/>
      <c r="M518" s="298"/>
      <c r="N518" s="298"/>
      <c r="O518" s="298"/>
      <c r="P518" s="298"/>
      <c r="T518" s="290"/>
      <c r="U518" s="290"/>
    </row>
    <row r="519" spans="1:21" s="296" customFormat="1">
      <c r="A519" s="298"/>
      <c r="B519" s="298"/>
      <c r="C519" s="298"/>
      <c r="D519" s="298"/>
      <c r="E519" s="298"/>
      <c r="F519" s="298"/>
      <c r="G519" s="298"/>
      <c r="H519" s="298"/>
      <c r="I519" s="298"/>
      <c r="J519" s="298"/>
      <c r="K519" s="298"/>
      <c r="L519" s="298"/>
      <c r="M519" s="298"/>
      <c r="N519" s="298"/>
      <c r="O519" s="298"/>
      <c r="P519" s="298"/>
      <c r="T519" s="290"/>
      <c r="U519" s="290"/>
    </row>
    <row r="520" spans="1:21" s="296" customFormat="1">
      <c r="A520" s="298"/>
      <c r="B520" s="298"/>
      <c r="C520" s="298"/>
      <c r="D520" s="298"/>
      <c r="E520" s="298"/>
      <c r="F520" s="298"/>
      <c r="G520" s="298"/>
      <c r="H520" s="298"/>
      <c r="I520" s="298"/>
      <c r="J520" s="298"/>
      <c r="K520" s="298"/>
      <c r="L520" s="298"/>
      <c r="M520" s="298"/>
      <c r="N520" s="298"/>
      <c r="O520" s="298"/>
      <c r="P520" s="298"/>
      <c r="T520" s="290"/>
      <c r="U520" s="290"/>
    </row>
    <row r="521" spans="1:21" s="296" customFormat="1">
      <c r="A521" s="298"/>
      <c r="B521" s="298"/>
      <c r="C521" s="298"/>
      <c r="D521" s="298"/>
      <c r="E521" s="298"/>
      <c r="F521" s="298"/>
      <c r="G521" s="298"/>
      <c r="H521" s="298"/>
      <c r="I521" s="298"/>
      <c r="J521" s="298"/>
      <c r="K521" s="298"/>
      <c r="L521" s="298"/>
      <c r="M521" s="298"/>
      <c r="N521" s="298"/>
      <c r="O521" s="298"/>
      <c r="P521" s="298"/>
      <c r="T521" s="290"/>
      <c r="U521" s="290"/>
    </row>
    <row r="522" spans="1:21" s="296" customFormat="1">
      <c r="A522" s="298"/>
      <c r="B522" s="298"/>
      <c r="C522" s="298"/>
      <c r="D522" s="298"/>
      <c r="E522" s="298"/>
      <c r="F522" s="298"/>
      <c r="G522" s="298"/>
      <c r="H522" s="298"/>
      <c r="I522" s="298"/>
      <c r="J522" s="298"/>
      <c r="K522" s="298"/>
      <c r="L522" s="298"/>
      <c r="M522" s="298"/>
      <c r="N522" s="298"/>
      <c r="O522" s="298"/>
      <c r="P522" s="298"/>
      <c r="T522" s="290"/>
      <c r="U522" s="290"/>
    </row>
    <row r="523" spans="1:21" s="296" customFormat="1">
      <c r="A523" s="298"/>
      <c r="B523" s="298"/>
      <c r="C523" s="298"/>
      <c r="D523" s="298"/>
      <c r="E523" s="298"/>
      <c r="F523" s="298"/>
      <c r="G523" s="298"/>
      <c r="H523" s="298"/>
      <c r="I523" s="298"/>
      <c r="J523" s="298"/>
      <c r="K523" s="298"/>
      <c r="L523" s="298"/>
      <c r="M523" s="298"/>
      <c r="N523" s="298"/>
      <c r="O523" s="298"/>
      <c r="P523" s="298"/>
      <c r="T523" s="290"/>
      <c r="U523" s="290"/>
    </row>
    <row r="524" spans="1:21" s="296" customFormat="1">
      <c r="A524" s="298"/>
      <c r="B524" s="298"/>
      <c r="C524" s="298"/>
      <c r="D524" s="298"/>
      <c r="E524" s="298"/>
      <c r="F524" s="298"/>
      <c r="G524" s="298"/>
      <c r="H524" s="298"/>
      <c r="I524" s="298"/>
      <c r="J524" s="298"/>
      <c r="K524" s="298"/>
      <c r="L524" s="298"/>
      <c r="M524" s="298"/>
      <c r="N524" s="298"/>
      <c r="O524" s="298"/>
      <c r="P524" s="298"/>
      <c r="T524" s="290"/>
      <c r="U524" s="290"/>
    </row>
    <row r="525" spans="1:21" s="296" customFormat="1">
      <c r="A525" s="298"/>
      <c r="B525" s="298"/>
      <c r="C525" s="298"/>
      <c r="D525" s="298"/>
      <c r="E525" s="298"/>
      <c r="F525" s="298"/>
      <c r="G525" s="298"/>
      <c r="H525" s="298"/>
      <c r="I525" s="298"/>
      <c r="J525" s="298"/>
      <c r="K525" s="298"/>
      <c r="L525" s="298"/>
      <c r="M525" s="298"/>
      <c r="N525" s="298"/>
      <c r="O525" s="298"/>
      <c r="P525" s="298"/>
      <c r="T525" s="290"/>
      <c r="U525" s="290"/>
    </row>
  </sheetData>
  <mergeCells count="149">
    <mergeCell ref="A1:S1"/>
    <mergeCell ref="A2:S2"/>
    <mergeCell ref="A3:B4"/>
    <mergeCell ref="C3:K4"/>
    <mergeCell ref="L3:M4"/>
    <mergeCell ref="N3:P4"/>
    <mergeCell ref="Q3:S3"/>
    <mergeCell ref="A5:S5"/>
    <mergeCell ref="A6:B7"/>
    <mergeCell ref="C6:K6"/>
    <mergeCell ref="L6:M11"/>
    <mergeCell ref="N6:P7"/>
    <mergeCell ref="C7:K7"/>
    <mergeCell ref="A8:B11"/>
    <mergeCell ref="C8:K8"/>
    <mergeCell ref="N8:P11"/>
    <mergeCell ref="C9:K9"/>
    <mergeCell ref="C10:K10"/>
    <mergeCell ref="C11:K11"/>
    <mergeCell ref="A12:S12"/>
    <mergeCell ref="A13:B15"/>
    <mergeCell ref="C13:K13"/>
    <mergeCell ref="L13:M16"/>
    <mergeCell ref="N13:P15"/>
    <mergeCell ref="C14:K14"/>
    <mergeCell ref="C15:K15"/>
    <mergeCell ref="A16:B16"/>
    <mergeCell ref="C16:K16"/>
    <mergeCell ref="N16:P16"/>
    <mergeCell ref="A17:S17"/>
    <mergeCell ref="A18:B18"/>
    <mergeCell ref="C18:K18"/>
    <mergeCell ref="L18:M22"/>
    <mergeCell ref="N18:P18"/>
    <mergeCell ref="A19:B19"/>
    <mergeCell ref="C19:K19"/>
    <mergeCell ref="N19:P19"/>
    <mergeCell ref="A20:B22"/>
    <mergeCell ref="C20:K20"/>
    <mergeCell ref="N20:P22"/>
    <mergeCell ref="C21:K21"/>
    <mergeCell ref="C22:K22"/>
    <mergeCell ref="A23:B24"/>
    <mergeCell ref="C23:K23"/>
    <mergeCell ref="L23:M25"/>
    <mergeCell ref="N23:P24"/>
    <mergeCell ref="C24:K24"/>
    <mergeCell ref="N28:P28"/>
    <mergeCell ref="A29:B31"/>
    <mergeCell ref="C29:K29"/>
    <mergeCell ref="N29:P31"/>
    <mergeCell ref="C30:K30"/>
    <mergeCell ref="C31:K31"/>
    <mergeCell ref="A25:B25"/>
    <mergeCell ref="C25:K25"/>
    <mergeCell ref="N25:P25"/>
    <mergeCell ref="A26:S26"/>
    <mergeCell ref="A27:B27"/>
    <mergeCell ref="C27:K27"/>
    <mergeCell ref="L27:M31"/>
    <mergeCell ref="N27:P27"/>
    <mergeCell ref="A28:B28"/>
    <mergeCell ref="C28:K28"/>
    <mergeCell ref="C36:K36"/>
    <mergeCell ref="C37:K37"/>
    <mergeCell ref="A38:B41"/>
    <mergeCell ref="C38:K38"/>
    <mergeCell ref="N38:P41"/>
    <mergeCell ref="C39:K39"/>
    <mergeCell ref="C40:K40"/>
    <mergeCell ref="C41:K41"/>
    <mergeCell ref="A32:B34"/>
    <mergeCell ref="C32:K32"/>
    <mergeCell ref="L32:M41"/>
    <mergeCell ref="N32:P33"/>
    <mergeCell ref="C33:K33"/>
    <mergeCell ref="C34:K34"/>
    <mergeCell ref="N34:P34"/>
    <mergeCell ref="A35:B37"/>
    <mergeCell ref="C35:K35"/>
    <mergeCell ref="N35:P37"/>
    <mergeCell ref="N45:P45"/>
    <mergeCell ref="A46:B46"/>
    <mergeCell ref="C46:K46"/>
    <mergeCell ref="N46:P46"/>
    <mergeCell ref="A47:B47"/>
    <mergeCell ref="C47:K47"/>
    <mergeCell ref="N47:P47"/>
    <mergeCell ref="A42:B43"/>
    <mergeCell ref="C42:K42"/>
    <mergeCell ref="L42:M50"/>
    <mergeCell ref="N42:P43"/>
    <mergeCell ref="C43:K43"/>
    <mergeCell ref="A44:B44"/>
    <mergeCell ref="C44:K44"/>
    <mergeCell ref="N44:P44"/>
    <mergeCell ref="A45:B45"/>
    <mergeCell ref="C45:K45"/>
    <mergeCell ref="A48:B50"/>
    <mergeCell ref="C48:K48"/>
    <mergeCell ref="N48:P50"/>
    <mergeCell ref="C49:K49"/>
    <mergeCell ref="C50:K50"/>
    <mergeCell ref="A51:B51"/>
    <mergeCell ref="C51:K51"/>
    <mergeCell ref="L51:M61"/>
    <mergeCell ref="N51:P51"/>
    <mergeCell ref="A52:B52"/>
    <mergeCell ref="A59:B59"/>
    <mergeCell ref="C59:K59"/>
    <mergeCell ref="N59:P59"/>
    <mergeCell ref="A60:B61"/>
    <mergeCell ref="C60:K60"/>
    <mergeCell ref="N60:P61"/>
    <mergeCell ref="C61:K61"/>
    <mergeCell ref="A55:B55"/>
    <mergeCell ref="N66:P66"/>
    <mergeCell ref="C67:K67"/>
    <mergeCell ref="N67:P67"/>
    <mergeCell ref="C52:K52"/>
    <mergeCell ref="N52:P52"/>
    <mergeCell ref="A53:B54"/>
    <mergeCell ref="C53:K53"/>
    <mergeCell ref="N53:P54"/>
    <mergeCell ref="C54:K54"/>
    <mergeCell ref="A68:B68"/>
    <mergeCell ref="C68:K68"/>
    <mergeCell ref="N68:P68"/>
    <mergeCell ref="C55:K55"/>
    <mergeCell ref="N55:P55"/>
    <mergeCell ref="A56:B58"/>
    <mergeCell ref="C56:K56"/>
    <mergeCell ref="N56:P58"/>
    <mergeCell ref="C57:K57"/>
    <mergeCell ref="C58:K58"/>
    <mergeCell ref="A62:B64"/>
    <mergeCell ref="C62:K62"/>
    <mergeCell ref="L62:M70"/>
    <mergeCell ref="N62:P64"/>
    <mergeCell ref="C63:K63"/>
    <mergeCell ref="C64:K64"/>
    <mergeCell ref="A65:B67"/>
    <mergeCell ref="C65:K65"/>
    <mergeCell ref="N65:P65"/>
    <mergeCell ref="C66:K66"/>
    <mergeCell ref="A69:B70"/>
    <mergeCell ref="C69:K69"/>
    <mergeCell ref="N69:P70"/>
    <mergeCell ref="C70:K70"/>
  </mergeCells>
  <phoneticPr fontId="1"/>
  <dataValidations count="1">
    <dataValidation type="list" allowBlank="1" showInputMessage="1" showErrorMessage="1" sqref="Q6:S11 Q13:S16 Q18:S25 Q27:S70">
      <formula1>"▢,☑"</formula1>
    </dataValidation>
  </dataValidations>
  <printOptions horizontalCentered="1"/>
  <pageMargins left="0.23622047244094491" right="0.23622047244094491" top="0.74803149606299213" bottom="0.74803149606299213" header="0.31496062992125984" footer="0.31496062992125984"/>
  <pageSetup paperSize="9" firstPageNumber="35" orientation="portrait" useFirstPageNumber="1" r:id="rId1"/>
  <headerFooter>
    <oddFooter>&amp;C&amp;9&amp;P&amp;R&amp;9宿泊サービス</oddFooter>
  </headerFooter>
  <rowBreaks count="6" manualBreakCount="6">
    <brk id="11" max="18" man="1"/>
    <brk id="22" max="18" man="1"/>
    <brk id="31" max="18" man="1"/>
    <brk id="41" max="18" man="1"/>
    <brk id="50" max="18" man="1"/>
    <brk id="61" max="1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view="pageBreakPreview" zoomScaleNormal="75" zoomScaleSheetLayoutView="100" workbookViewId="0">
      <selection activeCell="A3" sqref="A3:I3"/>
    </sheetView>
  </sheetViews>
  <sheetFormatPr defaultRowHeight="11.25"/>
  <cols>
    <col min="1" max="9" width="10.25" style="113" customWidth="1"/>
    <col min="10" max="256" width="9" style="113"/>
    <col min="257" max="257" width="21.75" style="113" customWidth="1"/>
    <col min="258" max="258" width="49.5" style="113" customWidth="1"/>
    <col min="259" max="259" width="32.25" style="113" customWidth="1"/>
    <col min="260" max="260" width="15.5" style="113" bestFit="1" customWidth="1"/>
    <col min="261" max="512" width="9" style="113"/>
    <col min="513" max="513" width="21.75" style="113" customWidth="1"/>
    <col min="514" max="514" width="49.5" style="113" customWidth="1"/>
    <col min="515" max="515" width="32.25" style="113" customWidth="1"/>
    <col min="516" max="516" width="15.5" style="113" bestFit="1" customWidth="1"/>
    <col min="517" max="768" width="9" style="113"/>
    <col min="769" max="769" width="21.75" style="113" customWidth="1"/>
    <col min="770" max="770" width="49.5" style="113" customWidth="1"/>
    <col min="771" max="771" width="32.25" style="113" customWidth="1"/>
    <col min="772" max="772" width="15.5" style="113" bestFit="1" customWidth="1"/>
    <col min="773" max="1024" width="9" style="113"/>
    <col min="1025" max="1025" width="21.75" style="113" customWidth="1"/>
    <col min="1026" max="1026" width="49.5" style="113" customWidth="1"/>
    <col min="1027" max="1027" width="32.25" style="113" customWidth="1"/>
    <col min="1028" max="1028" width="15.5" style="113" bestFit="1" customWidth="1"/>
    <col min="1029" max="1280" width="9" style="113"/>
    <col min="1281" max="1281" width="21.75" style="113" customWidth="1"/>
    <col min="1282" max="1282" width="49.5" style="113" customWidth="1"/>
    <col min="1283" max="1283" width="32.25" style="113" customWidth="1"/>
    <col min="1284" max="1284" width="15.5" style="113" bestFit="1" customWidth="1"/>
    <col min="1285" max="1536" width="9" style="113"/>
    <col min="1537" max="1537" width="21.75" style="113" customWidth="1"/>
    <col min="1538" max="1538" width="49.5" style="113" customWidth="1"/>
    <col min="1539" max="1539" width="32.25" style="113" customWidth="1"/>
    <col min="1540" max="1540" width="15.5" style="113" bestFit="1" customWidth="1"/>
    <col min="1541" max="1792" width="9" style="113"/>
    <col min="1793" max="1793" width="21.75" style="113" customWidth="1"/>
    <col min="1794" max="1794" width="49.5" style="113" customWidth="1"/>
    <col min="1795" max="1795" width="32.25" style="113" customWidth="1"/>
    <col min="1796" max="1796" width="15.5" style="113" bestFit="1" customWidth="1"/>
    <col min="1797" max="2048" width="9" style="113"/>
    <col min="2049" max="2049" width="21.75" style="113" customWidth="1"/>
    <col min="2050" max="2050" width="49.5" style="113" customWidth="1"/>
    <col min="2051" max="2051" width="32.25" style="113" customWidth="1"/>
    <col min="2052" max="2052" width="15.5" style="113" bestFit="1" customWidth="1"/>
    <col min="2053" max="2304" width="9" style="113"/>
    <col min="2305" max="2305" width="21.75" style="113" customWidth="1"/>
    <col min="2306" max="2306" width="49.5" style="113" customWidth="1"/>
    <col min="2307" max="2307" width="32.25" style="113" customWidth="1"/>
    <col min="2308" max="2308" width="15.5" style="113" bestFit="1" customWidth="1"/>
    <col min="2309" max="2560" width="9" style="113"/>
    <col min="2561" max="2561" width="21.75" style="113" customWidth="1"/>
    <col min="2562" max="2562" width="49.5" style="113" customWidth="1"/>
    <col min="2563" max="2563" width="32.25" style="113" customWidth="1"/>
    <col min="2564" max="2564" width="15.5" style="113" bestFit="1" customWidth="1"/>
    <col min="2565" max="2816" width="9" style="113"/>
    <col min="2817" max="2817" width="21.75" style="113" customWidth="1"/>
    <col min="2818" max="2818" width="49.5" style="113" customWidth="1"/>
    <col min="2819" max="2819" width="32.25" style="113" customWidth="1"/>
    <col min="2820" max="2820" width="15.5" style="113" bestFit="1" customWidth="1"/>
    <col min="2821" max="3072" width="9" style="113"/>
    <col min="3073" max="3073" width="21.75" style="113" customWidth="1"/>
    <col min="3074" max="3074" width="49.5" style="113" customWidth="1"/>
    <col min="3075" max="3075" width="32.25" style="113" customWidth="1"/>
    <col min="3076" max="3076" width="15.5" style="113" bestFit="1" customWidth="1"/>
    <col min="3077" max="3328" width="9" style="113"/>
    <col min="3329" max="3329" width="21.75" style="113" customWidth="1"/>
    <col min="3330" max="3330" width="49.5" style="113" customWidth="1"/>
    <col min="3331" max="3331" width="32.25" style="113" customWidth="1"/>
    <col min="3332" max="3332" width="15.5" style="113" bestFit="1" customWidth="1"/>
    <col min="3333" max="3584" width="9" style="113"/>
    <col min="3585" max="3585" width="21.75" style="113" customWidth="1"/>
    <col min="3586" max="3586" width="49.5" style="113" customWidth="1"/>
    <col min="3587" max="3587" width="32.25" style="113" customWidth="1"/>
    <col min="3588" max="3588" width="15.5" style="113" bestFit="1" customWidth="1"/>
    <col min="3589" max="3840" width="9" style="113"/>
    <col min="3841" max="3841" width="21.75" style="113" customWidth="1"/>
    <col min="3842" max="3842" width="49.5" style="113" customWidth="1"/>
    <col min="3843" max="3843" width="32.25" style="113" customWidth="1"/>
    <col min="3844" max="3844" width="15.5" style="113" bestFit="1" customWidth="1"/>
    <col min="3845" max="4096" width="9" style="113"/>
    <col min="4097" max="4097" width="21.75" style="113" customWidth="1"/>
    <col min="4098" max="4098" width="49.5" style="113" customWidth="1"/>
    <col min="4099" max="4099" width="32.25" style="113" customWidth="1"/>
    <col min="4100" max="4100" width="15.5" style="113" bestFit="1" customWidth="1"/>
    <col min="4101" max="4352" width="9" style="113"/>
    <col min="4353" max="4353" width="21.75" style="113" customWidth="1"/>
    <col min="4354" max="4354" width="49.5" style="113" customWidth="1"/>
    <col min="4355" max="4355" width="32.25" style="113" customWidth="1"/>
    <col min="4356" max="4356" width="15.5" style="113" bestFit="1" customWidth="1"/>
    <col min="4357" max="4608" width="9" style="113"/>
    <col min="4609" max="4609" width="21.75" style="113" customWidth="1"/>
    <col min="4610" max="4610" width="49.5" style="113" customWidth="1"/>
    <col min="4611" max="4611" width="32.25" style="113" customWidth="1"/>
    <col min="4612" max="4612" width="15.5" style="113" bestFit="1" customWidth="1"/>
    <col min="4613" max="4864" width="9" style="113"/>
    <col min="4865" max="4865" width="21.75" style="113" customWidth="1"/>
    <col min="4866" max="4866" width="49.5" style="113" customWidth="1"/>
    <col min="4867" max="4867" width="32.25" style="113" customWidth="1"/>
    <col min="4868" max="4868" width="15.5" style="113" bestFit="1" customWidth="1"/>
    <col min="4869" max="5120" width="9" style="113"/>
    <col min="5121" max="5121" width="21.75" style="113" customWidth="1"/>
    <col min="5122" max="5122" width="49.5" style="113" customWidth="1"/>
    <col min="5123" max="5123" width="32.25" style="113" customWidth="1"/>
    <col min="5124" max="5124" width="15.5" style="113" bestFit="1" customWidth="1"/>
    <col min="5125" max="5376" width="9" style="113"/>
    <col min="5377" max="5377" width="21.75" style="113" customWidth="1"/>
    <col min="5378" max="5378" width="49.5" style="113" customWidth="1"/>
    <col min="5379" max="5379" width="32.25" style="113" customWidth="1"/>
    <col min="5380" max="5380" width="15.5" style="113" bestFit="1" customWidth="1"/>
    <col min="5381" max="5632" width="9" style="113"/>
    <col min="5633" max="5633" width="21.75" style="113" customWidth="1"/>
    <col min="5634" max="5634" width="49.5" style="113" customWidth="1"/>
    <col min="5635" max="5635" width="32.25" style="113" customWidth="1"/>
    <col min="5636" max="5636" width="15.5" style="113" bestFit="1" customWidth="1"/>
    <col min="5637" max="5888" width="9" style="113"/>
    <col min="5889" max="5889" width="21.75" style="113" customWidth="1"/>
    <col min="5890" max="5890" width="49.5" style="113" customWidth="1"/>
    <col min="5891" max="5891" width="32.25" style="113" customWidth="1"/>
    <col min="5892" max="5892" width="15.5" style="113" bestFit="1" customWidth="1"/>
    <col min="5893" max="6144" width="9" style="113"/>
    <col min="6145" max="6145" width="21.75" style="113" customWidth="1"/>
    <col min="6146" max="6146" width="49.5" style="113" customWidth="1"/>
    <col min="6147" max="6147" width="32.25" style="113" customWidth="1"/>
    <col min="6148" max="6148" width="15.5" style="113" bestFit="1" customWidth="1"/>
    <col min="6149" max="6400" width="9" style="113"/>
    <col min="6401" max="6401" width="21.75" style="113" customWidth="1"/>
    <col min="6402" max="6402" width="49.5" style="113" customWidth="1"/>
    <col min="6403" max="6403" width="32.25" style="113" customWidth="1"/>
    <col min="6404" max="6404" width="15.5" style="113" bestFit="1" customWidth="1"/>
    <col min="6405" max="6656" width="9" style="113"/>
    <col min="6657" max="6657" width="21.75" style="113" customWidth="1"/>
    <col min="6658" max="6658" width="49.5" style="113" customWidth="1"/>
    <col min="6659" max="6659" width="32.25" style="113" customWidth="1"/>
    <col min="6660" max="6660" width="15.5" style="113" bestFit="1" customWidth="1"/>
    <col min="6661" max="6912" width="9" style="113"/>
    <col min="6913" max="6913" width="21.75" style="113" customWidth="1"/>
    <col min="6914" max="6914" width="49.5" style="113" customWidth="1"/>
    <col min="6915" max="6915" width="32.25" style="113" customWidth="1"/>
    <col min="6916" max="6916" width="15.5" style="113" bestFit="1" customWidth="1"/>
    <col min="6917" max="7168" width="9" style="113"/>
    <col min="7169" max="7169" width="21.75" style="113" customWidth="1"/>
    <col min="7170" max="7170" width="49.5" style="113" customWidth="1"/>
    <col min="7171" max="7171" width="32.25" style="113" customWidth="1"/>
    <col min="7172" max="7172" width="15.5" style="113" bestFit="1" customWidth="1"/>
    <col min="7173" max="7424" width="9" style="113"/>
    <col min="7425" max="7425" width="21.75" style="113" customWidth="1"/>
    <col min="7426" max="7426" width="49.5" style="113" customWidth="1"/>
    <col min="7427" max="7427" width="32.25" style="113" customWidth="1"/>
    <col min="7428" max="7428" width="15.5" style="113" bestFit="1" customWidth="1"/>
    <col min="7429" max="7680" width="9" style="113"/>
    <col min="7681" max="7681" width="21.75" style="113" customWidth="1"/>
    <col min="7682" max="7682" width="49.5" style="113" customWidth="1"/>
    <col min="7683" max="7683" width="32.25" style="113" customWidth="1"/>
    <col min="7684" max="7684" width="15.5" style="113" bestFit="1" customWidth="1"/>
    <col min="7685" max="7936" width="9" style="113"/>
    <col min="7937" max="7937" width="21.75" style="113" customWidth="1"/>
    <col min="7938" max="7938" width="49.5" style="113" customWidth="1"/>
    <col min="7939" max="7939" width="32.25" style="113" customWidth="1"/>
    <col min="7940" max="7940" width="15.5" style="113" bestFit="1" customWidth="1"/>
    <col min="7941" max="8192" width="9" style="113"/>
    <col min="8193" max="8193" width="21.75" style="113" customWidth="1"/>
    <col min="8194" max="8194" width="49.5" style="113" customWidth="1"/>
    <col min="8195" max="8195" width="32.25" style="113" customWidth="1"/>
    <col min="8196" max="8196" width="15.5" style="113" bestFit="1" customWidth="1"/>
    <col min="8197" max="8448" width="9" style="113"/>
    <col min="8449" max="8449" width="21.75" style="113" customWidth="1"/>
    <col min="8450" max="8450" width="49.5" style="113" customWidth="1"/>
    <col min="8451" max="8451" width="32.25" style="113" customWidth="1"/>
    <col min="8452" max="8452" width="15.5" style="113" bestFit="1" customWidth="1"/>
    <col min="8453" max="8704" width="9" style="113"/>
    <col min="8705" max="8705" width="21.75" style="113" customWidth="1"/>
    <col min="8706" max="8706" width="49.5" style="113" customWidth="1"/>
    <col min="8707" max="8707" width="32.25" style="113" customWidth="1"/>
    <col min="8708" max="8708" width="15.5" style="113" bestFit="1" customWidth="1"/>
    <col min="8709" max="8960" width="9" style="113"/>
    <col min="8961" max="8961" width="21.75" style="113" customWidth="1"/>
    <col min="8962" max="8962" width="49.5" style="113" customWidth="1"/>
    <col min="8963" max="8963" width="32.25" style="113" customWidth="1"/>
    <col min="8964" max="8964" width="15.5" style="113" bestFit="1" customWidth="1"/>
    <col min="8965" max="9216" width="9" style="113"/>
    <col min="9217" max="9217" width="21.75" style="113" customWidth="1"/>
    <col min="9218" max="9218" width="49.5" style="113" customWidth="1"/>
    <col min="9219" max="9219" width="32.25" style="113" customWidth="1"/>
    <col min="9220" max="9220" width="15.5" style="113" bestFit="1" customWidth="1"/>
    <col min="9221" max="9472" width="9" style="113"/>
    <col min="9473" max="9473" width="21.75" style="113" customWidth="1"/>
    <col min="9474" max="9474" width="49.5" style="113" customWidth="1"/>
    <col min="9475" max="9475" width="32.25" style="113" customWidth="1"/>
    <col min="9476" max="9476" width="15.5" style="113" bestFit="1" customWidth="1"/>
    <col min="9477" max="9728" width="9" style="113"/>
    <col min="9729" max="9729" width="21.75" style="113" customWidth="1"/>
    <col min="9730" max="9730" width="49.5" style="113" customWidth="1"/>
    <col min="9731" max="9731" width="32.25" style="113" customWidth="1"/>
    <col min="9732" max="9732" width="15.5" style="113" bestFit="1" customWidth="1"/>
    <col min="9733" max="9984" width="9" style="113"/>
    <col min="9985" max="9985" width="21.75" style="113" customWidth="1"/>
    <col min="9986" max="9986" width="49.5" style="113" customWidth="1"/>
    <col min="9987" max="9987" width="32.25" style="113" customWidth="1"/>
    <col min="9988" max="9988" width="15.5" style="113" bestFit="1" customWidth="1"/>
    <col min="9989" max="10240" width="9" style="113"/>
    <col min="10241" max="10241" width="21.75" style="113" customWidth="1"/>
    <col min="10242" max="10242" width="49.5" style="113" customWidth="1"/>
    <col min="10243" max="10243" width="32.25" style="113" customWidth="1"/>
    <col min="10244" max="10244" width="15.5" style="113" bestFit="1" customWidth="1"/>
    <col min="10245" max="10496" width="9" style="113"/>
    <col min="10497" max="10497" width="21.75" style="113" customWidth="1"/>
    <col min="10498" max="10498" width="49.5" style="113" customWidth="1"/>
    <col min="10499" max="10499" width="32.25" style="113" customWidth="1"/>
    <col min="10500" max="10500" width="15.5" style="113" bestFit="1" customWidth="1"/>
    <col min="10501" max="10752" width="9" style="113"/>
    <col min="10753" max="10753" width="21.75" style="113" customWidth="1"/>
    <col min="10754" max="10754" width="49.5" style="113" customWidth="1"/>
    <col min="10755" max="10755" width="32.25" style="113" customWidth="1"/>
    <col min="10756" max="10756" width="15.5" style="113" bestFit="1" customWidth="1"/>
    <col min="10757" max="11008" width="9" style="113"/>
    <col min="11009" max="11009" width="21.75" style="113" customWidth="1"/>
    <col min="11010" max="11010" width="49.5" style="113" customWidth="1"/>
    <col min="11011" max="11011" width="32.25" style="113" customWidth="1"/>
    <col min="11012" max="11012" width="15.5" style="113" bestFit="1" customWidth="1"/>
    <col min="11013" max="11264" width="9" style="113"/>
    <col min="11265" max="11265" width="21.75" style="113" customWidth="1"/>
    <col min="11266" max="11266" width="49.5" style="113" customWidth="1"/>
    <col min="11267" max="11267" width="32.25" style="113" customWidth="1"/>
    <col min="11268" max="11268" width="15.5" style="113" bestFit="1" customWidth="1"/>
    <col min="11269" max="11520" width="9" style="113"/>
    <col min="11521" max="11521" width="21.75" style="113" customWidth="1"/>
    <col min="11522" max="11522" width="49.5" style="113" customWidth="1"/>
    <col min="11523" max="11523" width="32.25" style="113" customWidth="1"/>
    <col min="11524" max="11524" width="15.5" style="113" bestFit="1" customWidth="1"/>
    <col min="11525" max="11776" width="9" style="113"/>
    <col min="11777" max="11777" width="21.75" style="113" customWidth="1"/>
    <col min="11778" max="11778" width="49.5" style="113" customWidth="1"/>
    <col min="11779" max="11779" width="32.25" style="113" customWidth="1"/>
    <col min="11780" max="11780" width="15.5" style="113" bestFit="1" customWidth="1"/>
    <col min="11781" max="12032" width="9" style="113"/>
    <col min="12033" max="12033" width="21.75" style="113" customWidth="1"/>
    <col min="12034" max="12034" width="49.5" style="113" customWidth="1"/>
    <col min="12035" max="12035" width="32.25" style="113" customWidth="1"/>
    <col min="12036" max="12036" width="15.5" style="113" bestFit="1" customWidth="1"/>
    <col min="12037" max="12288" width="9" style="113"/>
    <col min="12289" max="12289" width="21.75" style="113" customWidth="1"/>
    <col min="12290" max="12290" width="49.5" style="113" customWidth="1"/>
    <col min="12291" max="12291" width="32.25" style="113" customWidth="1"/>
    <col min="12292" max="12292" width="15.5" style="113" bestFit="1" customWidth="1"/>
    <col min="12293" max="12544" width="9" style="113"/>
    <col min="12545" max="12545" width="21.75" style="113" customWidth="1"/>
    <col min="12546" max="12546" width="49.5" style="113" customWidth="1"/>
    <col min="12547" max="12547" width="32.25" style="113" customWidth="1"/>
    <col min="12548" max="12548" width="15.5" style="113" bestFit="1" customWidth="1"/>
    <col min="12549" max="12800" width="9" style="113"/>
    <col min="12801" max="12801" width="21.75" style="113" customWidth="1"/>
    <col min="12802" max="12802" width="49.5" style="113" customWidth="1"/>
    <col min="12803" max="12803" width="32.25" style="113" customWidth="1"/>
    <col min="12804" max="12804" width="15.5" style="113" bestFit="1" customWidth="1"/>
    <col min="12805" max="13056" width="9" style="113"/>
    <col min="13057" max="13057" width="21.75" style="113" customWidth="1"/>
    <col min="13058" max="13058" width="49.5" style="113" customWidth="1"/>
    <col min="13059" max="13059" width="32.25" style="113" customWidth="1"/>
    <col min="13060" max="13060" width="15.5" style="113" bestFit="1" customWidth="1"/>
    <col min="13061" max="13312" width="9" style="113"/>
    <col min="13313" max="13313" width="21.75" style="113" customWidth="1"/>
    <col min="13314" max="13314" width="49.5" style="113" customWidth="1"/>
    <col min="13315" max="13315" width="32.25" style="113" customWidth="1"/>
    <col min="13316" max="13316" width="15.5" style="113" bestFit="1" customWidth="1"/>
    <col min="13317" max="13568" width="9" style="113"/>
    <col min="13569" max="13569" width="21.75" style="113" customWidth="1"/>
    <col min="13570" max="13570" width="49.5" style="113" customWidth="1"/>
    <col min="13571" max="13571" width="32.25" style="113" customWidth="1"/>
    <col min="13572" max="13572" width="15.5" style="113" bestFit="1" customWidth="1"/>
    <col min="13573" max="13824" width="9" style="113"/>
    <col min="13825" max="13825" width="21.75" style="113" customWidth="1"/>
    <col min="13826" max="13826" width="49.5" style="113" customWidth="1"/>
    <col min="13827" max="13827" width="32.25" style="113" customWidth="1"/>
    <col min="13828" max="13828" width="15.5" style="113" bestFit="1" customWidth="1"/>
    <col min="13829" max="14080" width="9" style="113"/>
    <col min="14081" max="14081" width="21.75" style="113" customWidth="1"/>
    <col min="14082" max="14082" width="49.5" style="113" customWidth="1"/>
    <col min="14083" max="14083" width="32.25" style="113" customWidth="1"/>
    <col min="14084" max="14084" width="15.5" style="113" bestFit="1" customWidth="1"/>
    <col min="14085" max="14336" width="9" style="113"/>
    <col min="14337" max="14337" width="21.75" style="113" customWidth="1"/>
    <col min="14338" max="14338" width="49.5" style="113" customWidth="1"/>
    <col min="14339" max="14339" width="32.25" style="113" customWidth="1"/>
    <col min="14340" max="14340" width="15.5" style="113" bestFit="1" customWidth="1"/>
    <col min="14341" max="14592" width="9" style="113"/>
    <col min="14593" max="14593" width="21.75" style="113" customWidth="1"/>
    <col min="14594" max="14594" width="49.5" style="113" customWidth="1"/>
    <col min="14595" max="14595" width="32.25" style="113" customWidth="1"/>
    <col min="14596" max="14596" width="15.5" style="113" bestFit="1" customWidth="1"/>
    <col min="14597" max="14848" width="9" style="113"/>
    <col min="14849" max="14849" width="21.75" style="113" customWidth="1"/>
    <col min="14850" max="14850" width="49.5" style="113" customWidth="1"/>
    <col min="14851" max="14851" width="32.25" style="113" customWidth="1"/>
    <col min="14852" max="14852" width="15.5" style="113" bestFit="1" customWidth="1"/>
    <col min="14853" max="15104" width="9" style="113"/>
    <col min="15105" max="15105" width="21.75" style="113" customWidth="1"/>
    <col min="15106" max="15106" width="49.5" style="113" customWidth="1"/>
    <col min="15107" max="15107" width="32.25" style="113" customWidth="1"/>
    <col min="15108" max="15108" width="15.5" style="113" bestFit="1" customWidth="1"/>
    <col min="15109" max="15360" width="9" style="113"/>
    <col min="15361" max="15361" width="21.75" style="113" customWidth="1"/>
    <col min="15362" max="15362" width="49.5" style="113" customWidth="1"/>
    <col min="15363" max="15363" width="32.25" style="113" customWidth="1"/>
    <col min="15364" max="15364" width="15.5" style="113" bestFit="1" customWidth="1"/>
    <col min="15365" max="15616" width="9" style="113"/>
    <col min="15617" max="15617" width="21.75" style="113" customWidth="1"/>
    <col min="15618" max="15618" width="49.5" style="113" customWidth="1"/>
    <col min="15619" max="15619" width="32.25" style="113" customWidth="1"/>
    <col min="15620" max="15620" width="15.5" style="113" bestFit="1" customWidth="1"/>
    <col min="15621" max="15872" width="9" style="113"/>
    <col min="15873" max="15873" width="21.75" style="113" customWidth="1"/>
    <col min="15874" max="15874" width="49.5" style="113" customWidth="1"/>
    <col min="15875" max="15875" width="32.25" style="113" customWidth="1"/>
    <col min="15876" max="15876" width="15.5" style="113" bestFit="1" customWidth="1"/>
    <col min="15877" max="16128" width="9" style="113"/>
    <col min="16129" max="16129" width="21.75" style="113" customWidth="1"/>
    <col min="16130" max="16130" width="49.5" style="113" customWidth="1"/>
    <col min="16131" max="16131" width="32.25" style="113" customWidth="1"/>
    <col min="16132" max="16132" width="15.5" style="113" bestFit="1" customWidth="1"/>
    <col min="16133" max="16384" width="9" style="113"/>
  </cols>
  <sheetData>
    <row r="1" spans="1:13" ht="28.5" customHeight="1">
      <c r="A1" s="693" t="s">
        <v>98</v>
      </c>
      <c r="B1" s="693"/>
      <c r="C1" s="693"/>
      <c r="D1" s="693"/>
      <c r="E1" s="693"/>
      <c r="F1" s="693"/>
      <c r="G1" s="693"/>
      <c r="H1" s="693"/>
      <c r="I1" s="693"/>
      <c r="J1" s="112"/>
      <c r="K1" s="112"/>
      <c r="L1" s="112"/>
      <c r="M1" s="112"/>
    </row>
    <row r="2" spans="1:13" ht="9.75" customHeight="1">
      <c r="A2" s="114"/>
      <c r="B2" s="114"/>
      <c r="C2" s="114"/>
      <c r="D2" s="114"/>
      <c r="E2" s="114"/>
      <c r="F2" s="114"/>
      <c r="G2" s="114"/>
      <c r="H2" s="114"/>
      <c r="I2" s="114"/>
      <c r="J2" s="112"/>
      <c r="K2" s="112"/>
      <c r="L2" s="112"/>
      <c r="M2" s="112"/>
    </row>
    <row r="3" spans="1:13" ht="32.25" customHeight="1">
      <c r="A3" s="694" t="s">
        <v>99</v>
      </c>
      <c r="B3" s="694"/>
      <c r="C3" s="694"/>
      <c r="D3" s="694"/>
      <c r="E3" s="694"/>
      <c r="F3" s="694"/>
      <c r="G3" s="694"/>
      <c r="H3" s="694"/>
      <c r="I3" s="694"/>
      <c r="J3" s="112"/>
      <c r="K3" s="112"/>
      <c r="L3" s="112"/>
      <c r="M3" s="112"/>
    </row>
    <row r="4" spans="1:13" ht="9.75" customHeight="1">
      <c r="A4" s="114"/>
      <c r="B4" s="114"/>
      <c r="C4" s="114"/>
      <c r="D4" s="114"/>
      <c r="E4" s="114"/>
      <c r="F4" s="114"/>
      <c r="G4" s="114"/>
      <c r="H4" s="114"/>
      <c r="I4" s="114"/>
      <c r="J4" s="112"/>
      <c r="K4" s="112"/>
      <c r="L4" s="112"/>
      <c r="M4" s="112"/>
    </row>
    <row r="5" spans="1:13" s="116" customFormat="1" ht="24" customHeight="1">
      <c r="A5" s="115" t="s">
        <v>100</v>
      </c>
      <c r="B5" s="695" t="s">
        <v>101</v>
      </c>
      <c r="C5" s="696"/>
      <c r="D5" s="696"/>
      <c r="E5" s="696"/>
      <c r="F5" s="696"/>
      <c r="G5" s="696"/>
      <c r="H5" s="696"/>
      <c r="I5" s="697"/>
    </row>
    <row r="6" spans="1:13" s="116" customFormat="1" ht="34.5" customHeight="1">
      <c r="A6" s="117" t="s">
        <v>102</v>
      </c>
      <c r="B6" s="698" t="s">
        <v>103</v>
      </c>
      <c r="C6" s="699"/>
      <c r="D6" s="699"/>
      <c r="E6" s="699"/>
      <c r="F6" s="699"/>
      <c r="G6" s="699"/>
      <c r="H6" s="699"/>
      <c r="I6" s="700"/>
    </row>
    <row r="7" spans="1:13" s="116" customFormat="1" ht="34.5" customHeight="1">
      <c r="A7" s="117" t="s">
        <v>104</v>
      </c>
      <c r="B7" s="690" t="s">
        <v>105</v>
      </c>
      <c r="C7" s="691"/>
      <c r="D7" s="691"/>
      <c r="E7" s="691"/>
      <c r="F7" s="691"/>
      <c r="G7" s="691"/>
      <c r="H7" s="691"/>
      <c r="I7" s="692"/>
    </row>
    <row r="8" spans="1:13" s="116" customFormat="1" ht="34.5" customHeight="1">
      <c r="A8" s="213" t="s">
        <v>593</v>
      </c>
      <c r="B8" s="690" t="s">
        <v>106</v>
      </c>
      <c r="C8" s="691"/>
      <c r="D8" s="691"/>
      <c r="E8" s="691"/>
      <c r="F8" s="691"/>
      <c r="G8" s="691"/>
      <c r="H8" s="691"/>
      <c r="I8" s="692"/>
    </row>
    <row r="9" spans="1:13" s="116" customFormat="1" ht="34.5" customHeight="1">
      <c r="A9" s="117" t="s">
        <v>107</v>
      </c>
      <c r="B9" s="698" t="s">
        <v>108</v>
      </c>
      <c r="C9" s="699"/>
      <c r="D9" s="699"/>
      <c r="E9" s="699"/>
      <c r="F9" s="699"/>
      <c r="G9" s="699"/>
      <c r="H9" s="699"/>
      <c r="I9" s="700"/>
    </row>
    <row r="10" spans="1:13" s="116" customFormat="1" ht="34.5" customHeight="1">
      <c r="A10" s="117" t="s">
        <v>109</v>
      </c>
      <c r="B10" s="698" t="s">
        <v>110</v>
      </c>
      <c r="C10" s="699"/>
      <c r="D10" s="699"/>
      <c r="E10" s="699"/>
      <c r="F10" s="699"/>
      <c r="G10" s="699"/>
      <c r="H10" s="699"/>
      <c r="I10" s="700"/>
    </row>
    <row r="11" spans="1:13" s="116" customFormat="1" ht="34.5" customHeight="1">
      <c r="A11" s="117" t="s">
        <v>111</v>
      </c>
      <c r="B11" s="698" t="s">
        <v>112</v>
      </c>
      <c r="C11" s="699"/>
      <c r="D11" s="699"/>
      <c r="E11" s="699"/>
      <c r="F11" s="699"/>
      <c r="G11" s="699"/>
      <c r="H11" s="699"/>
      <c r="I11" s="700"/>
    </row>
    <row r="12" spans="1:13" s="116" customFormat="1" ht="34.5" customHeight="1">
      <c r="A12" s="117" t="s">
        <v>113</v>
      </c>
      <c r="B12" s="698" t="s">
        <v>114</v>
      </c>
      <c r="C12" s="699"/>
      <c r="D12" s="699"/>
      <c r="E12" s="699"/>
      <c r="F12" s="699"/>
      <c r="G12" s="699"/>
      <c r="H12" s="699"/>
      <c r="I12" s="700"/>
    </row>
    <row r="13" spans="1:13" s="116" customFormat="1" ht="34.5" customHeight="1">
      <c r="A13" s="117" t="s">
        <v>115</v>
      </c>
      <c r="B13" s="698" t="s">
        <v>346</v>
      </c>
      <c r="C13" s="699"/>
      <c r="D13" s="699"/>
      <c r="E13" s="699"/>
      <c r="F13" s="699"/>
      <c r="G13" s="699"/>
      <c r="H13" s="699"/>
      <c r="I13" s="700"/>
    </row>
    <row r="14" spans="1:13" s="116" customFormat="1" ht="34.5" customHeight="1">
      <c r="A14" s="117" t="s">
        <v>116</v>
      </c>
      <c r="B14" s="698" t="s">
        <v>347</v>
      </c>
      <c r="C14" s="699"/>
      <c r="D14" s="699"/>
      <c r="E14" s="699"/>
      <c r="F14" s="699"/>
      <c r="G14" s="699"/>
      <c r="H14" s="699"/>
      <c r="I14" s="700"/>
    </row>
    <row r="15" spans="1:13" s="116" customFormat="1" ht="34.5" customHeight="1">
      <c r="A15" s="117" t="s">
        <v>462</v>
      </c>
      <c r="B15" s="690" t="s">
        <v>463</v>
      </c>
      <c r="C15" s="691"/>
      <c r="D15" s="691"/>
      <c r="E15" s="691"/>
      <c r="F15" s="691"/>
      <c r="G15" s="691"/>
      <c r="H15" s="691"/>
      <c r="I15" s="692"/>
    </row>
    <row r="16" spans="1:13" s="116" customFormat="1" ht="34.5" customHeight="1">
      <c r="A16" s="117" t="s">
        <v>337</v>
      </c>
      <c r="B16" s="690" t="s">
        <v>348</v>
      </c>
      <c r="C16" s="691"/>
      <c r="D16" s="691"/>
      <c r="E16" s="691"/>
      <c r="F16" s="691"/>
      <c r="G16" s="691"/>
      <c r="H16" s="691"/>
      <c r="I16" s="692"/>
    </row>
    <row r="17" spans="1:9" s="116" customFormat="1" ht="34.5" customHeight="1">
      <c r="A17" s="117" t="s">
        <v>336</v>
      </c>
      <c r="B17" s="690" t="s">
        <v>594</v>
      </c>
      <c r="C17" s="691"/>
      <c r="D17" s="691"/>
      <c r="E17" s="691"/>
      <c r="F17" s="691"/>
      <c r="G17" s="691"/>
      <c r="H17" s="691"/>
      <c r="I17" s="692"/>
    </row>
    <row r="18" spans="1:9" s="116" customFormat="1" ht="34.5" customHeight="1">
      <c r="A18" s="117" t="s">
        <v>117</v>
      </c>
      <c r="B18" s="698" t="s">
        <v>349</v>
      </c>
      <c r="C18" s="699"/>
      <c r="D18" s="699"/>
      <c r="E18" s="699"/>
      <c r="F18" s="699"/>
      <c r="G18" s="699"/>
      <c r="H18" s="699"/>
      <c r="I18" s="700"/>
    </row>
    <row r="19" spans="1:9" s="116" customFormat="1" ht="45.75" customHeight="1">
      <c r="A19" s="117" t="s">
        <v>118</v>
      </c>
      <c r="B19" s="698" t="s">
        <v>350</v>
      </c>
      <c r="C19" s="699"/>
      <c r="D19" s="699"/>
      <c r="E19" s="699"/>
      <c r="F19" s="699"/>
      <c r="G19" s="699"/>
      <c r="H19" s="699"/>
      <c r="I19" s="700"/>
    </row>
    <row r="20" spans="1:9" s="116" customFormat="1" ht="45.75" customHeight="1">
      <c r="A20" s="117" t="s">
        <v>338</v>
      </c>
      <c r="B20" s="701" t="s">
        <v>339</v>
      </c>
      <c r="C20" s="701"/>
      <c r="D20" s="701"/>
      <c r="E20" s="701"/>
      <c r="F20" s="701"/>
      <c r="G20" s="701"/>
      <c r="H20" s="701"/>
      <c r="I20" s="701"/>
    </row>
    <row r="21" spans="1:9" s="116" customFormat="1" ht="45.75" customHeight="1">
      <c r="A21" s="117" t="s">
        <v>340</v>
      </c>
      <c r="B21" s="701" t="s">
        <v>341</v>
      </c>
      <c r="C21" s="701"/>
      <c r="D21" s="701"/>
      <c r="E21" s="701"/>
      <c r="F21" s="701"/>
      <c r="G21" s="701"/>
      <c r="H21" s="701"/>
      <c r="I21" s="701"/>
    </row>
    <row r="22" spans="1:9" s="116" customFormat="1" ht="12.75" customHeight="1">
      <c r="A22" s="180"/>
      <c r="B22" s="702"/>
      <c r="C22" s="702"/>
      <c r="D22" s="702"/>
      <c r="E22" s="702"/>
      <c r="F22" s="702"/>
      <c r="G22" s="702"/>
      <c r="H22" s="702"/>
      <c r="I22" s="702"/>
    </row>
    <row r="23" spans="1:9" s="116" customFormat="1" ht="12.75" customHeight="1">
      <c r="A23" s="180"/>
      <c r="B23" s="702"/>
      <c r="C23" s="702"/>
      <c r="D23" s="702"/>
      <c r="E23" s="702"/>
      <c r="F23" s="702"/>
      <c r="G23" s="702"/>
      <c r="H23" s="702"/>
      <c r="I23" s="702"/>
    </row>
    <row r="24" spans="1:9" s="116" customFormat="1" ht="24" customHeight="1">
      <c r="A24" s="703" t="s">
        <v>119</v>
      </c>
      <c r="B24" s="704"/>
      <c r="C24" s="704"/>
      <c r="D24" s="704"/>
      <c r="E24" s="704"/>
      <c r="F24" s="704"/>
      <c r="G24" s="704"/>
      <c r="H24" s="704"/>
      <c r="I24" s="705"/>
    </row>
    <row r="25" spans="1:9" s="116" customFormat="1" ht="34.5" customHeight="1">
      <c r="A25" s="706" t="s">
        <v>120</v>
      </c>
      <c r="B25" s="707"/>
      <c r="C25" s="707"/>
      <c r="D25" s="707"/>
      <c r="E25" s="707"/>
      <c r="F25" s="707"/>
      <c r="G25" s="707"/>
      <c r="H25" s="707"/>
      <c r="I25" s="708"/>
    </row>
    <row r="26" spans="1:9" s="116" customFormat="1" ht="34.5" customHeight="1">
      <c r="A26" s="690" t="s">
        <v>121</v>
      </c>
      <c r="B26" s="691"/>
      <c r="C26" s="691"/>
      <c r="D26" s="691"/>
      <c r="E26" s="691"/>
      <c r="F26" s="691"/>
      <c r="G26" s="691"/>
      <c r="H26" s="691"/>
      <c r="I26" s="692"/>
    </row>
    <row r="27" spans="1:9" s="116" customFormat="1" ht="34.5" customHeight="1">
      <c r="A27" s="690" t="s">
        <v>122</v>
      </c>
      <c r="B27" s="691"/>
      <c r="C27" s="691"/>
      <c r="D27" s="691"/>
      <c r="E27" s="691"/>
      <c r="F27" s="691"/>
      <c r="G27" s="691"/>
      <c r="H27" s="691"/>
      <c r="I27" s="692"/>
    </row>
    <row r="28" spans="1:9" s="116" customFormat="1" ht="34.5" customHeight="1">
      <c r="A28" s="690" t="s">
        <v>123</v>
      </c>
      <c r="B28" s="691"/>
      <c r="C28" s="691"/>
      <c r="D28" s="691"/>
      <c r="E28" s="691"/>
      <c r="F28" s="691"/>
      <c r="G28" s="691"/>
      <c r="H28" s="691"/>
      <c r="I28" s="692"/>
    </row>
    <row r="29" spans="1:9" s="116" customFormat="1" ht="34.5" customHeight="1">
      <c r="A29" s="690" t="s">
        <v>124</v>
      </c>
      <c r="B29" s="691"/>
      <c r="C29" s="691"/>
      <c r="D29" s="691"/>
      <c r="E29" s="691"/>
      <c r="F29" s="691"/>
      <c r="G29" s="691"/>
      <c r="H29" s="691"/>
      <c r="I29" s="692"/>
    </row>
    <row r="30" spans="1:9" s="116" customFormat="1" ht="34.5" customHeight="1">
      <c r="A30" s="690" t="s">
        <v>125</v>
      </c>
      <c r="B30" s="691"/>
      <c r="C30" s="691"/>
      <c r="D30" s="691"/>
      <c r="E30" s="691"/>
      <c r="F30" s="691"/>
      <c r="G30" s="691"/>
      <c r="H30" s="691"/>
      <c r="I30" s="692"/>
    </row>
    <row r="31" spans="1:9" s="116" customFormat="1" ht="34.5" customHeight="1">
      <c r="A31" s="690" t="s">
        <v>126</v>
      </c>
      <c r="B31" s="691"/>
      <c r="C31" s="691"/>
      <c r="D31" s="691"/>
      <c r="E31" s="691"/>
      <c r="F31" s="691"/>
      <c r="G31" s="691"/>
      <c r="H31" s="691"/>
      <c r="I31" s="692"/>
    </row>
    <row r="32" spans="1:9" s="116" customFormat="1" ht="34.5" customHeight="1">
      <c r="A32" s="706" t="s">
        <v>127</v>
      </c>
      <c r="B32" s="707"/>
      <c r="C32" s="707"/>
      <c r="D32" s="707"/>
      <c r="E32" s="707"/>
      <c r="F32" s="707"/>
      <c r="G32" s="707"/>
      <c r="H32" s="707"/>
      <c r="I32" s="708"/>
    </row>
    <row r="33" spans="1:13" s="116" customFormat="1" ht="34.5" customHeight="1">
      <c r="A33" s="690" t="s">
        <v>128</v>
      </c>
      <c r="B33" s="691"/>
      <c r="C33" s="691"/>
      <c r="D33" s="691"/>
      <c r="E33" s="691"/>
      <c r="F33" s="691"/>
      <c r="G33" s="691"/>
      <c r="H33" s="691"/>
      <c r="I33" s="692"/>
    </row>
    <row r="34" spans="1:13" s="116" customFormat="1" ht="34.5" customHeight="1">
      <c r="A34" s="690" t="s">
        <v>129</v>
      </c>
      <c r="B34" s="691"/>
      <c r="C34" s="691"/>
      <c r="D34" s="691"/>
      <c r="E34" s="691"/>
      <c r="F34" s="691"/>
      <c r="G34" s="691"/>
      <c r="H34" s="691"/>
      <c r="I34" s="692"/>
    </row>
    <row r="35" spans="1:13" s="116" customFormat="1" ht="34.5" customHeight="1">
      <c r="A35" s="690" t="s">
        <v>130</v>
      </c>
      <c r="B35" s="691"/>
      <c r="C35" s="691"/>
      <c r="D35" s="691"/>
      <c r="E35" s="691"/>
      <c r="F35" s="691"/>
      <c r="G35" s="691"/>
      <c r="H35" s="691"/>
      <c r="I35" s="692"/>
    </row>
    <row r="36" spans="1:13" s="116" customFormat="1" ht="34.5" customHeight="1">
      <c r="A36" s="690" t="s">
        <v>131</v>
      </c>
      <c r="B36" s="691"/>
      <c r="C36" s="691"/>
      <c r="D36" s="691"/>
      <c r="E36" s="691"/>
      <c r="F36" s="691"/>
      <c r="G36" s="691"/>
      <c r="H36" s="691"/>
      <c r="I36" s="692"/>
    </row>
    <row r="37" spans="1:13" s="116" customFormat="1" ht="34.5" customHeight="1">
      <c r="A37" s="690" t="s">
        <v>132</v>
      </c>
      <c r="B37" s="691"/>
      <c r="C37" s="691"/>
      <c r="D37" s="691"/>
      <c r="E37" s="691"/>
      <c r="F37" s="691"/>
      <c r="G37" s="691"/>
      <c r="H37" s="691"/>
      <c r="I37" s="692"/>
    </row>
    <row r="38" spans="1:13" s="116" customFormat="1" ht="34.5" customHeight="1">
      <c r="A38" s="690" t="s">
        <v>133</v>
      </c>
      <c r="B38" s="691"/>
      <c r="C38" s="691"/>
      <c r="D38" s="691"/>
      <c r="E38" s="691"/>
      <c r="F38" s="691"/>
      <c r="G38" s="691"/>
      <c r="H38" s="691"/>
      <c r="I38" s="692"/>
    </row>
    <row r="39" spans="1:13" s="116" customFormat="1" ht="34.5" customHeight="1">
      <c r="A39" s="690" t="s">
        <v>134</v>
      </c>
      <c r="B39" s="691"/>
      <c r="C39" s="691"/>
      <c r="D39" s="691"/>
      <c r="E39" s="691"/>
      <c r="F39" s="691"/>
      <c r="G39" s="691"/>
      <c r="H39" s="691"/>
      <c r="I39" s="692"/>
    </row>
    <row r="40" spans="1:13" s="116" customFormat="1" ht="34.5" customHeight="1">
      <c r="A40" s="690" t="s">
        <v>135</v>
      </c>
      <c r="B40" s="691"/>
      <c r="C40" s="691"/>
      <c r="D40" s="691"/>
      <c r="E40" s="691"/>
      <c r="F40" s="691"/>
      <c r="G40" s="691"/>
      <c r="H40" s="691"/>
      <c r="I40" s="692"/>
    </row>
    <row r="41" spans="1:13" ht="13.5" customHeight="1">
      <c r="A41" s="112"/>
      <c r="B41" s="112"/>
      <c r="C41" s="112"/>
      <c r="D41" s="112"/>
      <c r="E41" s="112"/>
      <c r="F41" s="112"/>
      <c r="G41" s="112"/>
      <c r="H41" s="112"/>
      <c r="I41" s="112"/>
      <c r="J41" s="112"/>
      <c r="K41" s="112"/>
      <c r="L41" s="112"/>
      <c r="M41" s="112"/>
    </row>
    <row r="42" spans="1:13" ht="13.5" customHeight="1">
      <c r="A42" s="112"/>
      <c r="B42" s="112"/>
      <c r="C42" s="112"/>
      <c r="D42" s="112"/>
      <c r="E42" s="112"/>
      <c r="F42" s="112"/>
      <c r="G42" s="112"/>
      <c r="H42" s="112"/>
      <c r="I42" s="112"/>
      <c r="J42" s="112"/>
      <c r="K42" s="112"/>
      <c r="L42" s="112"/>
      <c r="M42" s="112"/>
    </row>
    <row r="43" spans="1:13" ht="13.5" customHeight="1">
      <c r="A43" s="112"/>
      <c r="B43" s="112"/>
      <c r="C43" s="112"/>
      <c r="D43" s="112"/>
      <c r="E43" s="112"/>
      <c r="F43" s="112"/>
      <c r="G43" s="112"/>
      <c r="H43" s="112"/>
      <c r="I43" s="112"/>
      <c r="J43" s="112"/>
      <c r="K43" s="112"/>
      <c r="L43" s="112"/>
      <c r="M43" s="112"/>
    </row>
    <row r="44" spans="1:13" ht="13.5" customHeight="1">
      <c r="A44" s="112"/>
      <c r="B44" s="112"/>
      <c r="C44" s="112"/>
      <c r="D44" s="112"/>
      <c r="E44" s="112"/>
      <c r="F44" s="112"/>
      <c r="G44" s="112"/>
      <c r="H44" s="112"/>
      <c r="I44" s="112"/>
      <c r="J44" s="112"/>
      <c r="K44" s="112"/>
      <c r="L44" s="112"/>
      <c r="M44" s="112"/>
    </row>
    <row r="45" spans="1:13" ht="13.5" customHeight="1">
      <c r="A45" s="112"/>
      <c r="B45" s="112"/>
      <c r="C45" s="112"/>
      <c r="D45" s="112"/>
      <c r="E45" s="112"/>
      <c r="F45" s="112"/>
      <c r="G45" s="112"/>
      <c r="H45" s="112"/>
      <c r="I45" s="112"/>
      <c r="J45" s="112"/>
      <c r="K45" s="112"/>
      <c r="L45" s="112"/>
      <c r="M45" s="112"/>
    </row>
    <row r="46" spans="1:13" ht="13.5" customHeight="1">
      <c r="A46" s="112"/>
      <c r="B46" s="112"/>
      <c r="C46" s="112"/>
      <c r="D46" s="112"/>
      <c r="E46" s="112"/>
      <c r="F46" s="112"/>
      <c r="G46" s="112"/>
      <c r="H46" s="112"/>
      <c r="I46" s="112"/>
      <c r="J46" s="112"/>
      <c r="K46" s="112"/>
      <c r="L46" s="112"/>
      <c r="M46" s="112"/>
    </row>
    <row r="47" spans="1:13" ht="13.5" customHeight="1">
      <c r="A47" s="112"/>
      <c r="B47" s="112"/>
      <c r="C47" s="112"/>
      <c r="D47" s="112"/>
      <c r="E47" s="112"/>
      <c r="F47" s="112"/>
      <c r="G47" s="112"/>
      <c r="H47" s="112"/>
      <c r="I47" s="112"/>
      <c r="J47" s="112"/>
      <c r="K47" s="112"/>
      <c r="L47" s="112"/>
      <c r="M47" s="112"/>
    </row>
    <row r="48" spans="1:13" ht="13.5" customHeight="1">
      <c r="A48" s="112"/>
      <c r="B48" s="112"/>
      <c r="C48" s="112"/>
      <c r="D48" s="112"/>
      <c r="E48" s="112"/>
      <c r="F48" s="112"/>
      <c r="G48" s="112"/>
      <c r="H48" s="112"/>
      <c r="I48" s="112"/>
      <c r="J48" s="112"/>
      <c r="K48" s="112"/>
      <c r="L48" s="112"/>
      <c r="M48" s="112"/>
    </row>
    <row r="49" spans="1:13" ht="13.5" customHeight="1">
      <c r="A49" s="112"/>
      <c r="B49" s="112"/>
      <c r="C49" s="112"/>
      <c r="D49" s="112"/>
      <c r="E49" s="112"/>
      <c r="F49" s="112"/>
      <c r="G49" s="112"/>
      <c r="H49" s="112"/>
      <c r="I49" s="112"/>
      <c r="J49" s="112"/>
      <c r="K49" s="112"/>
      <c r="L49" s="112"/>
      <c r="M49" s="112"/>
    </row>
    <row r="50" spans="1:13" ht="13.5" customHeight="1">
      <c r="A50" s="112"/>
      <c r="B50" s="112"/>
      <c r="C50" s="112"/>
      <c r="D50" s="112"/>
      <c r="E50" s="112"/>
      <c r="F50" s="112"/>
      <c r="G50" s="112"/>
      <c r="H50" s="112"/>
      <c r="I50" s="112"/>
      <c r="J50" s="112"/>
      <c r="K50" s="112"/>
      <c r="L50" s="112"/>
      <c r="M50" s="112"/>
    </row>
    <row r="51" spans="1:13" ht="13.5" customHeight="1">
      <c r="A51" s="112"/>
      <c r="B51" s="112"/>
      <c r="C51" s="112"/>
      <c r="D51" s="112"/>
      <c r="E51" s="112"/>
      <c r="F51" s="112"/>
      <c r="G51" s="112"/>
      <c r="H51" s="112"/>
      <c r="I51" s="112"/>
      <c r="J51" s="112"/>
      <c r="K51" s="112"/>
      <c r="L51" s="112"/>
      <c r="M51" s="112"/>
    </row>
    <row r="52" spans="1:13" ht="13.5" customHeight="1">
      <c r="A52" s="112"/>
      <c r="B52" s="112"/>
      <c r="C52" s="112"/>
      <c r="D52" s="112"/>
      <c r="E52" s="112"/>
      <c r="F52" s="112"/>
      <c r="G52" s="112"/>
      <c r="H52" s="112"/>
      <c r="I52" s="112"/>
      <c r="J52" s="112"/>
      <c r="K52" s="112"/>
      <c r="L52" s="112"/>
      <c r="M52" s="112"/>
    </row>
  </sheetData>
  <mergeCells count="38">
    <mergeCell ref="A40:I40"/>
    <mergeCell ref="A34:I34"/>
    <mergeCell ref="A35:I35"/>
    <mergeCell ref="A36:I36"/>
    <mergeCell ref="A37:I37"/>
    <mergeCell ref="A38:I38"/>
    <mergeCell ref="A39:I39"/>
    <mergeCell ref="A33:I33"/>
    <mergeCell ref="B22:I22"/>
    <mergeCell ref="B23:I23"/>
    <mergeCell ref="A24:I24"/>
    <mergeCell ref="A25:I25"/>
    <mergeCell ref="A26:I26"/>
    <mergeCell ref="A27:I27"/>
    <mergeCell ref="A28:I28"/>
    <mergeCell ref="A29:I29"/>
    <mergeCell ref="A30:I30"/>
    <mergeCell ref="A31:I31"/>
    <mergeCell ref="A32:I32"/>
    <mergeCell ref="B21:I21"/>
    <mergeCell ref="B9:I9"/>
    <mergeCell ref="B10:I10"/>
    <mergeCell ref="B11:I11"/>
    <mergeCell ref="B12:I12"/>
    <mergeCell ref="B13:I13"/>
    <mergeCell ref="B14:I14"/>
    <mergeCell ref="B17:I17"/>
    <mergeCell ref="B16:I16"/>
    <mergeCell ref="B18:I18"/>
    <mergeCell ref="B19:I19"/>
    <mergeCell ref="B20:I20"/>
    <mergeCell ref="B15:I15"/>
    <mergeCell ref="B8:I8"/>
    <mergeCell ref="A1:I1"/>
    <mergeCell ref="A3:I3"/>
    <mergeCell ref="B5:I5"/>
    <mergeCell ref="B6:I6"/>
    <mergeCell ref="B7:I7"/>
  </mergeCells>
  <phoneticPr fontId="1"/>
  <printOptions horizontalCentered="1"/>
  <pageMargins left="0.39370078740157483" right="0.39370078740157483" top="0.59055118110236227" bottom="0.39370078740157483" header="0.51181102362204722" footer="0.51181102362204722"/>
  <pageSetup paperSize="9" firstPageNumber="42" orientation="portrait" useFirstPageNumber="1" r:id="rId1"/>
  <headerFooter alignWithMargins="0">
    <oddFooter>&amp;C&amp;P&amp;R&amp;9地域密着型通所介護・介護予防型通所サービス</oddFooter>
  </headerFooter>
  <rowBreaks count="1" manualBreakCount="1">
    <brk id="21"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80"/>
  <sheetViews>
    <sheetView view="pageBreakPreview" zoomScaleNormal="100" zoomScaleSheetLayoutView="100" workbookViewId="0">
      <selection activeCell="C3" sqref="C3:K4"/>
    </sheetView>
  </sheetViews>
  <sheetFormatPr defaultRowHeight="12.75"/>
  <cols>
    <col min="1" max="16" width="5.375" style="118" customWidth="1"/>
    <col min="17" max="19" width="3.625" style="133" customWidth="1"/>
    <col min="20" max="26" width="6.5" style="118" customWidth="1"/>
    <col min="27" max="30" width="5.625" style="118" customWidth="1"/>
    <col min="31" max="16384" width="9" style="118"/>
  </cols>
  <sheetData>
    <row r="1" spans="1:21" ht="18.75" customHeight="1">
      <c r="A1" s="784" t="s">
        <v>1149</v>
      </c>
      <c r="B1" s="784"/>
      <c r="C1" s="784"/>
      <c r="D1" s="784"/>
      <c r="E1" s="784"/>
      <c r="F1" s="784"/>
      <c r="G1" s="784"/>
      <c r="H1" s="784"/>
      <c r="I1" s="784"/>
      <c r="J1" s="784"/>
      <c r="K1" s="784"/>
      <c r="L1" s="784"/>
      <c r="M1" s="784"/>
      <c r="N1" s="784"/>
      <c r="O1" s="784"/>
      <c r="P1" s="784"/>
      <c r="Q1" s="784"/>
      <c r="R1" s="784"/>
      <c r="S1" s="784"/>
    </row>
    <row r="2" spans="1:21" ht="7.5" customHeight="1">
      <c r="A2" s="785"/>
      <c r="B2" s="785"/>
      <c r="C2" s="785"/>
      <c r="D2" s="785"/>
      <c r="E2" s="785"/>
      <c r="F2" s="785"/>
      <c r="G2" s="785"/>
      <c r="H2" s="785"/>
      <c r="I2" s="785"/>
      <c r="J2" s="785"/>
      <c r="K2" s="785"/>
      <c r="L2" s="785"/>
      <c r="M2" s="785"/>
      <c r="N2" s="785"/>
      <c r="O2" s="785"/>
      <c r="P2" s="785"/>
      <c r="Q2" s="785"/>
      <c r="R2" s="785"/>
      <c r="S2" s="785"/>
    </row>
    <row r="3" spans="1:21" ht="16.5" customHeight="1">
      <c r="A3" s="786" t="s">
        <v>136</v>
      </c>
      <c r="B3" s="787"/>
      <c r="C3" s="786" t="s">
        <v>137</v>
      </c>
      <c r="D3" s="790"/>
      <c r="E3" s="790"/>
      <c r="F3" s="790"/>
      <c r="G3" s="790"/>
      <c r="H3" s="790"/>
      <c r="I3" s="790"/>
      <c r="J3" s="790"/>
      <c r="K3" s="787"/>
      <c r="L3" s="792" t="s">
        <v>138</v>
      </c>
      <c r="M3" s="792"/>
      <c r="N3" s="792" t="s">
        <v>139</v>
      </c>
      <c r="O3" s="792"/>
      <c r="P3" s="792"/>
      <c r="Q3" s="792" t="s">
        <v>140</v>
      </c>
      <c r="R3" s="792"/>
      <c r="S3" s="792"/>
    </row>
    <row r="4" spans="1:21" ht="24" customHeight="1">
      <c r="A4" s="788"/>
      <c r="B4" s="789"/>
      <c r="C4" s="788"/>
      <c r="D4" s="791"/>
      <c r="E4" s="791"/>
      <c r="F4" s="791"/>
      <c r="G4" s="791"/>
      <c r="H4" s="791"/>
      <c r="I4" s="791"/>
      <c r="J4" s="791"/>
      <c r="K4" s="789"/>
      <c r="L4" s="792"/>
      <c r="M4" s="792"/>
      <c r="N4" s="792"/>
      <c r="O4" s="792"/>
      <c r="P4" s="792"/>
      <c r="Q4" s="119" t="s">
        <v>141</v>
      </c>
      <c r="R4" s="119" t="s">
        <v>142</v>
      </c>
      <c r="S4" s="120" t="s">
        <v>143</v>
      </c>
      <c r="U4" s="121"/>
    </row>
    <row r="5" spans="1:21" ht="24.75" customHeight="1">
      <c r="A5" s="781" t="s">
        <v>343</v>
      </c>
      <c r="B5" s="782"/>
      <c r="C5" s="782"/>
      <c r="D5" s="782"/>
      <c r="E5" s="782"/>
      <c r="F5" s="782"/>
      <c r="G5" s="782"/>
      <c r="H5" s="782"/>
      <c r="I5" s="782"/>
      <c r="J5" s="782"/>
      <c r="K5" s="782"/>
      <c r="L5" s="782"/>
      <c r="M5" s="782"/>
      <c r="N5" s="782"/>
      <c r="O5" s="782"/>
      <c r="P5" s="782"/>
      <c r="Q5" s="782"/>
      <c r="R5" s="782"/>
      <c r="S5" s="783"/>
    </row>
    <row r="6" spans="1:21" ht="113.25" customHeight="1">
      <c r="A6" s="709" t="s">
        <v>344</v>
      </c>
      <c r="B6" s="710"/>
      <c r="C6" s="753" t="s">
        <v>715</v>
      </c>
      <c r="D6" s="754"/>
      <c r="E6" s="754"/>
      <c r="F6" s="754"/>
      <c r="G6" s="754"/>
      <c r="H6" s="754"/>
      <c r="I6" s="754"/>
      <c r="J6" s="754"/>
      <c r="K6" s="755"/>
      <c r="L6" s="713" t="s">
        <v>345</v>
      </c>
      <c r="M6" s="715"/>
      <c r="N6" s="727"/>
      <c r="O6" s="728"/>
      <c r="P6" s="729"/>
      <c r="Q6" s="123" t="s">
        <v>0</v>
      </c>
      <c r="R6" s="123" t="s">
        <v>0</v>
      </c>
      <c r="S6" s="123" t="s">
        <v>0</v>
      </c>
    </row>
    <row r="7" spans="1:21" ht="86.25" customHeight="1">
      <c r="A7" s="711"/>
      <c r="B7" s="712"/>
      <c r="C7" s="749" t="s">
        <v>716</v>
      </c>
      <c r="D7" s="759"/>
      <c r="E7" s="759"/>
      <c r="F7" s="759"/>
      <c r="G7" s="759"/>
      <c r="H7" s="759"/>
      <c r="I7" s="759"/>
      <c r="J7" s="759"/>
      <c r="K7" s="750"/>
      <c r="L7" s="749" t="s">
        <v>1033</v>
      </c>
      <c r="M7" s="759"/>
      <c r="N7" s="711"/>
      <c r="O7" s="730"/>
      <c r="P7" s="712"/>
      <c r="Q7" s="123" t="s">
        <v>0</v>
      </c>
      <c r="R7" s="123" t="s">
        <v>0</v>
      </c>
      <c r="S7" s="123" t="s">
        <v>0</v>
      </c>
    </row>
    <row r="8" spans="1:21" ht="24.75" customHeight="1">
      <c r="A8" s="781" t="s">
        <v>342</v>
      </c>
      <c r="B8" s="782"/>
      <c r="C8" s="782"/>
      <c r="D8" s="782"/>
      <c r="E8" s="782"/>
      <c r="F8" s="782"/>
      <c r="G8" s="782"/>
      <c r="H8" s="782"/>
      <c r="I8" s="782"/>
      <c r="J8" s="782"/>
      <c r="K8" s="782"/>
      <c r="L8" s="782"/>
      <c r="M8" s="782"/>
      <c r="N8" s="782"/>
      <c r="O8" s="782"/>
      <c r="P8" s="782"/>
      <c r="Q8" s="782"/>
      <c r="R8" s="782"/>
      <c r="S8" s="783"/>
    </row>
    <row r="9" spans="1:21" ht="96" customHeight="1">
      <c r="A9" s="709" t="s">
        <v>218</v>
      </c>
      <c r="B9" s="710"/>
      <c r="C9" s="713" t="s">
        <v>717</v>
      </c>
      <c r="D9" s="714"/>
      <c r="E9" s="714"/>
      <c r="F9" s="714"/>
      <c r="G9" s="714"/>
      <c r="H9" s="714"/>
      <c r="I9" s="714"/>
      <c r="J9" s="714"/>
      <c r="K9" s="715"/>
      <c r="L9" s="709" t="s">
        <v>351</v>
      </c>
      <c r="M9" s="710"/>
      <c r="N9" s="709" t="s">
        <v>718</v>
      </c>
      <c r="O9" s="752"/>
      <c r="P9" s="710"/>
      <c r="Q9" s="122" t="s">
        <v>0</v>
      </c>
      <c r="R9" s="122" t="s">
        <v>0</v>
      </c>
      <c r="S9" s="122" t="s">
        <v>0</v>
      </c>
    </row>
    <row r="10" spans="1:21" ht="45" customHeight="1">
      <c r="A10" s="711"/>
      <c r="B10" s="712"/>
      <c r="C10" s="711" t="s">
        <v>719</v>
      </c>
      <c r="D10" s="730"/>
      <c r="E10" s="730"/>
      <c r="F10" s="730"/>
      <c r="G10" s="730"/>
      <c r="H10" s="730"/>
      <c r="I10" s="730"/>
      <c r="J10" s="730"/>
      <c r="K10" s="712"/>
      <c r="L10" s="711"/>
      <c r="M10" s="712"/>
      <c r="N10" s="711"/>
      <c r="O10" s="730"/>
      <c r="P10" s="712"/>
      <c r="Q10" s="125" t="s">
        <v>0</v>
      </c>
      <c r="R10" s="125" t="s">
        <v>0</v>
      </c>
      <c r="S10" s="125" t="s">
        <v>0</v>
      </c>
    </row>
    <row r="11" spans="1:21" ht="119.25" customHeight="1">
      <c r="A11" s="716" t="s">
        <v>635</v>
      </c>
      <c r="B11" s="717"/>
      <c r="C11" s="738" t="s">
        <v>659</v>
      </c>
      <c r="D11" s="740"/>
      <c r="E11" s="740"/>
      <c r="F11" s="740"/>
      <c r="G11" s="740"/>
      <c r="H11" s="740"/>
      <c r="I11" s="740"/>
      <c r="J11" s="740"/>
      <c r="K11" s="741"/>
      <c r="L11" s="738" t="s">
        <v>352</v>
      </c>
      <c r="M11" s="741"/>
      <c r="N11" s="716" t="s">
        <v>794</v>
      </c>
      <c r="O11" s="751"/>
      <c r="P11" s="717"/>
      <c r="Q11" s="127" t="s">
        <v>0</v>
      </c>
      <c r="R11" s="127" t="s">
        <v>0</v>
      </c>
      <c r="S11" s="127" t="s">
        <v>0</v>
      </c>
    </row>
    <row r="12" spans="1:21" ht="148.5" customHeight="1">
      <c r="A12" s="709" t="s">
        <v>219</v>
      </c>
      <c r="B12" s="710"/>
      <c r="C12" s="753" t="s">
        <v>720</v>
      </c>
      <c r="D12" s="754"/>
      <c r="E12" s="754"/>
      <c r="F12" s="754"/>
      <c r="G12" s="754"/>
      <c r="H12" s="754"/>
      <c r="I12" s="754"/>
      <c r="J12" s="754"/>
      <c r="K12" s="755"/>
      <c r="L12" s="709" t="s">
        <v>352</v>
      </c>
      <c r="M12" s="710"/>
      <c r="N12" s="709" t="s">
        <v>795</v>
      </c>
      <c r="O12" s="752"/>
      <c r="P12" s="710"/>
      <c r="Q12" s="122" t="s">
        <v>0</v>
      </c>
      <c r="R12" s="122" t="s">
        <v>0</v>
      </c>
      <c r="S12" s="122" t="s">
        <v>0</v>
      </c>
    </row>
    <row r="13" spans="1:21" ht="54.75" customHeight="1">
      <c r="A13" s="711"/>
      <c r="B13" s="712"/>
      <c r="C13" s="723" t="s">
        <v>721</v>
      </c>
      <c r="D13" s="724"/>
      <c r="E13" s="724"/>
      <c r="F13" s="724"/>
      <c r="G13" s="724"/>
      <c r="H13" s="724"/>
      <c r="I13" s="724"/>
      <c r="J13" s="724"/>
      <c r="K13" s="725"/>
      <c r="L13" s="711"/>
      <c r="M13" s="712"/>
      <c r="N13" s="711"/>
      <c r="O13" s="730"/>
      <c r="P13" s="712"/>
      <c r="Q13" s="128" t="s">
        <v>0</v>
      </c>
      <c r="R13" s="128" t="s">
        <v>0</v>
      </c>
      <c r="S13" s="128" t="s">
        <v>0</v>
      </c>
    </row>
    <row r="14" spans="1:21" ht="108" customHeight="1">
      <c r="A14" s="709" t="s">
        <v>636</v>
      </c>
      <c r="B14" s="710"/>
      <c r="C14" s="713" t="s">
        <v>722</v>
      </c>
      <c r="D14" s="714"/>
      <c r="E14" s="714"/>
      <c r="F14" s="714"/>
      <c r="G14" s="714"/>
      <c r="H14" s="714"/>
      <c r="I14" s="714"/>
      <c r="J14" s="714"/>
      <c r="K14" s="715"/>
      <c r="L14" s="709" t="s">
        <v>351</v>
      </c>
      <c r="M14" s="710"/>
      <c r="N14" s="709" t="s">
        <v>795</v>
      </c>
      <c r="O14" s="752"/>
      <c r="P14" s="710"/>
      <c r="Q14" s="122" t="s">
        <v>0</v>
      </c>
      <c r="R14" s="122" t="s">
        <v>0</v>
      </c>
      <c r="S14" s="122" t="s">
        <v>0</v>
      </c>
    </row>
    <row r="15" spans="1:21" ht="57.75" customHeight="1">
      <c r="A15" s="711"/>
      <c r="B15" s="712"/>
      <c r="C15" s="711" t="s">
        <v>723</v>
      </c>
      <c r="D15" s="730"/>
      <c r="E15" s="730"/>
      <c r="F15" s="730"/>
      <c r="G15" s="730"/>
      <c r="H15" s="730"/>
      <c r="I15" s="730"/>
      <c r="J15" s="730"/>
      <c r="K15" s="712"/>
      <c r="L15" s="711"/>
      <c r="M15" s="712"/>
      <c r="N15" s="711"/>
      <c r="O15" s="730"/>
      <c r="P15" s="712"/>
      <c r="Q15" s="125" t="s">
        <v>0</v>
      </c>
      <c r="R15" s="125" t="s">
        <v>0</v>
      </c>
      <c r="S15" s="125" t="s">
        <v>0</v>
      </c>
    </row>
    <row r="16" spans="1:21" ht="116.25" customHeight="1">
      <c r="A16" s="738" t="s">
        <v>637</v>
      </c>
      <c r="B16" s="739"/>
      <c r="C16" s="738" t="s">
        <v>458</v>
      </c>
      <c r="D16" s="740"/>
      <c r="E16" s="740"/>
      <c r="F16" s="740"/>
      <c r="G16" s="740"/>
      <c r="H16" s="740"/>
      <c r="I16" s="740"/>
      <c r="J16" s="740"/>
      <c r="K16" s="741"/>
      <c r="L16" s="738" t="s">
        <v>352</v>
      </c>
      <c r="M16" s="741"/>
      <c r="N16" s="738" t="s">
        <v>795</v>
      </c>
      <c r="O16" s="740"/>
      <c r="P16" s="741"/>
      <c r="Q16" s="127" t="s">
        <v>0</v>
      </c>
      <c r="R16" s="127" t="s">
        <v>0</v>
      </c>
      <c r="S16" s="127" t="s">
        <v>0</v>
      </c>
    </row>
    <row r="17" spans="1:27" ht="99.75" customHeight="1">
      <c r="A17" s="738" t="s">
        <v>638</v>
      </c>
      <c r="B17" s="739"/>
      <c r="C17" s="738" t="s">
        <v>724</v>
      </c>
      <c r="D17" s="740"/>
      <c r="E17" s="740"/>
      <c r="F17" s="740"/>
      <c r="G17" s="740"/>
      <c r="H17" s="740"/>
      <c r="I17" s="740"/>
      <c r="J17" s="740"/>
      <c r="K17" s="741"/>
      <c r="L17" s="738" t="s">
        <v>353</v>
      </c>
      <c r="M17" s="741"/>
      <c r="N17" s="738" t="s">
        <v>145</v>
      </c>
      <c r="O17" s="740"/>
      <c r="P17" s="741"/>
      <c r="Q17" s="127" t="s">
        <v>0</v>
      </c>
      <c r="R17" s="127" t="s">
        <v>0</v>
      </c>
      <c r="S17" s="127" t="s">
        <v>0</v>
      </c>
    </row>
    <row r="18" spans="1:27" ht="54" customHeight="1">
      <c r="A18" s="709" t="s">
        <v>639</v>
      </c>
      <c r="B18" s="710"/>
      <c r="C18" s="709" t="s">
        <v>725</v>
      </c>
      <c r="D18" s="752"/>
      <c r="E18" s="752"/>
      <c r="F18" s="752"/>
      <c r="G18" s="752"/>
      <c r="H18" s="752"/>
      <c r="I18" s="752"/>
      <c r="J18" s="752"/>
      <c r="K18" s="710"/>
      <c r="L18" s="709" t="s">
        <v>856</v>
      </c>
      <c r="M18" s="710"/>
      <c r="N18" s="709" t="s">
        <v>464</v>
      </c>
      <c r="O18" s="752"/>
      <c r="P18" s="710"/>
      <c r="Q18" s="129" t="s">
        <v>0</v>
      </c>
      <c r="R18" s="129" t="s">
        <v>0</v>
      </c>
      <c r="S18" s="129" t="s">
        <v>0</v>
      </c>
    </row>
    <row r="19" spans="1:27" ht="57.75" customHeight="1">
      <c r="A19" s="711"/>
      <c r="B19" s="712"/>
      <c r="C19" s="723" t="s">
        <v>726</v>
      </c>
      <c r="D19" s="724"/>
      <c r="E19" s="724"/>
      <c r="F19" s="724"/>
      <c r="G19" s="724"/>
      <c r="H19" s="724"/>
      <c r="I19" s="724"/>
      <c r="J19" s="724"/>
      <c r="K19" s="725"/>
      <c r="L19" s="711"/>
      <c r="M19" s="712"/>
      <c r="N19" s="711"/>
      <c r="O19" s="730"/>
      <c r="P19" s="712"/>
      <c r="Q19" s="126" t="s">
        <v>0</v>
      </c>
      <c r="R19" s="126" t="s">
        <v>0</v>
      </c>
      <c r="S19" s="126" t="s">
        <v>0</v>
      </c>
    </row>
    <row r="20" spans="1:27" ht="24.75" customHeight="1">
      <c r="A20" s="781" t="s">
        <v>146</v>
      </c>
      <c r="B20" s="782"/>
      <c r="C20" s="782"/>
      <c r="D20" s="782"/>
      <c r="E20" s="782"/>
      <c r="F20" s="782"/>
      <c r="G20" s="782"/>
      <c r="H20" s="782"/>
      <c r="I20" s="782"/>
      <c r="J20" s="782"/>
      <c r="K20" s="782"/>
      <c r="L20" s="782"/>
      <c r="M20" s="782"/>
      <c r="N20" s="782"/>
      <c r="O20" s="782"/>
      <c r="P20" s="782"/>
      <c r="Q20" s="782"/>
      <c r="R20" s="782"/>
      <c r="S20" s="783"/>
    </row>
    <row r="21" spans="1:27" ht="138.75" customHeight="1">
      <c r="A21" s="716" t="s">
        <v>147</v>
      </c>
      <c r="B21" s="717"/>
      <c r="C21" s="738" t="s">
        <v>1131</v>
      </c>
      <c r="D21" s="740"/>
      <c r="E21" s="740"/>
      <c r="F21" s="740"/>
      <c r="G21" s="740"/>
      <c r="H21" s="740"/>
      <c r="I21" s="740"/>
      <c r="J21" s="740"/>
      <c r="K21" s="740"/>
      <c r="L21" s="716" t="s">
        <v>354</v>
      </c>
      <c r="M21" s="717"/>
      <c r="N21" s="716" t="s">
        <v>148</v>
      </c>
      <c r="O21" s="751"/>
      <c r="P21" s="717"/>
      <c r="Q21" s="127" t="s">
        <v>0</v>
      </c>
      <c r="R21" s="127" t="s">
        <v>0</v>
      </c>
      <c r="S21" s="127" t="s">
        <v>0</v>
      </c>
    </row>
    <row r="22" spans="1:27" ht="129" customHeight="1">
      <c r="A22" s="718" t="s">
        <v>642</v>
      </c>
      <c r="B22" s="719"/>
      <c r="C22" s="736" t="s">
        <v>1034</v>
      </c>
      <c r="D22" s="742"/>
      <c r="E22" s="742"/>
      <c r="F22" s="742"/>
      <c r="G22" s="742"/>
      <c r="H22" s="742"/>
      <c r="I22" s="742"/>
      <c r="J22" s="742"/>
      <c r="K22" s="742"/>
      <c r="L22" s="718" t="s">
        <v>640</v>
      </c>
      <c r="M22" s="719"/>
      <c r="N22" s="718" t="s">
        <v>641</v>
      </c>
      <c r="O22" s="726"/>
      <c r="P22" s="719"/>
      <c r="Q22" s="125" t="s">
        <v>0</v>
      </c>
      <c r="R22" s="123" t="s">
        <v>0</v>
      </c>
      <c r="S22" s="123" t="s">
        <v>0</v>
      </c>
    </row>
    <row r="23" spans="1:27" ht="66" customHeight="1">
      <c r="A23" s="718"/>
      <c r="B23" s="719"/>
      <c r="C23" s="731" t="s">
        <v>727</v>
      </c>
      <c r="D23" s="732"/>
      <c r="E23" s="732"/>
      <c r="F23" s="732"/>
      <c r="G23" s="732"/>
      <c r="H23" s="732"/>
      <c r="I23" s="732"/>
      <c r="J23" s="732"/>
      <c r="K23" s="732"/>
      <c r="L23" s="718"/>
      <c r="M23" s="719"/>
      <c r="N23" s="718"/>
      <c r="O23" s="726"/>
      <c r="P23" s="719"/>
      <c r="Q23" s="130" t="s">
        <v>0</v>
      </c>
      <c r="R23" s="125" t="s">
        <v>0</v>
      </c>
      <c r="S23" s="125" t="s">
        <v>0</v>
      </c>
    </row>
    <row r="24" spans="1:27" ht="88.5" customHeight="1">
      <c r="A24" s="711"/>
      <c r="B24" s="712"/>
      <c r="C24" s="749" t="s">
        <v>728</v>
      </c>
      <c r="D24" s="759"/>
      <c r="E24" s="759"/>
      <c r="F24" s="759"/>
      <c r="G24" s="759"/>
      <c r="H24" s="759"/>
      <c r="I24" s="759"/>
      <c r="J24" s="759"/>
      <c r="K24" s="759"/>
      <c r="L24" s="711"/>
      <c r="M24" s="712"/>
      <c r="N24" s="711"/>
      <c r="O24" s="730"/>
      <c r="P24" s="712"/>
      <c r="Q24" s="126" t="s">
        <v>0</v>
      </c>
      <c r="R24" s="126" t="s">
        <v>0</v>
      </c>
      <c r="S24" s="126" t="s">
        <v>0</v>
      </c>
    </row>
    <row r="25" spans="1:27" ht="24.75" customHeight="1">
      <c r="A25" s="781" t="s">
        <v>149</v>
      </c>
      <c r="B25" s="782"/>
      <c r="C25" s="782"/>
      <c r="D25" s="782"/>
      <c r="E25" s="782"/>
      <c r="F25" s="782"/>
      <c r="G25" s="782"/>
      <c r="H25" s="782"/>
      <c r="I25" s="782"/>
      <c r="J25" s="782"/>
      <c r="K25" s="782"/>
      <c r="L25" s="782"/>
      <c r="M25" s="782"/>
      <c r="N25" s="782"/>
      <c r="O25" s="782"/>
      <c r="P25" s="782"/>
      <c r="Q25" s="782"/>
      <c r="R25" s="782"/>
      <c r="S25" s="783"/>
    </row>
    <row r="26" spans="1:27" ht="104.25" customHeight="1">
      <c r="A26" s="709" t="s">
        <v>150</v>
      </c>
      <c r="B26" s="710"/>
      <c r="C26" s="727" t="s">
        <v>1132</v>
      </c>
      <c r="D26" s="728"/>
      <c r="E26" s="728"/>
      <c r="F26" s="728"/>
      <c r="G26" s="728"/>
      <c r="H26" s="728"/>
      <c r="I26" s="728"/>
      <c r="J26" s="728"/>
      <c r="K26" s="729"/>
      <c r="L26" s="709" t="s">
        <v>857</v>
      </c>
      <c r="M26" s="710"/>
      <c r="N26" s="709" t="s">
        <v>644</v>
      </c>
      <c r="O26" s="752"/>
      <c r="P26" s="710"/>
      <c r="Q26" s="129" t="s">
        <v>0</v>
      </c>
      <c r="R26" s="129" t="s">
        <v>0</v>
      </c>
      <c r="S26" s="122" t="s">
        <v>0</v>
      </c>
    </row>
    <row r="27" spans="1:27" ht="328.5" customHeight="1">
      <c r="A27" s="711"/>
      <c r="B27" s="712"/>
      <c r="C27" s="723" t="s">
        <v>1035</v>
      </c>
      <c r="D27" s="724"/>
      <c r="E27" s="724"/>
      <c r="F27" s="724"/>
      <c r="G27" s="724"/>
      <c r="H27" s="724"/>
      <c r="I27" s="724"/>
      <c r="J27" s="724"/>
      <c r="K27" s="725"/>
      <c r="L27" s="711"/>
      <c r="M27" s="712"/>
      <c r="N27" s="711"/>
      <c r="O27" s="730"/>
      <c r="P27" s="712"/>
      <c r="Q27" s="126" t="s">
        <v>0</v>
      </c>
      <c r="R27" s="126" t="s">
        <v>0</v>
      </c>
      <c r="S27" s="128" t="s">
        <v>0</v>
      </c>
    </row>
    <row r="28" spans="1:27" ht="58.5" customHeight="1">
      <c r="A28" s="709" t="s">
        <v>643</v>
      </c>
      <c r="B28" s="710"/>
      <c r="C28" s="736" t="s">
        <v>729</v>
      </c>
      <c r="D28" s="742"/>
      <c r="E28" s="742"/>
      <c r="F28" s="742"/>
      <c r="G28" s="742"/>
      <c r="H28" s="742"/>
      <c r="I28" s="742"/>
      <c r="J28" s="742"/>
      <c r="K28" s="737"/>
      <c r="L28" s="709"/>
      <c r="M28" s="710"/>
      <c r="N28" s="709"/>
      <c r="O28" s="752"/>
      <c r="P28" s="710"/>
      <c r="Q28" s="123" t="s">
        <v>0</v>
      </c>
      <c r="R28" s="123" t="s">
        <v>0</v>
      </c>
      <c r="S28" s="123" t="s">
        <v>0</v>
      </c>
    </row>
    <row r="29" spans="1:27" ht="106.5" customHeight="1">
      <c r="A29" s="718"/>
      <c r="B29" s="719"/>
      <c r="C29" s="731" t="s">
        <v>1036</v>
      </c>
      <c r="D29" s="732"/>
      <c r="E29" s="732"/>
      <c r="F29" s="732"/>
      <c r="G29" s="732"/>
      <c r="H29" s="732"/>
      <c r="I29" s="732"/>
      <c r="J29" s="732"/>
      <c r="K29" s="733"/>
      <c r="L29" s="718"/>
      <c r="M29" s="719"/>
      <c r="N29" s="718"/>
      <c r="O29" s="726"/>
      <c r="P29" s="719"/>
      <c r="Q29" s="124" t="s">
        <v>0</v>
      </c>
      <c r="R29" s="125" t="s">
        <v>0</v>
      </c>
      <c r="S29" s="125" t="s">
        <v>0</v>
      </c>
    </row>
    <row r="30" spans="1:27" ht="98.25" customHeight="1">
      <c r="A30" s="711"/>
      <c r="B30" s="712"/>
      <c r="C30" s="718" t="s">
        <v>730</v>
      </c>
      <c r="D30" s="726"/>
      <c r="E30" s="726"/>
      <c r="F30" s="726"/>
      <c r="G30" s="726"/>
      <c r="H30" s="726"/>
      <c r="I30" s="726"/>
      <c r="J30" s="726"/>
      <c r="K30" s="719"/>
      <c r="L30" s="711"/>
      <c r="M30" s="712"/>
      <c r="N30" s="711"/>
      <c r="O30" s="730"/>
      <c r="P30" s="712"/>
      <c r="Q30" s="125" t="s">
        <v>0</v>
      </c>
      <c r="R30" s="126" t="s">
        <v>0</v>
      </c>
      <c r="S30" s="126" t="s">
        <v>0</v>
      </c>
    </row>
    <row r="31" spans="1:27" ht="58.5" customHeight="1">
      <c r="A31" s="716" t="s">
        <v>355</v>
      </c>
      <c r="B31" s="717"/>
      <c r="C31" s="738" t="s">
        <v>358</v>
      </c>
      <c r="D31" s="740"/>
      <c r="E31" s="740"/>
      <c r="F31" s="740"/>
      <c r="G31" s="740"/>
      <c r="H31" s="740"/>
      <c r="I31" s="740"/>
      <c r="J31" s="740"/>
      <c r="K31" s="741"/>
      <c r="L31" s="738" t="s">
        <v>858</v>
      </c>
      <c r="M31" s="741"/>
      <c r="N31" s="738" t="s">
        <v>356</v>
      </c>
      <c r="O31" s="740"/>
      <c r="P31" s="741"/>
      <c r="Q31" s="127" t="s">
        <v>0</v>
      </c>
      <c r="R31" s="127" t="s">
        <v>0</v>
      </c>
      <c r="S31" s="127" t="s">
        <v>0</v>
      </c>
    </row>
    <row r="32" spans="1:27" ht="102" customHeight="1">
      <c r="A32" s="716" t="s">
        <v>357</v>
      </c>
      <c r="B32" s="717"/>
      <c r="C32" s="716" t="s">
        <v>731</v>
      </c>
      <c r="D32" s="751"/>
      <c r="E32" s="751"/>
      <c r="F32" s="751"/>
      <c r="G32" s="751"/>
      <c r="H32" s="751"/>
      <c r="I32" s="751"/>
      <c r="J32" s="751"/>
      <c r="K32" s="717"/>
      <c r="L32" s="716" t="s">
        <v>859</v>
      </c>
      <c r="M32" s="717"/>
      <c r="N32" s="716" t="s">
        <v>359</v>
      </c>
      <c r="O32" s="751"/>
      <c r="P32" s="717"/>
      <c r="Q32" s="127" t="s">
        <v>0</v>
      </c>
      <c r="R32" s="127" t="s">
        <v>0</v>
      </c>
      <c r="S32" s="127" t="s">
        <v>0</v>
      </c>
      <c r="U32" s="181"/>
      <c r="V32" s="181"/>
      <c r="W32" s="181"/>
      <c r="X32" s="181"/>
      <c r="Y32" s="181"/>
      <c r="Z32" s="181"/>
      <c r="AA32" s="181"/>
    </row>
    <row r="33" spans="1:19" ht="69" customHeight="1">
      <c r="A33" s="709" t="s">
        <v>360</v>
      </c>
      <c r="B33" s="710"/>
      <c r="C33" s="763" t="s">
        <v>732</v>
      </c>
      <c r="D33" s="764"/>
      <c r="E33" s="764"/>
      <c r="F33" s="764"/>
      <c r="G33" s="764"/>
      <c r="H33" s="764"/>
      <c r="I33" s="764"/>
      <c r="J33" s="764"/>
      <c r="K33" s="765"/>
      <c r="L33" s="709" t="s">
        <v>860</v>
      </c>
      <c r="M33" s="710"/>
      <c r="N33" s="657" t="s">
        <v>1037</v>
      </c>
      <c r="O33" s="658"/>
      <c r="P33" s="659"/>
      <c r="Q33" s="123" t="s">
        <v>0</v>
      </c>
      <c r="R33" s="123" t="s">
        <v>0</v>
      </c>
      <c r="S33" s="123" t="s">
        <v>0</v>
      </c>
    </row>
    <row r="34" spans="1:19" ht="67.5" customHeight="1">
      <c r="A34" s="711"/>
      <c r="B34" s="712"/>
      <c r="C34" s="756" t="s">
        <v>733</v>
      </c>
      <c r="D34" s="757"/>
      <c r="E34" s="757"/>
      <c r="F34" s="757"/>
      <c r="G34" s="757"/>
      <c r="H34" s="757"/>
      <c r="I34" s="757"/>
      <c r="J34" s="757"/>
      <c r="K34" s="758"/>
      <c r="L34" s="711"/>
      <c r="M34" s="712"/>
      <c r="N34" s="756" t="s">
        <v>645</v>
      </c>
      <c r="O34" s="757"/>
      <c r="P34" s="758"/>
      <c r="Q34" s="124" t="s">
        <v>0</v>
      </c>
      <c r="R34" s="124" t="s">
        <v>0</v>
      </c>
      <c r="S34" s="124" t="s">
        <v>0</v>
      </c>
    </row>
    <row r="35" spans="1:19" ht="90" customHeight="1">
      <c r="A35" s="709" t="s">
        <v>361</v>
      </c>
      <c r="B35" s="710"/>
      <c r="C35" s="727" t="s">
        <v>734</v>
      </c>
      <c r="D35" s="728"/>
      <c r="E35" s="728"/>
      <c r="F35" s="728"/>
      <c r="G35" s="728"/>
      <c r="H35" s="728"/>
      <c r="I35" s="728"/>
      <c r="J35" s="728"/>
      <c r="K35" s="729"/>
      <c r="L35" s="718" t="s">
        <v>861</v>
      </c>
      <c r="M35" s="719"/>
      <c r="N35" s="709" t="s">
        <v>152</v>
      </c>
      <c r="O35" s="752"/>
      <c r="P35" s="710"/>
      <c r="Q35" s="129" t="s">
        <v>0</v>
      </c>
      <c r="R35" s="129" t="s">
        <v>0</v>
      </c>
      <c r="S35" s="129" t="s">
        <v>0</v>
      </c>
    </row>
    <row r="36" spans="1:19" ht="80.25" customHeight="1">
      <c r="A36" s="711"/>
      <c r="B36" s="712"/>
      <c r="C36" s="749" t="s">
        <v>735</v>
      </c>
      <c r="D36" s="759"/>
      <c r="E36" s="759"/>
      <c r="F36" s="759"/>
      <c r="G36" s="759"/>
      <c r="H36" s="759"/>
      <c r="I36" s="759"/>
      <c r="J36" s="759"/>
      <c r="K36" s="750"/>
      <c r="L36" s="711"/>
      <c r="M36" s="712"/>
      <c r="N36" s="711"/>
      <c r="O36" s="730"/>
      <c r="P36" s="712"/>
      <c r="Q36" s="126" t="s">
        <v>0</v>
      </c>
      <c r="R36" s="126" t="s">
        <v>0</v>
      </c>
      <c r="S36" s="126" t="s">
        <v>0</v>
      </c>
    </row>
    <row r="37" spans="1:19" ht="78.75" customHeight="1">
      <c r="A37" s="738" t="s">
        <v>362</v>
      </c>
      <c r="B37" s="739"/>
      <c r="C37" s="738" t="s">
        <v>412</v>
      </c>
      <c r="D37" s="740"/>
      <c r="E37" s="740"/>
      <c r="F37" s="740"/>
      <c r="G37" s="740"/>
      <c r="H37" s="740"/>
      <c r="I37" s="740"/>
      <c r="J37" s="740"/>
      <c r="K37" s="741"/>
      <c r="L37" s="734" t="s">
        <v>363</v>
      </c>
      <c r="M37" s="748"/>
      <c r="N37" s="738" t="s">
        <v>456</v>
      </c>
      <c r="O37" s="740"/>
      <c r="P37" s="741"/>
      <c r="Q37" s="127" t="s">
        <v>0</v>
      </c>
      <c r="R37" s="127" t="s">
        <v>0</v>
      </c>
      <c r="S37" s="127" t="s">
        <v>0</v>
      </c>
    </row>
    <row r="38" spans="1:19" ht="68.25" customHeight="1">
      <c r="A38" s="709" t="s">
        <v>364</v>
      </c>
      <c r="B38" s="710"/>
      <c r="C38" s="709" t="s">
        <v>736</v>
      </c>
      <c r="D38" s="752"/>
      <c r="E38" s="752"/>
      <c r="F38" s="752"/>
      <c r="G38" s="752"/>
      <c r="H38" s="752"/>
      <c r="I38" s="752"/>
      <c r="J38" s="752"/>
      <c r="K38" s="710"/>
      <c r="L38" s="709" t="s">
        <v>862</v>
      </c>
      <c r="M38" s="710"/>
      <c r="N38" s="709" t="s">
        <v>455</v>
      </c>
      <c r="O38" s="752"/>
      <c r="P38" s="710"/>
      <c r="Q38" s="122" t="s">
        <v>0</v>
      </c>
      <c r="R38" s="122" t="s">
        <v>0</v>
      </c>
      <c r="S38" s="129" t="s">
        <v>0</v>
      </c>
    </row>
    <row r="39" spans="1:19" ht="78.75" customHeight="1">
      <c r="A39" s="711"/>
      <c r="B39" s="712"/>
      <c r="C39" s="749" t="s">
        <v>737</v>
      </c>
      <c r="D39" s="759"/>
      <c r="E39" s="759"/>
      <c r="F39" s="759"/>
      <c r="G39" s="759"/>
      <c r="H39" s="759"/>
      <c r="I39" s="759"/>
      <c r="J39" s="759"/>
      <c r="K39" s="750"/>
      <c r="L39" s="711"/>
      <c r="M39" s="712"/>
      <c r="N39" s="711"/>
      <c r="O39" s="730"/>
      <c r="P39" s="712"/>
      <c r="Q39" s="128" t="s">
        <v>0</v>
      </c>
      <c r="R39" s="128" t="s">
        <v>0</v>
      </c>
      <c r="S39" s="126" t="s">
        <v>0</v>
      </c>
    </row>
    <row r="40" spans="1:19" ht="125.25" customHeight="1">
      <c r="A40" s="716" t="s">
        <v>365</v>
      </c>
      <c r="B40" s="717"/>
      <c r="C40" s="716" t="s">
        <v>413</v>
      </c>
      <c r="D40" s="751"/>
      <c r="E40" s="751"/>
      <c r="F40" s="751"/>
      <c r="G40" s="751"/>
      <c r="H40" s="751"/>
      <c r="I40" s="751"/>
      <c r="J40" s="751"/>
      <c r="K40" s="717"/>
      <c r="L40" s="716" t="s">
        <v>863</v>
      </c>
      <c r="M40" s="717"/>
      <c r="N40" s="716" t="s">
        <v>152</v>
      </c>
      <c r="O40" s="751"/>
      <c r="P40" s="717"/>
      <c r="Q40" s="128" t="s">
        <v>0</v>
      </c>
      <c r="R40" s="128" t="s">
        <v>0</v>
      </c>
      <c r="S40" s="126" t="s">
        <v>0</v>
      </c>
    </row>
    <row r="41" spans="1:19" ht="69" customHeight="1">
      <c r="A41" s="738" t="s">
        <v>366</v>
      </c>
      <c r="B41" s="739"/>
      <c r="C41" s="738" t="s">
        <v>414</v>
      </c>
      <c r="D41" s="740"/>
      <c r="E41" s="740"/>
      <c r="F41" s="740"/>
      <c r="G41" s="740"/>
      <c r="H41" s="740"/>
      <c r="I41" s="740"/>
      <c r="J41" s="740"/>
      <c r="K41" s="741"/>
      <c r="L41" s="738" t="s">
        <v>864</v>
      </c>
      <c r="M41" s="741"/>
      <c r="N41" s="738" t="s">
        <v>454</v>
      </c>
      <c r="O41" s="740"/>
      <c r="P41" s="741"/>
      <c r="Q41" s="127" t="s">
        <v>0</v>
      </c>
      <c r="R41" s="127" t="s">
        <v>0</v>
      </c>
      <c r="S41" s="127" t="s">
        <v>0</v>
      </c>
    </row>
    <row r="42" spans="1:19" ht="59.25" customHeight="1">
      <c r="A42" s="738" t="s">
        <v>367</v>
      </c>
      <c r="B42" s="739"/>
      <c r="C42" s="738" t="s">
        <v>415</v>
      </c>
      <c r="D42" s="740"/>
      <c r="E42" s="740"/>
      <c r="F42" s="740"/>
      <c r="G42" s="740"/>
      <c r="H42" s="740"/>
      <c r="I42" s="740"/>
      <c r="J42" s="740"/>
      <c r="K42" s="741"/>
      <c r="L42" s="738" t="s">
        <v>865</v>
      </c>
      <c r="M42" s="741"/>
      <c r="N42" s="738" t="s">
        <v>453</v>
      </c>
      <c r="O42" s="740"/>
      <c r="P42" s="741"/>
      <c r="Q42" s="127" t="s">
        <v>0</v>
      </c>
      <c r="R42" s="127" t="s">
        <v>0</v>
      </c>
      <c r="S42" s="127" t="s">
        <v>0</v>
      </c>
    </row>
    <row r="43" spans="1:19" ht="92.25" customHeight="1">
      <c r="A43" s="727" t="s">
        <v>368</v>
      </c>
      <c r="B43" s="729"/>
      <c r="C43" s="727" t="s">
        <v>738</v>
      </c>
      <c r="D43" s="728"/>
      <c r="E43" s="728"/>
      <c r="F43" s="728"/>
      <c r="G43" s="728"/>
      <c r="H43" s="728"/>
      <c r="I43" s="728"/>
      <c r="J43" s="728"/>
      <c r="K43" s="729"/>
      <c r="L43" s="777" t="s">
        <v>866</v>
      </c>
      <c r="M43" s="778"/>
      <c r="N43" s="727" t="s">
        <v>453</v>
      </c>
      <c r="O43" s="728"/>
      <c r="P43" s="729"/>
      <c r="Q43" s="129" t="s">
        <v>0</v>
      </c>
      <c r="R43" s="129" t="s">
        <v>0</v>
      </c>
      <c r="S43" s="129" t="s">
        <v>0</v>
      </c>
    </row>
    <row r="44" spans="1:19" ht="79.5" customHeight="1">
      <c r="A44" s="734"/>
      <c r="B44" s="748"/>
      <c r="C44" s="723" t="s">
        <v>739</v>
      </c>
      <c r="D44" s="724"/>
      <c r="E44" s="724"/>
      <c r="F44" s="724"/>
      <c r="G44" s="724"/>
      <c r="H44" s="724"/>
      <c r="I44" s="724"/>
      <c r="J44" s="724"/>
      <c r="K44" s="725"/>
      <c r="L44" s="779"/>
      <c r="M44" s="780"/>
      <c r="N44" s="734"/>
      <c r="O44" s="747"/>
      <c r="P44" s="748"/>
      <c r="Q44" s="126" t="s">
        <v>0</v>
      </c>
      <c r="R44" s="126" t="s">
        <v>0</v>
      </c>
      <c r="S44" s="126" t="s">
        <v>0</v>
      </c>
    </row>
    <row r="45" spans="1:19" ht="88.5" customHeight="1">
      <c r="A45" s="709" t="s">
        <v>370</v>
      </c>
      <c r="B45" s="710"/>
      <c r="C45" s="727" t="s">
        <v>740</v>
      </c>
      <c r="D45" s="728"/>
      <c r="E45" s="728"/>
      <c r="F45" s="728"/>
      <c r="G45" s="728"/>
      <c r="H45" s="728"/>
      <c r="I45" s="728"/>
      <c r="J45" s="728"/>
      <c r="K45" s="729"/>
      <c r="L45" s="709" t="s">
        <v>371</v>
      </c>
      <c r="M45" s="710"/>
      <c r="N45" s="709" t="s">
        <v>372</v>
      </c>
      <c r="O45" s="752"/>
      <c r="P45" s="710"/>
      <c r="Q45" s="122" t="s">
        <v>0</v>
      </c>
      <c r="R45" s="129" t="s">
        <v>0</v>
      </c>
      <c r="S45" s="129" t="s">
        <v>0</v>
      </c>
    </row>
    <row r="46" spans="1:19" ht="78.75" customHeight="1">
      <c r="A46" s="718"/>
      <c r="B46" s="719"/>
      <c r="C46" s="760" t="s">
        <v>741</v>
      </c>
      <c r="D46" s="762"/>
      <c r="E46" s="762"/>
      <c r="F46" s="762"/>
      <c r="G46" s="762"/>
      <c r="H46" s="762"/>
      <c r="I46" s="762"/>
      <c r="J46" s="762"/>
      <c r="K46" s="761"/>
      <c r="L46" s="718"/>
      <c r="M46" s="719"/>
      <c r="N46" s="718"/>
      <c r="O46" s="726"/>
      <c r="P46" s="719"/>
      <c r="Q46" s="125" t="s">
        <v>0</v>
      </c>
      <c r="R46" s="130" t="s">
        <v>0</v>
      </c>
      <c r="S46" s="130" t="s">
        <v>0</v>
      </c>
    </row>
    <row r="47" spans="1:19" ht="212.25" customHeight="1">
      <c r="A47" s="718"/>
      <c r="B47" s="719"/>
      <c r="C47" s="756" t="s">
        <v>1038</v>
      </c>
      <c r="D47" s="757"/>
      <c r="E47" s="757"/>
      <c r="F47" s="757"/>
      <c r="G47" s="757"/>
      <c r="H47" s="757"/>
      <c r="I47" s="757"/>
      <c r="J47" s="757"/>
      <c r="K47" s="758"/>
      <c r="L47" s="718"/>
      <c r="M47" s="719"/>
      <c r="N47" s="718"/>
      <c r="O47" s="726"/>
      <c r="P47" s="719"/>
      <c r="Q47" s="124" t="s">
        <v>0</v>
      </c>
      <c r="R47" s="124" t="s">
        <v>0</v>
      </c>
      <c r="S47" s="124" t="s">
        <v>0</v>
      </c>
    </row>
    <row r="48" spans="1:19" ht="69.75" customHeight="1">
      <c r="A48" s="711"/>
      <c r="B48" s="712"/>
      <c r="C48" s="723" t="s">
        <v>742</v>
      </c>
      <c r="D48" s="724"/>
      <c r="E48" s="724"/>
      <c r="F48" s="724"/>
      <c r="G48" s="724"/>
      <c r="H48" s="724"/>
      <c r="I48" s="724"/>
      <c r="J48" s="724"/>
      <c r="K48" s="725"/>
      <c r="L48" s="711"/>
      <c r="M48" s="712"/>
      <c r="N48" s="749" t="s">
        <v>644</v>
      </c>
      <c r="O48" s="759"/>
      <c r="P48" s="750"/>
      <c r="Q48" s="126" t="s">
        <v>0</v>
      </c>
      <c r="R48" s="126" t="s">
        <v>0</v>
      </c>
      <c r="S48" s="126" t="s">
        <v>0</v>
      </c>
    </row>
    <row r="49" spans="1:19" ht="89.25" customHeight="1">
      <c r="A49" s="738" t="s">
        <v>373</v>
      </c>
      <c r="B49" s="739"/>
      <c r="C49" s="738" t="s">
        <v>374</v>
      </c>
      <c r="D49" s="740"/>
      <c r="E49" s="740"/>
      <c r="F49" s="740"/>
      <c r="G49" s="740"/>
      <c r="H49" s="740"/>
      <c r="I49" s="740"/>
      <c r="J49" s="740"/>
      <c r="K49" s="741"/>
      <c r="L49" s="734" t="s">
        <v>867</v>
      </c>
      <c r="M49" s="748"/>
      <c r="N49" s="734" t="s">
        <v>375</v>
      </c>
      <c r="O49" s="747"/>
      <c r="P49" s="748"/>
      <c r="Q49" s="127" t="s">
        <v>0</v>
      </c>
      <c r="R49" s="127" t="s">
        <v>0</v>
      </c>
      <c r="S49" s="127" t="s">
        <v>0</v>
      </c>
    </row>
    <row r="50" spans="1:19" ht="196.5" customHeight="1">
      <c r="A50" s="716" t="s">
        <v>470</v>
      </c>
      <c r="B50" s="717"/>
      <c r="C50" s="716" t="s">
        <v>1039</v>
      </c>
      <c r="D50" s="751"/>
      <c r="E50" s="751"/>
      <c r="F50" s="751"/>
      <c r="G50" s="751"/>
      <c r="H50" s="751"/>
      <c r="I50" s="751"/>
      <c r="J50" s="751"/>
      <c r="K50" s="717"/>
      <c r="L50" s="716" t="s">
        <v>868</v>
      </c>
      <c r="M50" s="717"/>
      <c r="N50" s="716"/>
      <c r="O50" s="751"/>
      <c r="P50" s="717"/>
      <c r="Q50" s="127" t="s">
        <v>0</v>
      </c>
      <c r="R50" s="127" t="s">
        <v>0</v>
      </c>
      <c r="S50" s="127" t="s">
        <v>0</v>
      </c>
    </row>
    <row r="51" spans="1:19" ht="55.5" customHeight="1">
      <c r="A51" s="709" t="s">
        <v>646</v>
      </c>
      <c r="B51" s="710"/>
      <c r="C51" s="617" t="s">
        <v>1040</v>
      </c>
      <c r="D51" s="623"/>
      <c r="E51" s="623"/>
      <c r="F51" s="623"/>
      <c r="G51" s="623"/>
      <c r="H51" s="623"/>
      <c r="I51" s="623"/>
      <c r="J51" s="623"/>
      <c r="K51" s="618"/>
      <c r="L51" s="770" t="s">
        <v>869</v>
      </c>
      <c r="M51" s="772"/>
      <c r="N51" s="709"/>
      <c r="O51" s="752"/>
      <c r="P51" s="710"/>
      <c r="Q51" s="122" t="s">
        <v>0</v>
      </c>
      <c r="R51" s="122" t="s">
        <v>0</v>
      </c>
      <c r="S51" s="122" t="s">
        <v>0</v>
      </c>
    </row>
    <row r="52" spans="1:19" ht="60" customHeight="1">
      <c r="A52" s="718"/>
      <c r="B52" s="719"/>
      <c r="C52" s="619" t="s">
        <v>1133</v>
      </c>
      <c r="D52" s="624"/>
      <c r="E52" s="624"/>
      <c r="F52" s="624"/>
      <c r="G52" s="624"/>
      <c r="H52" s="624"/>
      <c r="I52" s="624"/>
      <c r="J52" s="624"/>
      <c r="K52" s="620"/>
      <c r="L52" s="736" t="s">
        <v>870</v>
      </c>
      <c r="M52" s="737"/>
      <c r="N52" s="718"/>
      <c r="O52" s="726"/>
      <c r="P52" s="719"/>
      <c r="Q52" s="123" t="s">
        <v>0</v>
      </c>
      <c r="R52" s="123" t="s">
        <v>0</v>
      </c>
      <c r="S52" s="123" t="s">
        <v>0</v>
      </c>
    </row>
    <row r="53" spans="1:19" ht="59.25" customHeight="1">
      <c r="A53" s="718"/>
      <c r="B53" s="719"/>
      <c r="C53" s="619" t="s">
        <v>1041</v>
      </c>
      <c r="D53" s="624"/>
      <c r="E53" s="624"/>
      <c r="F53" s="624"/>
      <c r="G53" s="624"/>
      <c r="H53" s="624"/>
      <c r="I53" s="624"/>
      <c r="J53" s="624"/>
      <c r="K53" s="620"/>
      <c r="L53" s="731" t="s">
        <v>871</v>
      </c>
      <c r="M53" s="733"/>
      <c r="N53" s="718"/>
      <c r="O53" s="726"/>
      <c r="P53" s="719"/>
      <c r="Q53" s="124" t="s">
        <v>0</v>
      </c>
      <c r="R53" s="124" t="s">
        <v>0</v>
      </c>
      <c r="S53" s="124" t="s">
        <v>0</v>
      </c>
    </row>
    <row r="54" spans="1:19" ht="54" customHeight="1">
      <c r="A54" s="711"/>
      <c r="B54" s="712"/>
      <c r="C54" s="633" t="s">
        <v>1042</v>
      </c>
      <c r="D54" s="653"/>
      <c r="E54" s="653"/>
      <c r="F54" s="653"/>
      <c r="G54" s="653"/>
      <c r="H54" s="653"/>
      <c r="I54" s="653"/>
      <c r="J54" s="653"/>
      <c r="K54" s="634"/>
      <c r="L54" s="711" t="s">
        <v>872</v>
      </c>
      <c r="M54" s="712"/>
      <c r="N54" s="711"/>
      <c r="O54" s="730"/>
      <c r="P54" s="712"/>
      <c r="Q54" s="128" t="s">
        <v>0</v>
      </c>
      <c r="R54" s="128" t="s">
        <v>0</v>
      </c>
      <c r="S54" s="128" t="s">
        <v>0</v>
      </c>
    </row>
    <row r="55" spans="1:19" ht="54.75" customHeight="1">
      <c r="A55" s="709" t="s">
        <v>472</v>
      </c>
      <c r="B55" s="710"/>
      <c r="C55" s="727" t="s">
        <v>743</v>
      </c>
      <c r="D55" s="728"/>
      <c r="E55" s="728"/>
      <c r="F55" s="728"/>
      <c r="G55" s="728"/>
      <c r="H55" s="728"/>
      <c r="I55" s="728"/>
      <c r="J55" s="728"/>
      <c r="K55" s="729"/>
      <c r="L55" s="709" t="s">
        <v>376</v>
      </c>
      <c r="M55" s="710"/>
      <c r="N55" s="709" t="s">
        <v>452</v>
      </c>
      <c r="O55" s="752"/>
      <c r="P55" s="710"/>
      <c r="Q55" s="129" t="s">
        <v>0</v>
      </c>
      <c r="R55" s="129" t="s">
        <v>0</v>
      </c>
      <c r="S55" s="129" t="s">
        <v>0</v>
      </c>
    </row>
    <row r="56" spans="1:19" ht="52.5" customHeight="1">
      <c r="A56" s="718"/>
      <c r="B56" s="719"/>
      <c r="C56" s="731" t="s">
        <v>744</v>
      </c>
      <c r="D56" s="732"/>
      <c r="E56" s="732"/>
      <c r="F56" s="732"/>
      <c r="G56" s="732"/>
      <c r="H56" s="732"/>
      <c r="I56" s="732"/>
      <c r="J56" s="732"/>
      <c r="K56" s="733"/>
      <c r="L56" s="736"/>
      <c r="M56" s="737"/>
      <c r="N56" s="760" t="s">
        <v>377</v>
      </c>
      <c r="O56" s="775"/>
      <c r="P56" s="776"/>
      <c r="Q56" s="124" t="s">
        <v>0</v>
      </c>
      <c r="R56" s="124" t="s">
        <v>0</v>
      </c>
      <c r="S56" s="124" t="s">
        <v>0</v>
      </c>
    </row>
    <row r="57" spans="1:19" ht="54" customHeight="1">
      <c r="A57" s="711"/>
      <c r="B57" s="712"/>
      <c r="C57" s="749" t="s">
        <v>745</v>
      </c>
      <c r="D57" s="759"/>
      <c r="E57" s="759"/>
      <c r="F57" s="759"/>
      <c r="G57" s="759"/>
      <c r="H57" s="759"/>
      <c r="I57" s="759"/>
      <c r="J57" s="759"/>
      <c r="K57" s="750"/>
      <c r="L57" s="749" t="s">
        <v>873</v>
      </c>
      <c r="M57" s="750"/>
      <c r="N57" s="711"/>
      <c r="O57" s="730"/>
      <c r="P57" s="712"/>
      <c r="Q57" s="126" t="s">
        <v>0</v>
      </c>
      <c r="R57" s="126" t="s">
        <v>0</v>
      </c>
      <c r="S57" s="126" t="s">
        <v>0</v>
      </c>
    </row>
    <row r="58" spans="1:19" ht="65.25" customHeight="1">
      <c r="A58" s="709" t="s">
        <v>473</v>
      </c>
      <c r="B58" s="710"/>
      <c r="C58" s="713" t="s">
        <v>746</v>
      </c>
      <c r="D58" s="714"/>
      <c r="E58" s="714"/>
      <c r="F58" s="714"/>
      <c r="G58" s="714"/>
      <c r="H58" s="714"/>
      <c r="I58" s="714"/>
      <c r="J58" s="714"/>
      <c r="K58" s="715"/>
      <c r="L58" s="709" t="s">
        <v>416</v>
      </c>
      <c r="M58" s="710"/>
      <c r="N58" s="629" t="s">
        <v>1121</v>
      </c>
      <c r="O58" s="652"/>
      <c r="P58" s="630"/>
      <c r="Q58" s="122" t="s">
        <v>0</v>
      </c>
      <c r="R58" s="122" t="s">
        <v>0</v>
      </c>
      <c r="S58" s="122" t="s">
        <v>0</v>
      </c>
    </row>
    <row r="59" spans="1:19" ht="53.25" customHeight="1">
      <c r="A59" s="718"/>
      <c r="B59" s="719"/>
      <c r="C59" s="718" t="s">
        <v>747</v>
      </c>
      <c r="D59" s="726"/>
      <c r="E59" s="726"/>
      <c r="F59" s="726"/>
      <c r="G59" s="726"/>
      <c r="H59" s="726"/>
      <c r="I59" s="726"/>
      <c r="J59" s="726"/>
      <c r="K59" s="719"/>
      <c r="L59" s="718"/>
      <c r="M59" s="719"/>
      <c r="N59" s="631"/>
      <c r="O59" s="644"/>
      <c r="P59" s="632"/>
      <c r="Q59" s="125" t="s">
        <v>0</v>
      </c>
      <c r="R59" s="125" t="s">
        <v>0</v>
      </c>
      <c r="S59" s="123" t="s">
        <v>0</v>
      </c>
    </row>
    <row r="60" spans="1:19" ht="64.5" customHeight="1">
      <c r="A60" s="718"/>
      <c r="B60" s="719"/>
      <c r="C60" s="731" t="s">
        <v>748</v>
      </c>
      <c r="D60" s="732"/>
      <c r="E60" s="732"/>
      <c r="F60" s="732"/>
      <c r="G60" s="732"/>
      <c r="H60" s="732"/>
      <c r="I60" s="732"/>
      <c r="J60" s="732"/>
      <c r="K60" s="733"/>
      <c r="L60" s="743"/>
      <c r="M60" s="744"/>
      <c r="N60" s="631"/>
      <c r="O60" s="644"/>
      <c r="P60" s="632"/>
      <c r="Q60" s="124" t="s">
        <v>0</v>
      </c>
      <c r="R60" s="124" t="s">
        <v>0</v>
      </c>
      <c r="S60" s="124" t="s">
        <v>0</v>
      </c>
    </row>
    <row r="61" spans="1:19" ht="64.5" customHeight="1">
      <c r="A61" s="718"/>
      <c r="B61" s="719"/>
      <c r="C61" s="731" t="s">
        <v>749</v>
      </c>
      <c r="D61" s="732"/>
      <c r="E61" s="732"/>
      <c r="F61" s="732"/>
      <c r="G61" s="732"/>
      <c r="H61" s="732"/>
      <c r="I61" s="732"/>
      <c r="J61" s="732"/>
      <c r="K61" s="733"/>
      <c r="L61" s="743"/>
      <c r="M61" s="744"/>
      <c r="N61" s="718"/>
      <c r="O61" s="726"/>
      <c r="P61" s="719"/>
      <c r="Q61" s="124" t="s">
        <v>0</v>
      </c>
      <c r="R61" s="124" t="s">
        <v>0</v>
      </c>
      <c r="S61" s="124" t="s">
        <v>0</v>
      </c>
    </row>
    <row r="62" spans="1:19" ht="64.5" customHeight="1">
      <c r="A62" s="718"/>
      <c r="B62" s="719"/>
      <c r="C62" s="619" t="s">
        <v>750</v>
      </c>
      <c r="D62" s="624"/>
      <c r="E62" s="624"/>
      <c r="F62" s="624"/>
      <c r="G62" s="624"/>
      <c r="H62" s="624"/>
      <c r="I62" s="624"/>
      <c r="J62" s="624"/>
      <c r="K62" s="620"/>
      <c r="L62" s="743"/>
      <c r="M62" s="744"/>
      <c r="N62" s="718"/>
      <c r="O62" s="726"/>
      <c r="P62" s="719"/>
      <c r="Q62" s="124" t="s">
        <v>0</v>
      </c>
      <c r="R62" s="124" t="s">
        <v>0</v>
      </c>
      <c r="S62" s="124" t="s">
        <v>0</v>
      </c>
    </row>
    <row r="63" spans="1:19" ht="53.25" customHeight="1">
      <c r="A63" s="711"/>
      <c r="B63" s="712"/>
      <c r="C63" s="621" t="s">
        <v>751</v>
      </c>
      <c r="D63" s="625"/>
      <c r="E63" s="625"/>
      <c r="F63" s="625"/>
      <c r="G63" s="625"/>
      <c r="H63" s="625"/>
      <c r="I63" s="625"/>
      <c r="J63" s="625"/>
      <c r="K63" s="622"/>
      <c r="L63" s="745"/>
      <c r="M63" s="746"/>
      <c r="N63" s="711"/>
      <c r="O63" s="730"/>
      <c r="P63" s="712"/>
      <c r="Q63" s="126" t="s">
        <v>0</v>
      </c>
      <c r="R63" s="126" t="s">
        <v>0</v>
      </c>
      <c r="S63" s="126" t="s">
        <v>0</v>
      </c>
    </row>
    <row r="64" spans="1:19" ht="54.75" customHeight="1">
      <c r="A64" s="709" t="s">
        <v>665</v>
      </c>
      <c r="B64" s="710"/>
      <c r="C64" s="736" t="s">
        <v>752</v>
      </c>
      <c r="D64" s="742"/>
      <c r="E64" s="742"/>
      <c r="F64" s="742"/>
      <c r="G64" s="742"/>
      <c r="H64" s="742"/>
      <c r="I64" s="742"/>
      <c r="J64" s="742"/>
      <c r="K64" s="737"/>
      <c r="L64" s="709" t="s">
        <v>666</v>
      </c>
      <c r="M64" s="710"/>
      <c r="N64" s="709" t="s">
        <v>667</v>
      </c>
      <c r="O64" s="752"/>
      <c r="P64" s="710"/>
      <c r="Q64" s="123" t="s">
        <v>0</v>
      </c>
      <c r="R64" s="123" t="s">
        <v>0</v>
      </c>
      <c r="S64" s="123" t="s">
        <v>0</v>
      </c>
    </row>
    <row r="65" spans="1:19" ht="81" customHeight="1">
      <c r="A65" s="711"/>
      <c r="B65" s="712"/>
      <c r="C65" s="711" t="s">
        <v>753</v>
      </c>
      <c r="D65" s="730"/>
      <c r="E65" s="730"/>
      <c r="F65" s="730"/>
      <c r="G65" s="730"/>
      <c r="H65" s="730"/>
      <c r="I65" s="730"/>
      <c r="J65" s="730"/>
      <c r="K65" s="712"/>
      <c r="L65" s="711"/>
      <c r="M65" s="712"/>
      <c r="N65" s="711"/>
      <c r="O65" s="730"/>
      <c r="P65" s="712"/>
      <c r="Q65" s="128" t="s">
        <v>0</v>
      </c>
      <c r="R65" s="128" t="s">
        <v>0</v>
      </c>
      <c r="S65" s="128" t="s">
        <v>0</v>
      </c>
    </row>
    <row r="66" spans="1:19" ht="69" customHeight="1">
      <c r="A66" s="709" t="s">
        <v>492</v>
      </c>
      <c r="B66" s="710"/>
      <c r="C66" s="727" t="s">
        <v>754</v>
      </c>
      <c r="D66" s="728"/>
      <c r="E66" s="728"/>
      <c r="F66" s="728"/>
      <c r="G66" s="728"/>
      <c r="H66" s="728"/>
      <c r="I66" s="728"/>
      <c r="J66" s="728"/>
      <c r="K66" s="729"/>
      <c r="L66" s="709" t="s">
        <v>491</v>
      </c>
      <c r="M66" s="710"/>
      <c r="N66" s="709" t="s">
        <v>647</v>
      </c>
      <c r="O66" s="752"/>
      <c r="P66" s="710"/>
      <c r="Q66" s="129" t="s">
        <v>0</v>
      </c>
      <c r="R66" s="129" t="s">
        <v>0</v>
      </c>
      <c r="S66" s="129" t="s">
        <v>0</v>
      </c>
    </row>
    <row r="67" spans="1:19" ht="58.5" customHeight="1">
      <c r="A67" s="718"/>
      <c r="B67" s="719"/>
      <c r="C67" s="756" t="s">
        <v>755</v>
      </c>
      <c r="D67" s="757"/>
      <c r="E67" s="757"/>
      <c r="F67" s="757"/>
      <c r="G67" s="757"/>
      <c r="H67" s="757"/>
      <c r="I67" s="757"/>
      <c r="J67" s="757"/>
      <c r="K67" s="758"/>
      <c r="L67" s="718"/>
      <c r="M67" s="719"/>
      <c r="N67" s="760" t="s">
        <v>648</v>
      </c>
      <c r="O67" s="762"/>
      <c r="P67" s="761"/>
      <c r="Q67" s="124" t="s">
        <v>0</v>
      </c>
      <c r="R67" s="124" t="s">
        <v>0</v>
      </c>
      <c r="S67" s="124" t="s">
        <v>0</v>
      </c>
    </row>
    <row r="68" spans="1:19" ht="55.5" customHeight="1">
      <c r="A68" s="718"/>
      <c r="B68" s="719"/>
      <c r="C68" s="753" t="s">
        <v>756</v>
      </c>
      <c r="D68" s="754"/>
      <c r="E68" s="754"/>
      <c r="F68" s="754"/>
      <c r="G68" s="754"/>
      <c r="H68" s="754"/>
      <c r="I68" s="754"/>
      <c r="J68" s="754"/>
      <c r="K68" s="755"/>
      <c r="L68" s="718"/>
      <c r="M68" s="719"/>
      <c r="N68" s="760" t="s">
        <v>647</v>
      </c>
      <c r="O68" s="762"/>
      <c r="P68" s="761"/>
      <c r="Q68" s="125" t="s">
        <v>0</v>
      </c>
      <c r="R68" s="125" t="s">
        <v>0</v>
      </c>
      <c r="S68" s="125" t="s">
        <v>0</v>
      </c>
    </row>
    <row r="69" spans="1:19" ht="57.75" customHeight="1">
      <c r="A69" s="718"/>
      <c r="B69" s="719"/>
      <c r="C69" s="756" t="s">
        <v>757</v>
      </c>
      <c r="D69" s="757"/>
      <c r="E69" s="757"/>
      <c r="F69" s="757"/>
      <c r="G69" s="757"/>
      <c r="H69" s="757"/>
      <c r="I69" s="757"/>
      <c r="J69" s="757"/>
      <c r="K69" s="758"/>
      <c r="L69" s="718"/>
      <c r="M69" s="719"/>
      <c r="N69" s="736"/>
      <c r="O69" s="742"/>
      <c r="P69" s="737"/>
      <c r="Q69" s="124" t="s">
        <v>0</v>
      </c>
      <c r="R69" s="124" t="s">
        <v>0</v>
      </c>
      <c r="S69" s="124" t="s">
        <v>0</v>
      </c>
    </row>
    <row r="70" spans="1:19" ht="61.5" customHeight="1">
      <c r="A70" s="711"/>
      <c r="B70" s="712"/>
      <c r="C70" s="734" t="s">
        <v>758</v>
      </c>
      <c r="D70" s="747"/>
      <c r="E70" s="747"/>
      <c r="F70" s="747"/>
      <c r="G70" s="747"/>
      <c r="H70" s="747"/>
      <c r="I70" s="747"/>
      <c r="J70" s="747"/>
      <c r="K70" s="748"/>
      <c r="L70" s="711"/>
      <c r="M70" s="712"/>
      <c r="N70" s="711" t="s">
        <v>378</v>
      </c>
      <c r="O70" s="730"/>
      <c r="P70" s="712"/>
      <c r="Q70" s="128" t="s">
        <v>0</v>
      </c>
      <c r="R70" s="128" t="s">
        <v>0</v>
      </c>
      <c r="S70" s="126" t="s">
        <v>0</v>
      </c>
    </row>
    <row r="71" spans="1:19" ht="116.25" customHeight="1">
      <c r="A71" s="711" t="s">
        <v>493</v>
      </c>
      <c r="B71" s="712"/>
      <c r="C71" s="734" t="s">
        <v>379</v>
      </c>
      <c r="D71" s="747"/>
      <c r="E71" s="747"/>
      <c r="F71" s="747"/>
      <c r="G71" s="747"/>
      <c r="H71" s="747"/>
      <c r="I71" s="747"/>
      <c r="J71" s="747"/>
      <c r="K71" s="748"/>
      <c r="L71" s="734" t="s">
        <v>874</v>
      </c>
      <c r="M71" s="748"/>
      <c r="N71" s="734" t="s">
        <v>380</v>
      </c>
      <c r="O71" s="747"/>
      <c r="P71" s="748"/>
      <c r="Q71" s="128" t="s">
        <v>0</v>
      </c>
      <c r="R71" s="128" t="s">
        <v>0</v>
      </c>
      <c r="S71" s="128" t="s">
        <v>0</v>
      </c>
    </row>
    <row r="72" spans="1:19" ht="66.75" customHeight="1">
      <c r="A72" s="716" t="s">
        <v>494</v>
      </c>
      <c r="B72" s="717"/>
      <c r="C72" s="763" t="s">
        <v>381</v>
      </c>
      <c r="D72" s="764"/>
      <c r="E72" s="764"/>
      <c r="F72" s="764"/>
      <c r="G72" s="764"/>
      <c r="H72" s="764"/>
      <c r="I72" s="764"/>
      <c r="J72" s="764"/>
      <c r="K72" s="765"/>
      <c r="L72" s="753" t="s">
        <v>875</v>
      </c>
      <c r="M72" s="755"/>
      <c r="N72" s="753" t="s">
        <v>369</v>
      </c>
      <c r="O72" s="754"/>
      <c r="P72" s="755"/>
      <c r="Q72" s="128" t="s">
        <v>0</v>
      </c>
      <c r="R72" s="128" t="s">
        <v>0</v>
      </c>
      <c r="S72" s="128" t="s">
        <v>0</v>
      </c>
    </row>
    <row r="73" spans="1:19" ht="66" customHeight="1">
      <c r="A73" s="709" t="s">
        <v>495</v>
      </c>
      <c r="B73" s="710"/>
      <c r="C73" s="713" t="s">
        <v>759</v>
      </c>
      <c r="D73" s="714"/>
      <c r="E73" s="714"/>
      <c r="F73" s="714"/>
      <c r="G73" s="714"/>
      <c r="H73" s="714"/>
      <c r="I73" s="714"/>
      <c r="J73" s="714"/>
      <c r="K73" s="715"/>
      <c r="L73" s="709" t="s">
        <v>382</v>
      </c>
      <c r="M73" s="710"/>
      <c r="N73" s="709" t="s">
        <v>151</v>
      </c>
      <c r="O73" s="752"/>
      <c r="P73" s="710"/>
      <c r="Q73" s="122" t="s">
        <v>0</v>
      </c>
      <c r="R73" s="129" t="s">
        <v>0</v>
      </c>
      <c r="S73" s="129" t="s">
        <v>0</v>
      </c>
    </row>
    <row r="74" spans="1:19" ht="56.25" customHeight="1">
      <c r="A74" s="711"/>
      <c r="B74" s="712"/>
      <c r="C74" s="711" t="s">
        <v>1043</v>
      </c>
      <c r="D74" s="730"/>
      <c r="E74" s="730"/>
      <c r="F74" s="730"/>
      <c r="G74" s="730"/>
      <c r="H74" s="730"/>
      <c r="I74" s="730"/>
      <c r="J74" s="730"/>
      <c r="K74" s="712"/>
      <c r="L74" s="711"/>
      <c r="M74" s="712"/>
      <c r="N74" s="711"/>
      <c r="O74" s="730"/>
      <c r="P74" s="712"/>
      <c r="Q74" s="128" t="s">
        <v>0</v>
      </c>
      <c r="R74" s="126" t="s">
        <v>0</v>
      </c>
      <c r="S74" s="126" t="s">
        <v>0</v>
      </c>
    </row>
    <row r="75" spans="1:19" ht="192.75" customHeight="1">
      <c r="A75" s="727" t="s">
        <v>496</v>
      </c>
      <c r="B75" s="729"/>
      <c r="C75" s="727" t="s">
        <v>449</v>
      </c>
      <c r="D75" s="728"/>
      <c r="E75" s="728"/>
      <c r="F75" s="728"/>
      <c r="G75" s="728"/>
      <c r="H75" s="728"/>
      <c r="I75" s="728"/>
      <c r="J75" s="728"/>
      <c r="K75" s="729"/>
      <c r="L75" s="727" t="s">
        <v>383</v>
      </c>
      <c r="M75" s="729"/>
      <c r="N75" s="727" t="s">
        <v>384</v>
      </c>
      <c r="O75" s="728"/>
      <c r="P75" s="729"/>
      <c r="Q75" s="129" t="s">
        <v>0</v>
      </c>
      <c r="R75" s="129" t="s">
        <v>0</v>
      </c>
      <c r="S75" s="129" t="s">
        <v>0</v>
      </c>
    </row>
    <row r="76" spans="1:19" ht="57.75" customHeight="1">
      <c r="A76" s="709" t="s">
        <v>497</v>
      </c>
      <c r="B76" s="710"/>
      <c r="C76" s="727" t="s">
        <v>760</v>
      </c>
      <c r="D76" s="728"/>
      <c r="E76" s="728"/>
      <c r="F76" s="728"/>
      <c r="G76" s="728"/>
      <c r="H76" s="728"/>
      <c r="I76" s="728"/>
      <c r="J76" s="728"/>
      <c r="K76" s="729"/>
      <c r="L76" s="709" t="s">
        <v>385</v>
      </c>
      <c r="M76" s="710"/>
      <c r="N76" s="770" t="s">
        <v>153</v>
      </c>
      <c r="O76" s="771"/>
      <c r="P76" s="772"/>
      <c r="Q76" s="129" t="s">
        <v>0</v>
      </c>
      <c r="R76" s="129" t="s">
        <v>0</v>
      </c>
      <c r="S76" s="129" t="s">
        <v>0</v>
      </c>
    </row>
    <row r="77" spans="1:19" ht="79.5" customHeight="1">
      <c r="A77" s="718"/>
      <c r="B77" s="719"/>
      <c r="C77" s="756" t="s">
        <v>761</v>
      </c>
      <c r="D77" s="757"/>
      <c r="E77" s="757"/>
      <c r="F77" s="757"/>
      <c r="G77" s="757"/>
      <c r="H77" s="757"/>
      <c r="I77" s="757"/>
      <c r="J77" s="757"/>
      <c r="K77" s="758"/>
      <c r="L77" s="718"/>
      <c r="M77" s="719"/>
      <c r="N77" s="718" t="s">
        <v>386</v>
      </c>
      <c r="O77" s="726"/>
      <c r="P77" s="719"/>
      <c r="Q77" s="124" t="s">
        <v>0</v>
      </c>
      <c r="R77" s="124" t="s">
        <v>0</v>
      </c>
      <c r="S77" s="124" t="s">
        <v>0</v>
      </c>
    </row>
    <row r="78" spans="1:19" ht="115.5" customHeight="1">
      <c r="A78" s="718"/>
      <c r="B78" s="719"/>
      <c r="C78" s="763" t="s">
        <v>762</v>
      </c>
      <c r="D78" s="764"/>
      <c r="E78" s="764"/>
      <c r="F78" s="764"/>
      <c r="G78" s="764"/>
      <c r="H78" s="764"/>
      <c r="I78" s="764"/>
      <c r="J78" s="764"/>
      <c r="K78" s="765"/>
      <c r="L78" s="736"/>
      <c r="M78" s="737"/>
      <c r="N78" s="731" t="s">
        <v>660</v>
      </c>
      <c r="O78" s="732"/>
      <c r="P78" s="733"/>
      <c r="Q78" s="123" t="s">
        <v>0</v>
      </c>
      <c r="R78" s="123" t="s">
        <v>0</v>
      </c>
      <c r="S78" s="123" t="s">
        <v>0</v>
      </c>
    </row>
    <row r="79" spans="1:19" ht="75.75" customHeight="1">
      <c r="A79" s="718"/>
      <c r="B79" s="719"/>
      <c r="C79" s="718" t="s">
        <v>763</v>
      </c>
      <c r="D79" s="726"/>
      <c r="E79" s="726"/>
      <c r="F79" s="726"/>
      <c r="G79" s="726"/>
      <c r="H79" s="726"/>
      <c r="I79" s="726"/>
      <c r="J79" s="726"/>
      <c r="K79" s="719"/>
      <c r="L79" s="736" t="s">
        <v>876</v>
      </c>
      <c r="M79" s="737"/>
      <c r="N79" s="736" t="s">
        <v>474</v>
      </c>
      <c r="O79" s="742"/>
      <c r="P79" s="737"/>
      <c r="Q79" s="125" t="s">
        <v>0</v>
      </c>
      <c r="R79" s="123" t="s">
        <v>0</v>
      </c>
      <c r="S79" s="123" t="s">
        <v>0</v>
      </c>
    </row>
    <row r="80" spans="1:19" ht="96.75" customHeight="1">
      <c r="A80" s="711"/>
      <c r="B80" s="712"/>
      <c r="C80" s="723" t="s">
        <v>764</v>
      </c>
      <c r="D80" s="724"/>
      <c r="E80" s="724"/>
      <c r="F80" s="724"/>
      <c r="G80" s="724"/>
      <c r="H80" s="724"/>
      <c r="I80" s="724"/>
      <c r="J80" s="724"/>
      <c r="K80" s="725"/>
      <c r="L80" s="749" t="s">
        <v>465</v>
      </c>
      <c r="M80" s="750"/>
      <c r="N80" s="749" t="s">
        <v>387</v>
      </c>
      <c r="O80" s="759"/>
      <c r="P80" s="750"/>
      <c r="Q80" s="126" t="s">
        <v>0</v>
      </c>
      <c r="R80" s="126" t="s">
        <v>0</v>
      </c>
      <c r="S80" s="126" t="s">
        <v>0</v>
      </c>
    </row>
    <row r="81" spans="1:19" ht="79.5" customHeight="1">
      <c r="A81" s="709" t="s">
        <v>498</v>
      </c>
      <c r="B81" s="710"/>
      <c r="C81" s="727" t="s">
        <v>765</v>
      </c>
      <c r="D81" s="728"/>
      <c r="E81" s="728"/>
      <c r="F81" s="728"/>
      <c r="G81" s="728"/>
      <c r="H81" s="728"/>
      <c r="I81" s="728"/>
      <c r="J81" s="728"/>
      <c r="K81" s="729"/>
      <c r="L81" s="709" t="s">
        <v>877</v>
      </c>
      <c r="M81" s="710"/>
      <c r="N81" s="727" t="s">
        <v>154</v>
      </c>
      <c r="O81" s="728"/>
      <c r="P81" s="729"/>
      <c r="Q81" s="129" t="s">
        <v>0</v>
      </c>
      <c r="R81" s="129" t="s">
        <v>0</v>
      </c>
      <c r="S81" s="129" t="s">
        <v>0</v>
      </c>
    </row>
    <row r="82" spans="1:19" ht="60" customHeight="1">
      <c r="A82" s="718"/>
      <c r="B82" s="719"/>
      <c r="C82" s="635" t="s">
        <v>1044</v>
      </c>
      <c r="D82" s="636"/>
      <c r="E82" s="636"/>
      <c r="F82" s="636"/>
      <c r="G82" s="636"/>
      <c r="H82" s="636"/>
      <c r="I82" s="636"/>
      <c r="J82" s="636"/>
      <c r="K82" s="637"/>
      <c r="L82" s="718"/>
      <c r="M82" s="719"/>
      <c r="N82" s="756" t="s">
        <v>157</v>
      </c>
      <c r="O82" s="757"/>
      <c r="P82" s="758"/>
      <c r="Q82" s="124" t="s">
        <v>0</v>
      </c>
      <c r="R82" s="124" t="s">
        <v>0</v>
      </c>
      <c r="S82" s="124" t="s">
        <v>0</v>
      </c>
    </row>
    <row r="83" spans="1:19" ht="57" customHeight="1">
      <c r="A83" s="711"/>
      <c r="B83" s="712"/>
      <c r="C83" s="723" t="s">
        <v>766</v>
      </c>
      <c r="D83" s="724"/>
      <c r="E83" s="724"/>
      <c r="F83" s="724"/>
      <c r="G83" s="724"/>
      <c r="H83" s="724"/>
      <c r="I83" s="724"/>
      <c r="J83" s="724"/>
      <c r="K83" s="725"/>
      <c r="L83" s="711"/>
      <c r="M83" s="712"/>
      <c r="N83" s="723" t="s">
        <v>155</v>
      </c>
      <c r="O83" s="724"/>
      <c r="P83" s="725"/>
      <c r="Q83" s="126" t="s">
        <v>0</v>
      </c>
      <c r="R83" s="126" t="s">
        <v>0</v>
      </c>
      <c r="S83" s="126" t="s">
        <v>0</v>
      </c>
    </row>
    <row r="84" spans="1:19" ht="58.5" customHeight="1">
      <c r="A84" s="716" t="s">
        <v>499</v>
      </c>
      <c r="B84" s="717"/>
      <c r="C84" s="738" t="s">
        <v>767</v>
      </c>
      <c r="D84" s="740"/>
      <c r="E84" s="740"/>
      <c r="F84" s="740"/>
      <c r="G84" s="740"/>
      <c r="H84" s="740"/>
      <c r="I84" s="740"/>
      <c r="J84" s="740"/>
      <c r="K84" s="741"/>
      <c r="L84" s="738" t="s">
        <v>388</v>
      </c>
      <c r="M84" s="741"/>
      <c r="N84" s="738" t="s">
        <v>457</v>
      </c>
      <c r="O84" s="740"/>
      <c r="P84" s="741"/>
      <c r="Q84" s="127" t="s">
        <v>0</v>
      </c>
      <c r="R84" s="127" t="s">
        <v>0</v>
      </c>
      <c r="S84" s="127" t="s">
        <v>0</v>
      </c>
    </row>
    <row r="85" spans="1:19" ht="67.5" customHeight="1">
      <c r="A85" s="709" t="s">
        <v>500</v>
      </c>
      <c r="B85" s="710"/>
      <c r="C85" s="727" t="s">
        <v>768</v>
      </c>
      <c r="D85" s="728"/>
      <c r="E85" s="728"/>
      <c r="F85" s="728"/>
      <c r="G85" s="728"/>
      <c r="H85" s="728"/>
      <c r="I85" s="728"/>
      <c r="J85" s="728"/>
      <c r="K85" s="729"/>
      <c r="L85" s="709" t="s">
        <v>389</v>
      </c>
      <c r="M85" s="710"/>
      <c r="N85" s="709" t="s">
        <v>653</v>
      </c>
      <c r="O85" s="752"/>
      <c r="P85" s="710"/>
      <c r="Q85" s="122" t="s">
        <v>0</v>
      </c>
      <c r="R85" s="122" t="s">
        <v>0</v>
      </c>
      <c r="S85" s="122" t="s">
        <v>0</v>
      </c>
    </row>
    <row r="86" spans="1:19" ht="50.25" customHeight="1">
      <c r="A86" s="711"/>
      <c r="B86" s="712"/>
      <c r="C86" s="723" t="s">
        <v>769</v>
      </c>
      <c r="D86" s="724"/>
      <c r="E86" s="724"/>
      <c r="F86" s="724"/>
      <c r="G86" s="724"/>
      <c r="H86" s="724"/>
      <c r="I86" s="724"/>
      <c r="J86" s="724"/>
      <c r="K86" s="725"/>
      <c r="L86" s="711"/>
      <c r="M86" s="712"/>
      <c r="N86" s="711"/>
      <c r="O86" s="730"/>
      <c r="P86" s="712"/>
      <c r="Q86" s="126" t="s">
        <v>0</v>
      </c>
      <c r="R86" s="126" t="s">
        <v>0</v>
      </c>
      <c r="S86" s="126" t="s">
        <v>0</v>
      </c>
    </row>
    <row r="87" spans="1:19" ht="51.75" customHeight="1">
      <c r="A87" s="709" t="s">
        <v>501</v>
      </c>
      <c r="B87" s="710"/>
      <c r="C87" s="713" t="s">
        <v>770</v>
      </c>
      <c r="D87" s="714"/>
      <c r="E87" s="714"/>
      <c r="F87" s="714"/>
      <c r="G87" s="714"/>
      <c r="H87" s="714"/>
      <c r="I87" s="714"/>
      <c r="J87" s="714"/>
      <c r="K87" s="715"/>
      <c r="L87" s="709" t="s">
        <v>390</v>
      </c>
      <c r="M87" s="710"/>
      <c r="N87" s="713" t="s">
        <v>391</v>
      </c>
      <c r="O87" s="714"/>
      <c r="P87" s="715"/>
      <c r="Q87" s="122" t="s">
        <v>0</v>
      </c>
      <c r="R87" s="122" t="s">
        <v>0</v>
      </c>
      <c r="S87" s="122" t="s">
        <v>0</v>
      </c>
    </row>
    <row r="88" spans="1:19" ht="77.25" customHeight="1">
      <c r="A88" s="718"/>
      <c r="B88" s="719"/>
      <c r="C88" s="731" t="s">
        <v>1045</v>
      </c>
      <c r="D88" s="732"/>
      <c r="E88" s="732"/>
      <c r="F88" s="732"/>
      <c r="G88" s="732"/>
      <c r="H88" s="732"/>
      <c r="I88" s="732"/>
      <c r="J88" s="732"/>
      <c r="K88" s="733"/>
      <c r="L88" s="743"/>
      <c r="M88" s="744"/>
      <c r="N88" s="731" t="s">
        <v>418</v>
      </c>
      <c r="O88" s="732"/>
      <c r="P88" s="733"/>
      <c r="Q88" s="124" t="s">
        <v>0</v>
      </c>
      <c r="R88" s="124" t="s">
        <v>0</v>
      </c>
      <c r="S88" s="124" t="s">
        <v>0</v>
      </c>
    </row>
    <row r="89" spans="1:19" ht="53.25" customHeight="1">
      <c r="A89" s="718"/>
      <c r="B89" s="719"/>
      <c r="C89" s="736" t="s">
        <v>771</v>
      </c>
      <c r="D89" s="742"/>
      <c r="E89" s="742"/>
      <c r="F89" s="742"/>
      <c r="G89" s="742"/>
      <c r="H89" s="742"/>
      <c r="I89" s="742"/>
      <c r="J89" s="742"/>
      <c r="K89" s="737"/>
      <c r="L89" s="743"/>
      <c r="M89" s="744"/>
      <c r="N89" s="718" t="s">
        <v>419</v>
      </c>
      <c r="O89" s="726"/>
      <c r="P89" s="719"/>
      <c r="Q89" s="123" t="s">
        <v>417</v>
      </c>
      <c r="R89" s="123" t="s">
        <v>0</v>
      </c>
      <c r="S89" s="123" t="s">
        <v>0</v>
      </c>
    </row>
    <row r="90" spans="1:19" ht="59.25" customHeight="1">
      <c r="A90" s="711"/>
      <c r="B90" s="712"/>
      <c r="C90" s="631" t="s">
        <v>1046</v>
      </c>
      <c r="D90" s="644"/>
      <c r="E90" s="644"/>
      <c r="F90" s="644"/>
      <c r="G90" s="644"/>
      <c r="H90" s="644"/>
      <c r="I90" s="644"/>
      <c r="J90" s="644"/>
      <c r="K90" s="632"/>
      <c r="L90" s="745"/>
      <c r="M90" s="746"/>
      <c r="N90" s="749" t="s">
        <v>157</v>
      </c>
      <c r="O90" s="759"/>
      <c r="P90" s="750"/>
      <c r="Q90" s="126" t="s">
        <v>0</v>
      </c>
      <c r="R90" s="126" t="s">
        <v>0</v>
      </c>
      <c r="S90" s="126" t="s">
        <v>0</v>
      </c>
    </row>
    <row r="91" spans="1:19" ht="97.5" customHeight="1">
      <c r="A91" s="709" t="s">
        <v>502</v>
      </c>
      <c r="B91" s="710"/>
      <c r="C91" s="713" t="s">
        <v>1047</v>
      </c>
      <c r="D91" s="714"/>
      <c r="E91" s="714"/>
      <c r="F91" s="714"/>
      <c r="G91" s="714"/>
      <c r="H91" s="714"/>
      <c r="I91" s="714"/>
      <c r="J91" s="714"/>
      <c r="K91" s="715"/>
      <c r="L91" s="709" t="s">
        <v>878</v>
      </c>
      <c r="M91" s="710"/>
      <c r="N91" s="709" t="s">
        <v>392</v>
      </c>
      <c r="O91" s="752"/>
      <c r="P91" s="710"/>
      <c r="Q91" s="122" t="s">
        <v>0</v>
      </c>
      <c r="R91" s="122" t="s">
        <v>0</v>
      </c>
      <c r="S91" s="122" t="s">
        <v>0</v>
      </c>
    </row>
    <row r="92" spans="1:19" ht="45.75" customHeight="1">
      <c r="A92" s="711"/>
      <c r="B92" s="712"/>
      <c r="C92" s="734" t="s">
        <v>1147</v>
      </c>
      <c r="D92" s="747"/>
      <c r="E92" s="747"/>
      <c r="F92" s="747"/>
      <c r="G92" s="747"/>
      <c r="H92" s="747"/>
      <c r="I92" s="747"/>
      <c r="J92" s="747"/>
      <c r="K92" s="748"/>
      <c r="L92" s="711"/>
      <c r="M92" s="712"/>
      <c r="N92" s="711"/>
      <c r="O92" s="730"/>
      <c r="P92" s="712"/>
      <c r="Q92" s="128" t="s">
        <v>0</v>
      </c>
      <c r="R92" s="128" t="s">
        <v>0</v>
      </c>
      <c r="S92" s="128" t="s">
        <v>0</v>
      </c>
    </row>
    <row r="93" spans="1:19" ht="54.75" customHeight="1">
      <c r="A93" s="709" t="s">
        <v>503</v>
      </c>
      <c r="B93" s="710"/>
      <c r="C93" s="713" t="s">
        <v>772</v>
      </c>
      <c r="D93" s="714"/>
      <c r="E93" s="714"/>
      <c r="F93" s="714"/>
      <c r="G93" s="714"/>
      <c r="H93" s="714"/>
      <c r="I93" s="714"/>
      <c r="J93" s="714"/>
      <c r="K93" s="715"/>
      <c r="L93" s="709" t="s">
        <v>879</v>
      </c>
      <c r="M93" s="710"/>
      <c r="N93" s="713" t="s">
        <v>393</v>
      </c>
      <c r="O93" s="714"/>
      <c r="P93" s="715"/>
      <c r="Q93" s="122" t="s">
        <v>0</v>
      </c>
      <c r="R93" s="122" t="s">
        <v>0</v>
      </c>
      <c r="S93" s="122" t="s">
        <v>0</v>
      </c>
    </row>
    <row r="94" spans="1:19" ht="90" customHeight="1">
      <c r="A94" s="718"/>
      <c r="B94" s="719"/>
      <c r="C94" s="720" t="s">
        <v>773</v>
      </c>
      <c r="D94" s="721"/>
      <c r="E94" s="721"/>
      <c r="F94" s="721"/>
      <c r="G94" s="721"/>
      <c r="H94" s="721"/>
      <c r="I94" s="721"/>
      <c r="J94" s="721"/>
      <c r="K94" s="722"/>
      <c r="L94" s="718"/>
      <c r="M94" s="719"/>
      <c r="N94" s="756" t="s">
        <v>394</v>
      </c>
      <c r="O94" s="757"/>
      <c r="P94" s="758"/>
      <c r="Q94" s="130" t="s">
        <v>0</v>
      </c>
      <c r="R94" s="130" t="s">
        <v>0</v>
      </c>
      <c r="S94" s="130" t="s">
        <v>0</v>
      </c>
    </row>
    <row r="95" spans="1:19" ht="67.5" customHeight="1">
      <c r="A95" s="711"/>
      <c r="B95" s="712"/>
      <c r="C95" s="723" t="s">
        <v>1134</v>
      </c>
      <c r="D95" s="724"/>
      <c r="E95" s="724"/>
      <c r="F95" s="724"/>
      <c r="G95" s="724"/>
      <c r="H95" s="724"/>
      <c r="I95" s="724"/>
      <c r="J95" s="724"/>
      <c r="K95" s="725"/>
      <c r="L95" s="711"/>
      <c r="M95" s="712"/>
      <c r="N95" s="734" t="s">
        <v>395</v>
      </c>
      <c r="O95" s="747"/>
      <c r="P95" s="748"/>
      <c r="Q95" s="126" t="s">
        <v>0</v>
      </c>
      <c r="R95" s="126" t="s">
        <v>0</v>
      </c>
      <c r="S95" s="126" t="s">
        <v>0</v>
      </c>
    </row>
    <row r="96" spans="1:19" ht="58.5" customHeight="1">
      <c r="A96" s="734" t="s">
        <v>504</v>
      </c>
      <c r="B96" s="735"/>
      <c r="C96" s="734" t="s">
        <v>396</v>
      </c>
      <c r="D96" s="747"/>
      <c r="E96" s="747"/>
      <c r="F96" s="747"/>
      <c r="G96" s="747"/>
      <c r="H96" s="747"/>
      <c r="I96" s="747"/>
      <c r="J96" s="747"/>
      <c r="K96" s="748"/>
      <c r="L96" s="734" t="s">
        <v>880</v>
      </c>
      <c r="M96" s="748"/>
      <c r="N96" s="753" t="s">
        <v>397</v>
      </c>
      <c r="O96" s="754"/>
      <c r="P96" s="755"/>
      <c r="Q96" s="128" t="s">
        <v>0</v>
      </c>
      <c r="R96" s="128" t="s">
        <v>0</v>
      </c>
      <c r="S96" s="128" t="s">
        <v>0</v>
      </c>
    </row>
    <row r="97" spans="1:19" ht="65.25" customHeight="1">
      <c r="A97" s="738" t="s">
        <v>505</v>
      </c>
      <c r="B97" s="739"/>
      <c r="C97" s="738" t="s">
        <v>398</v>
      </c>
      <c r="D97" s="740"/>
      <c r="E97" s="740"/>
      <c r="F97" s="740"/>
      <c r="G97" s="740"/>
      <c r="H97" s="740"/>
      <c r="I97" s="740"/>
      <c r="J97" s="740"/>
      <c r="K97" s="741"/>
      <c r="L97" s="738" t="s">
        <v>881</v>
      </c>
      <c r="M97" s="741"/>
      <c r="N97" s="738" t="s">
        <v>151</v>
      </c>
      <c r="O97" s="740"/>
      <c r="P97" s="741"/>
      <c r="Q97" s="127" t="s">
        <v>0</v>
      </c>
      <c r="R97" s="127" t="s">
        <v>0</v>
      </c>
      <c r="S97" s="127" t="s">
        <v>0</v>
      </c>
    </row>
    <row r="98" spans="1:19" ht="67.5" customHeight="1">
      <c r="A98" s="709" t="s">
        <v>506</v>
      </c>
      <c r="B98" s="710"/>
      <c r="C98" s="713" t="s">
        <v>774</v>
      </c>
      <c r="D98" s="714"/>
      <c r="E98" s="714"/>
      <c r="F98" s="714"/>
      <c r="G98" s="714"/>
      <c r="H98" s="714"/>
      <c r="I98" s="714"/>
      <c r="J98" s="714"/>
      <c r="K98" s="715"/>
      <c r="L98" s="709" t="s">
        <v>882</v>
      </c>
      <c r="M98" s="710"/>
      <c r="N98" s="770" t="s">
        <v>399</v>
      </c>
      <c r="O98" s="771"/>
      <c r="P98" s="772"/>
      <c r="Q98" s="122" t="s">
        <v>0</v>
      </c>
      <c r="R98" s="122" t="s">
        <v>0</v>
      </c>
      <c r="S98" s="122" t="s">
        <v>0</v>
      </c>
    </row>
    <row r="99" spans="1:19" ht="51.75" customHeight="1">
      <c r="A99" s="718"/>
      <c r="B99" s="719"/>
      <c r="C99" s="756" t="s">
        <v>1135</v>
      </c>
      <c r="D99" s="757"/>
      <c r="E99" s="757"/>
      <c r="F99" s="757"/>
      <c r="G99" s="757"/>
      <c r="H99" s="757"/>
      <c r="I99" s="757"/>
      <c r="J99" s="757"/>
      <c r="K99" s="758"/>
      <c r="L99" s="718"/>
      <c r="M99" s="719"/>
      <c r="N99" s="731" t="s">
        <v>400</v>
      </c>
      <c r="O99" s="732"/>
      <c r="P99" s="733"/>
      <c r="Q99" s="124" t="s">
        <v>0</v>
      </c>
      <c r="R99" s="124" t="s">
        <v>0</v>
      </c>
      <c r="S99" s="124" t="s">
        <v>0</v>
      </c>
    </row>
    <row r="100" spans="1:19" ht="93.75" customHeight="1">
      <c r="A100" s="718"/>
      <c r="B100" s="719"/>
      <c r="C100" s="763" t="s">
        <v>775</v>
      </c>
      <c r="D100" s="764"/>
      <c r="E100" s="764"/>
      <c r="F100" s="764"/>
      <c r="G100" s="764"/>
      <c r="H100" s="764"/>
      <c r="I100" s="764"/>
      <c r="J100" s="764"/>
      <c r="K100" s="765"/>
      <c r="L100" s="718"/>
      <c r="M100" s="719"/>
      <c r="N100" s="763" t="s">
        <v>158</v>
      </c>
      <c r="O100" s="764"/>
      <c r="P100" s="765"/>
      <c r="Q100" s="123" t="s">
        <v>0</v>
      </c>
      <c r="R100" s="123" t="s">
        <v>0</v>
      </c>
      <c r="S100" s="123" t="s">
        <v>0</v>
      </c>
    </row>
    <row r="101" spans="1:19" ht="65.25" customHeight="1">
      <c r="A101" s="718"/>
      <c r="B101" s="719"/>
      <c r="C101" s="756" t="s">
        <v>776</v>
      </c>
      <c r="D101" s="757"/>
      <c r="E101" s="757"/>
      <c r="F101" s="757"/>
      <c r="G101" s="757"/>
      <c r="H101" s="757"/>
      <c r="I101" s="757"/>
      <c r="J101" s="757"/>
      <c r="K101" s="758"/>
      <c r="L101" s="718"/>
      <c r="M101" s="719"/>
      <c r="N101" s="756" t="s">
        <v>401</v>
      </c>
      <c r="O101" s="757"/>
      <c r="P101" s="758"/>
      <c r="Q101" s="124" t="s">
        <v>0</v>
      </c>
      <c r="R101" s="124" t="s">
        <v>0</v>
      </c>
      <c r="S101" s="124" t="s">
        <v>0</v>
      </c>
    </row>
    <row r="102" spans="1:19" ht="101.25" customHeight="1">
      <c r="A102" s="718"/>
      <c r="B102" s="719"/>
      <c r="C102" s="753" t="s">
        <v>777</v>
      </c>
      <c r="D102" s="754"/>
      <c r="E102" s="754"/>
      <c r="F102" s="754"/>
      <c r="G102" s="754"/>
      <c r="H102" s="754"/>
      <c r="I102" s="754"/>
      <c r="J102" s="754"/>
      <c r="K102" s="755"/>
      <c r="L102" s="718"/>
      <c r="M102" s="719"/>
      <c r="N102" s="731" t="s">
        <v>158</v>
      </c>
      <c r="O102" s="732"/>
      <c r="P102" s="733"/>
      <c r="Q102" s="125" t="s">
        <v>0</v>
      </c>
      <c r="R102" s="125" t="s">
        <v>0</v>
      </c>
      <c r="S102" s="125" t="s">
        <v>0</v>
      </c>
    </row>
    <row r="103" spans="1:19" ht="52.5" customHeight="1">
      <c r="A103" s="711"/>
      <c r="B103" s="712"/>
      <c r="C103" s="723" t="s">
        <v>778</v>
      </c>
      <c r="D103" s="724"/>
      <c r="E103" s="724"/>
      <c r="F103" s="724"/>
      <c r="G103" s="724"/>
      <c r="H103" s="724"/>
      <c r="I103" s="724"/>
      <c r="J103" s="724"/>
      <c r="K103" s="725"/>
      <c r="L103" s="734"/>
      <c r="M103" s="748"/>
      <c r="N103" s="711" t="s">
        <v>402</v>
      </c>
      <c r="O103" s="730"/>
      <c r="P103" s="712"/>
      <c r="Q103" s="126" t="s">
        <v>0</v>
      </c>
      <c r="R103" s="126" t="s">
        <v>0</v>
      </c>
      <c r="S103" s="126" t="s">
        <v>0</v>
      </c>
    </row>
    <row r="104" spans="1:19" ht="179.25" customHeight="1">
      <c r="A104" s="709" t="s">
        <v>507</v>
      </c>
      <c r="B104" s="710"/>
      <c r="C104" s="713" t="s">
        <v>1048</v>
      </c>
      <c r="D104" s="714"/>
      <c r="E104" s="714"/>
      <c r="F104" s="714"/>
      <c r="G104" s="714"/>
      <c r="H104" s="714"/>
      <c r="I104" s="714"/>
      <c r="J104" s="714"/>
      <c r="K104" s="715"/>
      <c r="L104" s="709" t="s">
        <v>404</v>
      </c>
      <c r="M104" s="710"/>
      <c r="N104" s="727" t="s">
        <v>403</v>
      </c>
      <c r="O104" s="728"/>
      <c r="P104" s="729"/>
      <c r="Q104" s="122" t="s">
        <v>0</v>
      </c>
      <c r="R104" s="122" t="s">
        <v>0</v>
      </c>
      <c r="S104" s="129" t="s">
        <v>0</v>
      </c>
    </row>
    <row r="105" spans="1:19" ht="59.25" customHeight="1">
      <c r="A105" s="718"/>
      <c r="B105" s="719"/>
      <c r="C105" s="753" t="s">
        <v>779</v>
      </c>
      <c r="D105" s="754"/>
      <c r="E105" s="754"/>
      <c r="F105" s="754"/>
      <c r="G105" s="754"/>
      <c r="H105" s="754"/>
      <c r="I105" s="754"/>
      <c r="J105" s="754"/>
      <c r="K105" s="755"/>
      <c r="L105" s="718"/>
      <c r="M105" s="719"/>
      <c r="N105" s="753" t="s">
        <v>405</v>
      </c>
      <c r="O105" s="754"/>
      <c r="P105" s="755"/>
      <c r="Q105" s="125" t="s">
        <v>0</v>
      </c>
      <c r="R105" s="125" t="s">
        <v>0</v>
      </c>
      <c r="S105" s="124" t="s">
        <v>0</v>
      </c>
    </row>
    <row r="106" spans="1:19" ht="59.25" customHeight="1">
      <c r="A106" s="718"/>
      <c r="B106" s="719"/>
      <c r="C106" s="756" t="s">
        <v>780</v>
      </c>
      <c r="D106" s="757"/>
      <c r="E106" s="757"/>
      <c r="F106" s="757"/>
      <c r="G106" s="757"/>
      <c r="H106" s="757"/>
      <c r="I106" s="757"/>
      <c r="J106" s="757"/>
      <c r="K106" s="758"/>
      <c r="L106" s="718"/>
      <c r="M106" s="719"/>
      <c r="N106" s="753"/>
      <c r="O106" s="754"/>
      <c r="P106" s="755"/>
      <c r="Q106" s="124" t="s">
        <v>0</v>
      </c>
      <c r="R106" s="124" t="s">
        <v>0</v>
      </c>
      <c r="S106" s="124" t="s">
        <v>0</v>
      </c>
    </row>
    <row r="107" spans="1:19" ht="78.75" customHeight="1">
      <c r="A107" s="718"/>
      <c r="B107" s="719"/>
      <c r="C107" s="756" t="s">
        <v>781</v>
      </c>
      <c r="D107" s="757"/>
      <c r="E107" s="757"/>
      <c r="F107" s="757"/>
      <c r="G107" s="757"/>
      <c r="H107" s="757"/>
      <c r="I107" s="757"/>
      <c r="J107" s="757"/>
      <c r="K107" s="758"/>
      <c r="L107" s="718"/>
      <c r="M107" s="719"/>
      <c r="N107" s="753"/>
      <c r="O107" s="754"/>
      <c r="P107" s="755"/>
      <c r="Q107" s="124" t="s">
        <v>0</v>
      </c>
      <c r="R107" s="124" t="s">
        <v>0</v>
      </c>
      <c r="S107" s="124" t="s">
        <v>0</v>
      </c>
    </row>
    <row r="108" spans="1:19" ht="81" customHeight="1">
      <c r="A108" s="711"/>
      <c r="B108" s="712"/>
      <c r="C108" s="753" t="s">
        <v>782</v>
      </c>
      <c r="D108" s="754"/>
      <c r="E108" s="754"/>
      <c r="F108" s="754"/>
      <c r="G108" s="754"/>
      <c r="H108" s="754"/>
      <c r="I108" s="754"/>
      <c r="J108" s="754"/>
      <c r="K108" s="755"/>
      <c r="L108" s="734"/>
      <c r="M108" s="748"/>
      <c r="N108" s="734"/>
      <c r="O108" s="747"/>
      <c r="P108" s="748"/>
      <c r="Q108" s="125" t="s">
        <v>0</v>
      </c>
      <c r="R108" s="125" t="s">
        <v>0</v>
      </c>
      <c r="S108" s="125" t="s">
        <v>0</v>
      </c>
    </row>
    <row r="109" spans="1:19" ht="81" customHeight="1">
      <c r="A109" s="709" t="s">
        <v>508</v>
      </c>
      <c r="B109" s="710"/>
      <c r="C109" s="713" t="s">
        <v>783</v>
      </c>
      <c r="D109" s="714"/>
      <c r="E109" s="714"/>
      <c r="F109" s="714"/>
      <c r="G109" s="714"/>
      <c r="H109" s="714"/>
      <c r="I109" s="714"/>
      <c r="J109" s="714"/>
      <c r="K109" s="715"/>
      <c r="L109" s="709" t="s">
        <v>466</v>
      </c>
      <c r="M109" s="710"/>
      <c r="N109" s="727" t="s">
        <v>406</v>
      </c>
      <c r="O109" s="728"/>
      <c r="P109" s="729"/>
      <c r="Q109" s="129" t="s">
        <v>0</v>
      </c>
      <c r="R109" s="129" t="s">
        <v>0</v>
      </c>
      <c r="S109" s="129" t="s">
        <v>0</v>
      </c>
    </row>
    <row r="110" spans="1:19" ht="61.5" customHeight="1">
      <c r="A110" s="718"/>
      <c r="B110" s="719"/>
      <c r="C110" s="720" t="s">
        <v>784</v>
      </c>
      <c r="D110" s="721"/>
      <c r="E110" s="721"/>
      <c r="F110" s="721"/>
      <c r="G110" s="721"/>
      <c r="H110" s="721"/>
      <c r="I110" s="721"/>
      <c r="J110" s="721"/>
      <c r="K110" s="722"/>
      <c r="L110" s="718"/>
      <c r="M110" s="719"/>
      <c r="N110" s="756" t="s">
        <v>159</v>
      </c>
      <c r="O110" s="757"/>
      <c r="P110" s="758"/>
      <c r="Q110" s="130" t="s">
        <v>0</v>
      </c>
      <c r="R110" s="130" t="s">
        <v>0</v>
      </c>
      <c r="S110" s="130" t="s">
        <v>0</v>
      </c>
    </row>
    <row r="111" spans="1:19" ht="61.5" customHeight="1">
      <c r="A111" s="718"/>
      <c r="B111" s="719"/>
      <c r="C111" s="731" t="s">
        <v>785</v>
      </c>
      <c r="D111" s="732"/>
      <c r="E111" s="732"/>
      <c r="F111" s="732"/>
      <c r="G111" s="732"/>
      <c r="H111" s="732"/>
      <c r="I111" s="732"/>
      <c r="J111" s="732"/>
      <c r="K111" s="733"/>
      <c r="L111" s="760" t="s">
        <v>883</v>
      </c>
      <c r="M111" s="761"/>
      <c r="N111" s="760" t="s">
        <v>468</v>
      </c>
      <c r="O111" s="762"/>
      <c r="P111" s="761"/>
      <c r="Q111" s="130" t="s">
        <v>0</v>
      </c>
      <c r="R111" s="130" t="s">
        <v>0</v>
      </c>
      <c r="S111" s="130" t="s">
        <v>0</v>
      </c>
    </row>
    <row r="112" spans="1:19" ht="87" customHeight="1">
      <c r="A112" s="711"/>
      <c r="B112" s="712"/>
      <c r="C112" s="749" t="s">
        <v>786</v>
      </c>
      <c r="D112" s="759"/>
      <c r="E112" s="759"/>
      <c r="F112" s="759"/>
      <c r="G112" s="759"/>
      <c r="H112" s="759"/>
      <c r="I112" s="759"/>
      <c r="J112" s="759"/>
      <c r="K112" s="750"/>
      <c r="L112" s="711"/>
      <c r="M112" s="712"/>
      <c r="N112" s="711"/>
      <c r="O112" s="730"/>
      <c r="P112" s="712"/>
      <c r="Q112" s="126" t="s">
        <v>0</v>
      </c>
      <c r="R112" s="126" t="s">
        <v>0</v>
      </c>
      <c r="S112" s="126" t="s">
        <v>0</v>
      </c>
    </row>
    <row r="113" spans="1:19" ht="61.5" customHeight="1">
      <c r="A113" s="709" t="s">
        <v>649</v>
      </c>
      <c r="B113" s="710"/>
      <c r="C113" s="736" t="s">
        <v>787</v>
      </c>
      <c r="D113" s="742"/>
      <c r="E113" s="742"/>
      <c r="F113" s="742"/>
      <c r="G113" s="742"/>
      <c r="H113" s="742"/>
      <c r="I113" s="742"/>
      <c r="J113" s="742"/>
      <c r="K113" s="737"/>
      <c r="L113" s="770"/>
      <c r="M113" s="772"/>
      <c r="N113" s="736" t="s">
        <v>469</v>
      </c>
      <c r="O113" s="742"/>
      <c r="P113" s="737"/>
      <c r="Q113" s="125" t="s">
        <v>0</v>
      </c>
      <c r="R113" s="125" t="s">
        <v>0</v>
      </c>
      <c r="S113" s="125" t="s">
        <v>0</v>
      </c>
    </row>
    <row r="114" spans="1:19" ht="66" customHeight="1">
      <c r="A114" s="718"/>
      <c r="B114" s="719"/>
      <c r="C114" s="731" t="s">
        <v>788</v>
      </c>
      <c r="D114" s="732"/>
      <c r="E114" s="732"/>
      <c r="F114" s="732"/>
      <c r="G114" s="732"/>
      <c r="H114" s="732"/>
      <c r="I114" s="732"/>
      <c r="J114" s="732"/>
      <c r="K114" s="733"/>
      <c r="L114" s="760" t="s">
        <v>467</v>
      </c>
      <c r="M114" s="761"/>
      <c r="N114" s="760" t="s">
        <v>440</v>
      </c>
      <c r="O114" s="762"/>
      <c r="P114" s="761"/>
      <c r="Q114" s="130" t="s">
        <v>0</v>
      </c>
      <c r="R114" s="130" t="s">
        <v>0</v>
      </c>
      <c r="S114" s="130" t="s">
        <v>0</v>
      </c>
    </row>
    <row r="115" spans="1:19" ht="75" customHeight="1">
      <c r="A115" s="711"/>
      <c r="B115" s="712"/>
      <c r="C115" s="723" t="s">
        <v>789</v>
      </c>
      <c r="D115" s="724"/>
      <c r="E115" s="724"/>
      <c r="F115" s="724"/>
      <c r="G115" s="724"/>
      <c r="H115" s="724"/>
      <c r="I115" s="724"/>
      <c r="J115" s="724"/>
      <c r="K115" s="725"/>
      <c r="L115" s="711"/>
      <c r="M115" s="712"/>
      <c r="N115" s="723" t="s">
        <v>159</v>
      </c>
      <c r="O115" s="724"/>
      <c r="P115" s="725"/>
      <c r="Q115" s="126" t="s">
        <v>0</v>
      </c>
      <c r="R115" s="126" t="s">
        <v>0</v>
      </c>
      <c r="S115" s="126" t="s">
        <v>0</v>
      </c>
    </row>
    <row r="116" spans="1:19" ht="75" customHeight="1">
      <c r="A116" s="709" t="s">
        <v>650</v>
      </c>
      <c r="B116" s="710"/>
      <c r="C116" s="736" t="s">
        <v>790</v>
      </c>
      <c r="D116" s="742"/>
      <c r="E116" s="742"/>
      <c r="F116" s="742"/>
      <c r="G116" s="742"/>
      <c r="H116" s="742"/>
      <c r="I116" s="742"/>
      <c r="J116" s="742"/>
      <c r="K116" s="737"/>
      <c r="L116" s="736" t="s">
        <v>884</v>
      </c>
      <c r="M116" s="737"/>
      <c r="N116" s="770"/>
      <c r="O116" s="771"/>
      <c r="P116" s="772"/>
      <c r="Q116" s="123" t="s">
        <v>0</v>
      </c>
      <c r="R116" s="123" t="s">
        <v>0</v>
      </c>
      <c r="S116" s="123" t="s">
        <v>0</v>
      </c>
    </row>
    <row r="117" spans="1:19" ht="78" customHeight="1">
      <c r="A117" s="718"/>
      <c r="B117" s="719"/>
      <c r="C117" s="774" t="s">
        <v>1049</v>
      </c>
      <c r="D117" s="774"/>
      <c r="E117" s="774"/>
      <c r="F117" s="774"/>
      <c r="G117" s="774"/>
      <c r="H117" s="774"/>
      <c r="I117" s="774"/>
      <c r="J117" s="774"/>
      <c r="K117" s="774"/>
      <c r="L117" s="760" t="s">
        <v>885</v>
      </c>
      <c r="M117" s="761"/>
      <c r="N117" s="731" t="s">
        <v>156</v>
      </c>
      <c r="O117" s="732"/>
      <c r="P117" s="733"/>
      <c r="Q117" s="124" t="s">
        <v>0</v>
      </c>
      <c r="R117" s="124" t="s">
        <v>0</v>
      </c>
      <c r="S117" s="124" t="s">
        <v>0</v>
      </c>
    </row>
    <row r="118" spans="1:19" ht="49.5" customHeight="1">
      <c r="A118" s="718"/>
      <c r="B118" s="719"/>
      <c r="C118" s="773" t="s">
        <v>791</v>
      </c>
      <c r="D118" s="773"/>
      <c r="E118" s="773"/>
      <c r="F118" s="773"/>
      <c r="G118" s="773"/>
      <c r="H118" s="773"/>
      <c r="I118" s="773"/>
      <c r="J118" s="773"/>
      <c r="K118" s="773"/>
      <c r="L118" s="718"/>
      <c r="M118" s="719"/>
      <c r="N118" s="736" t="s">
        <v>408</v>
      </c>
      <c r="O118" s="742"/>
      <c r="P118" s="737"/>
      <c r="Q118" s="123" t="s">
        <v>0</v>
      </c>
      <c r="R118" s="123" t="s">
        <v>0</v>
      </c>
      <c r="S118" s="123" t="s">
        <v>0</v>
      </c>
    </row>
    <row r="119" spans="1:19" ht="61.5" customHeight="1">
      <c r="A119" s="718"/>
      <c r="B119" s="719"/>
      <c r="C119" s="670" t="s">
        <v>1050</v>
      </c>
      <c r="D119" s="670"/>
      <c r="E119" s="670"/>
      <c r="F119" s="670"/>
      <c r="G119" s="670"/>
      <c r="H119" s="670"/>
      <c r="I119" s="670"/>
      <c r="J119" s="670"/>
      <c r="K119" s="670"/>
      <c r="L119" s="718"/>
      <c r="M119" s="719"/>
      <c r="N119" s="774" t="s">
        <v>407</v>
      </c>
      <c r="O119" s="774"/>
      <c r="P119" s="774"/>
      <c r="Q119" s="124" t="s">
        <v>0</v>
      </c>
      <c r="R119" s="124" t="s">
        <v>0</v>
      </c>
      <c r="S119" s="124" t="s">
        <v>0</v>
      </c>
    </row>
    <row r="120" spans="1:19" ht="62.25" customHeight="1">
      <c r="A120" s="711"/>
      <c r="B120" s="712"/>
      <c r="C120" s="769" t="s">
        <v>792</v>
      </c>
      <c r="D120" s="769"/>
      <c r="E120" s="769"/>
      <c r="F120" s="769"/>
      <c r="G120" s="769"/>
      <c r="H120" s="769"/>
      <c r="I120" s="769"/>
      <c r="J120" s="769"/>
      <c r="K120" s="769"/>
      <c r="L120" s="711"/>
      <c r="M120" s="712"/>
      <c r="N120" s="769" t="s">
        <v>450</v>
      </c>
      <c r="O120" s="769"/>
      <c r="P120" s="769"/>
      <c r="Q120" s="130" t="s">
        <v>0</v>
      </c>
      <c r="R120" s="130" t="s">
        <v>0</v>
      </c>
      <c r="S120" s="130" t="s">
        <v>0</v>
      </c>
    </row>
    <row r="121" spans="1:19" ht="84" customHeight="1">
      <c r="A121" s="716" t="s">
        <v>509</v>
      </c>
      <c r="B121" s="717"/>
      <c r="C121" s="738" t="s">
        <v>409</v>
      </c>
      <c r="D121" s="740"/>
      <c r="E121" s="740"/>
      <c r="F121" s="740"/>
      <c r="G121" s="740"/>
      <c r="H121" s="740"/>
      <c r="I121" s="740"/>
      <c r="J121" s="740"/>
      <c r="K121" s="741"/>
      <c r="L121" s="716" t="s">
        <v>886</v>
      </c>
      <c r="M121" s="717"/>
      <c r="N121" s="738" t="s">
        <v>410</v>
      </c>
      <c r="O121" s="740"/>
      <c r="P121" s="741"/>
      <c r="Q121" s="127" t="s">
        <v>0</v>
      </c>
      <c r="R121" s="127" t="s">
        <v>0</v>
      </c>
      <c r="S121" s="127" t="s">
        <v>0</v>
      </c>
    </row>
    <row r="122" spans="1:19" ht="56.25" customHeight="1">
      <c r="A122" s="709" t="s">
        <v>510</v>
      </c>
      <c r="B122" s="710"/>
      <c r="C122" s="713" t="s">
        <v>793</v>
      </c>
      <c r="D122" s="714"/>
      <c r="E122" s="714"/>
      <c r="F122" s="714"/>
      <c r="G122" s="714"/>
      <c r="H122" s="714"/>
      <c r="I122" s="714"/>
      <c r="J122" s="714"/>
      <c r="K122" s="715"/>
      <c r="L122" s="709" t="s">
        <v>1053</v>
      </c>
      <c r="M122" s="710"/>
      <c r="N122" s="713" t="s">
        <v>411</v>
      </c>
      <c r="O122" s="714"/>
      <c r="P122" s="715"/>
      <c r="Q122" s="125" t="s">
        <v>0</v>
      </c>
      <c r="R122" s="125" t="s">
        <v>0</v>
      </c>
      <c r="S122" s="125" t="s">
        <v>0</v>
      </c>
    </row>
    <row r="123" spans="1:19" ht="181.5" customHeight="1">
      <c r="A123" s="711"/>
      <c r="B123" s="712"/>
      <c r="C123" s="621" t="s">
        <v>1051</v>
      </c>
      <c r="D123" s="625"/>
      <c r="E123" s="625"/>
      <c r="F123" s="625"/>
      <c r="G123" s="625"/>
      <c r="H123" s="625"/>
      <c r="I123" s="625"/>
      <c r="J123" s="625"/>
      <c r="K123" s="622"/>
      <c r="L123" s="711"/>
      <c r="M123" s="712"/>
      <c r="N123" s="621" t="s">
        <v>1052</v>
      </c>
      <c r="O123" s="625"/>
      <c r="P123" s="622"/>
      <c r="Q123" s="126" t="s">
        <v>0</v>
      </c>
      <c r="R123" s="126" t="s">
        <v>0</v>
      </c>
      <c r="S123" s="126" t="s">
        <v>0</v>
      </c>
    </row>
    <row r="124" spans="1:19" ht="24.75" customHeight="1">
      <c r="A124" s="766" t="s">
        <v>160</v>
      </c>
      <c r="B124" s="767"/>
      <c r="C124" s="767"/>
      <c r="D124" s="767"/>
      <c r="E124" s="767"/>
      <c r="F124" s="767"/>
      <c r="G124" s="767"/>
      <c r="H124" s="767"/>
      <c r="I124" s="767"/>
      <c r="J124" s="767"/>
      <c r="K124" s="767"/>
      <c r="L124" s="767"/>
      <c r="M124" s="767"/>
      <c r="N124" s="767"/>
      <c r="O124" s="767"/>
      <c r="P124" s="767"/>
      <c r="Q124" s="767"/>
      <c r="R124" s="767"/>
      <c r="S124" s="768"/>
    </row>
    <row r="125" spans="1:19" ht="222.75" customHeight="1">
      <c r="A125" s="738" t="s">
        <v>161</v>
      </c>
      <c r="B125" s="741"/>
      <c r="C125" s="738" t="s">
        <v>1054</v>
      </c>
      <c r="D125" s="740"/>
      <c r="E125" s="740"/>
      <c r="F125" s="740"/>
      <c r="G125" s="740"/>
      <c r="H125" s="740"/>
      <c r="I125" s="740"/>
      <c r="J125" s="740"/>
      <c r="K125" s="741"/>
      <c r="L125" s="738" t="s">
        <v>451</v>
      </c>
      <c r="M125" s="741"/>
      <c r="N125" s="738" t="s">
        <v>152</v>
      </c>
      <c r="O125" s="740"/>
      <c r="P125" s="741"/>
      <c r="Q125" s="127" t="s">
        <v>0</v>
      </c>
      <c r="R125" s="127" t="s">
        <v>0</v>
      </c>
      <c r="S125" s="127" t="s">
        <v>0</v>
      </c>
    </row>
    <row r="126" spans="1:19">
      <c r="A126" s="131"/>
      <c r="B126" s="131"/>
      <c r="C126" s="132"/>
      <c r="D126" s="132"/>
      <c r="E126" s="132"/>
      <c r="F126" s="132"/>
      <c r="G126" s="132"/>
      <c r="H126" s="132"/>
      <c r="I126" s="132"/>
      <c r="J126" s="132"/>
      <c r="K126" s="132"/>
      <c r="L126" s="132"/>
      <c r="M126" s="132"/>
      <c r="N126" s="132"/>
      <c r="O126" s="132"/>
      <c r="P126" s="132"/>
    </row>
    <row r="127" spans="1:19">
      <c r="A127" s="131"/>
      <c r="B127" s="131"/>
      <c r="C127" s="132"/>
      <c r="D127" s="132"/>
      <c r="E127" s="132"/>
      <c r="F127" s="132"/>
      <c r="G127" s="132"/>
      <c r="H127" s="132"/>
      <c r="I127" s="132"/>
      <c r="J127" s="132"/>
      <c r="K127" s="132"/>
      <c r="L127" s="132"/>
      <c r="M127" s="132"/>
      <c r="N127" s="132"/>
      <c r="O127" s="132"/>
      <c r="P127" s="132"/>
    </row>
    <row r="128" spans="1:19">
      <c r="A128" s="131"/>
      <c r="B128" s="131"/>
      <c r="C128" s="132"/>
      <c r="D128" s="132"/>
      <c r="E128" s="132"/>
      <c r="F128" s="132"/>
      <c r="G128" s="132"/>
      <c r="H128" s="132"/>
      <c r="I128" s="132"/>
      <c r="J128" s="132"/>
      <c r="K128" s="132"/>
      <c r="L128" s="132"/>
      <c r="M128" s="132"/>
      <c r="N128" s="132"/>
      <c r="O128" s="132"/>
      <c r="P128" s="132"/>
    </row>
    <row r="129" spans="1:21">
      <c r="A129" s="131"/>
      <c r="B129" s="131"/>
      <c r="C129" s="132"/>
      <c r="D129" s="132"/>
      <c r="E129" s="132"/>
      <c r="F129" s="132"/>
      <c r="G129" s="132"/>
      <c r="H129" s="132"/>
      <c r="I129" s="132"/>
      <c r="J129" s="132"/>
      <c r="K129" s="132"/>
      <c r="L129" s="132"/>
      <c r="M129" s="132"/>
      <c r="N129" s="132"/>
      <c r="O129" s="132"/>
      <c r="P129" s="132"/>
    </row>
    <row r="130" spans="1:21">
      <c r="A130" s="131"/>
      <c r="B130" s="131"/>
      <c r="C130" s="132"/>
      <c r="D130" s="132"/>
      <c r="E130" s="132"/>
      <c r="F130" s="132"/>
      <c r="G130" s="132"/>
      <c r="H130" s="132"/>
      <c r="I130" s="132"/>
      <c r="J130" s="132"/>
      <c r="K130" s="132"/>
      <c r="L130" s="132"/>
      <c r="M130" s="132"/>
      <c r="N130" s="132"/>
      <c r="O130" s="132"/>
      <c r="P130" s="132"/>
    </row>
    <row r="131" spans="1:21">
      <c r="A131" s="131"/>
      <c r="B131" s="131"/>
      <c r="C131" s="132"/>
      <c r="D131" s="132"/>
      <c r="E131" s="132"/>
      <c r="F131" s="132"/>
      <c r="G131" s="132"/>
      <c r="H131" s="132"/>
      <c r="I131" s="132"/>
      <c r="J131" s="132"/>
      <c r="K131" s="132"/>
      <c r="L131" s="132"/>
      <c r="M131" s="132"/>
      <c r="N131" s="132"/>
      <c r="O131" s="132"/>
      <c r="P131" s="132"/>
    </row>
    <row r="132" spans="1:21">
      <c r="A132" s="131"/>
      <c r="B132" s="131"/>
      <c r="C132" s="132"/>
      <c r="D132" s="132"/>
      <c r="E132" s="132"/>
      <c r="F132" s="132"/>
      <c r="G132" s="132"/>
      <c r="H132" s="132"/>
      <c r="I132" s="132"/>
      <c r="J132" s="132"/>
      <c r="K132" s="132"/>
      <c r="L132" s="132"/>
      <c r="M132" s="132"/>
      <c r="N132" s="132"/>
      <c r="O132" s="132"/>
      <c r="P132" s="132"/>
    </row>
    <row r="133" spans="1:21">
      <c r="A133" s="131"/>
      <c r="B133" s="131"/>
      <c r="C133" s="132"/>
      <c r="D133" s="132"/>
      <c r="E133" s="132"/>
      <c r="F133" s="132"/>
      <c r="G133" s="132"/>
      <c r="H133" s="132"/>
      <c r="I133" s="132"/>
      <c r="J133" s="132"/>
      <c r="K133" s="132"/>
      <c r="L133" s="132"/>
      <c r="M133" s="132"/>
      <c r="N133" s="132"/>
      <c r="O133" s="132"/>
      <c r="P133" s="132"/>
    </row>
    <row r="134" spans="1:21">
      <c r="A134" s="131"/>
      <c r="B134" s="131"/>
      <c r="C134" s="132"/>
      <c r="D134" s="132"/>
      <c r="E134" s="132"/>
      <c r="F134" s="132"/>
      <c r="G134" s="132"/>
      <c r="H134" s="132"/>
      <c r="I134" s="132"/>
      <c r="J134" s="132"/>
      <c r="K134" s="132"/>
      <c r="L134" s="132"/>
      <c r="M134" s="132"/>
      <c r="N134" s="132"/>
      <c r="O134" s="132"/>
      <c r="P134" s="132"/>
    </row>
    <row r="135" spans="1:21">
      <c r="A135" s="131"/>
      <c r="B135" s="131"/>
      <c r="C135" s="132"/>
      <c r="D135" s="132"/>
      <c r="E135" s="132"/>
      <c r="F135" s="132"/>
      <c r="G135" s="132"/>
      <c r="H135" s="132"/>
      <c r="I135" s="132"/>
      <c r="J135" s="132"/>
      <c r="K135" s="132"/>
      <c r="L135" s="132"/>
      <c r="M135" s="132"/>
      <c r="N135" s="132"/>
      <c r="O135" s="132"/>
      <c r="P135" s="132"/>
    </row>
    <row r="136" spans="1:21" s="133" customFormat="1">
      <c r="A136" s="131"/>
      <c r="B136" s="131"/>
      <c r="C136" s="132"/>
      <c r="D136" s="132"/>
      <c r="E136" s="132"/>
      <c r="F136" s="132"/>
      <c r="G136" s="132"/>
      <c r="H136" s="132"/>
      <c r="I136" s="132"/>
      <c r="J136" s="132"/>
      <c r="K136" s="132"/>
      <c r="L136" s="132"/>
      <c r="M136" s="132"/>
      <c r="N136" s="132"/>
      <c r="O136" s="132"/>
      <c r="P136" s="132"/>
      <c r="T136" s="118"/>
      <c r="U136" s="118"/>
    </row>
    <row r="137" spans="1:21" s="133" customFormat="1">
      <c r="A137" s="131"/>
      <c r="B137" s="131"/>
      <c r="C137" s="132"/>
      <c r="D137" s="132"/>
      <c r="E137" s="132"/>
      <c r="F137" s="132"/>
      <c r="G137" s="132"/>
      <c r="H137" s="132"/>
      <c r="I137" s="132"/>
      <c r="J137" s="132"/>
      <c r="K137" s="132"/>
      <c r="L137" s="132"/>
      <c r="M137" s="132"/>
      <c r="N137" s="132"/>
      <c r="O137" s="132"/>
      <c r="P137" s="132"/>
      <c r="T137" s="118"/>
      <c r="U137" s="118"/>
    </row>
    <row r="138" spans="1:21" s="133" customFormat="1">
      <c r="A138" s="131"/>
      <c r="B138" s="131"/>
      <c r="C138" s="132"/>
      <c r="D138" s="132"/>
      <c r="E138" s="132"/>
      <c r="F138" s="132"/>
      <c r="G138" s="132"/>
      <c r="H138" s="132"/>
      <c r="I138" s="132"/>
      <c r="J138" s="132"/>
      <c r="K138" s="132"/>
      <c r="L138" s="132"/>
      <c r="M138" s="132"/>
      <c r="N138" s="132"/>
      <c r="O138" s="132"/>
      <c r="P138" s="132"/>
      <c r="T138" s="118"/>
      <c r="U138" s="118"/>
    </row>
    <row r="139" spans="1:21" s="133" customFormat="1">
      <c r="A139" s="131"/>
      <c r="B139" s="131"/>
      <c r="C139" s="132"/>
      <c r="D139" s="132"/>
      <c r="E139" s="132"/>
      <c r="F139" s="132"/>
      <c r="G139" s="132"/>
      <c r="H139" s="132"/>
      <c r="I139" s="132"/>
      <c r="J139" s="132"/>
      <c r="K139" s="132"/>
      <c r="L139" s="132"/>
      <c r="M139" s="132"/>
      <c r="N139" s="132"/>
      <c r="O139" s="132"/>
      <c r="P139" s="132"/>
      <c r="T139" s="118"/>
      <c r="U139" s="118"/>
    </row>
    <row r="140" spans="1:21" s="133" customFormat="1">
      <c r="A140" s="131"/>
      <c r="B140" s="131"/>
      <c r="C140" s="132"/>
      <c r="D140" s="132"/>
      <c r="E140" s="132"/>
      <c r="F140" s="132"/>
      <c r="G140" s="132"/>
      <c r="H140" s="132"/>
      <c r="I140" s="132"/>
      <c r="J140" s="132"/>
      <c r="K140" s="132"/>
      <c r="L140" s="132"/>
      <c r="M140" s="132"/>
      <c r="N140" s="132"/>
      <c r="O140" s="132"/>
      <c r="P140" s="132"/>
      <c r="T140" s="118"/>
      <c r="U140" s="118"/>
    </row>
    <row r="141" spans="1:21" s="133" customFormat="1">
      <c r="A141" s="131"/>
      <c r="B141" s="131"/>
      <c r="C141" s="132"/>
      <c r="D141" s="132"/>
      <c r="E141" s="132"/>
      <c r="F141" s="132"/>
      <c r="G141" s="132"/>
      <c r="H141" s="132"/>
      <c r="I141" s="132"/>
      <c r="J141" s="132"/>
      <c r="K141" s="132"/>
      <c r="L141" s="132"/>
      <c r="M141" s="132"/>
      <c r="N141" s="132"/>
      <c r="O141" s="132"/>
      <c r="P141" s="132"/>
      <c r="T141" s="118"/>
      <c r="U141" s="118"/>
    </row>
    <row r="142" spans="1:21" s="133" customFormat="1">
      <c r="A142" s="131"/>
      <c r="B142" s="131"/>
      <c r="C142" s="132"/>
      <c r="D142" s="132"/>
      <c r="E142" s="132"/>
      <c r="F142" s="132"/>
      <c r="G142" s="132"/>
      <c r="H142" s="132"/>
      <c r="I142" s="132"/>
      <c r="J142" s="132"/>
      <c r="K142" s="132"/>
      <c r="L142" s="132"/>
      <c r="M142" s="132"/>
      <c r="N142" s="132"/>
      <c r="O142" s="132"/>
      <c r="P142" s="132"/>
      <c r="T142" s="118"/>
      <c r="U142" s="118"/>
    </row>
    <row r="143" spans="1:21" s="133" customFormat="1">
      <c r="A143" s="131"/>
      <c r="B143" s="131"/>
      <c r="C143" s="132"/>
      <c r="D143" s="132"/>
      <c r="E143" s="132"/>
      <c r="F143" s="132"/>
      <c r="G143" s="132"/>
      <c r="H143" s="132"/>
      <c r="I143" s="132"/>
      <c r="J143" s="132"/>
      <c r="K143" s="132"/>
      <c r="L143" s="132"/>
      <c r="M143" s="132"/>
      <c r="N143" s="132"/>
      <c r="O143" s="132"/>
      <c r="P143" s="132"/>
      <c r="T143" s="118"/>
      <c r="U143" s="118"/>
    </row>
    <row r="144" spans="1:21" s="133" customFormat="1">
      <c r="A144" s="131"/>
      <c r="B144" s="131"/>
      <c r="C144" s="132"/>
      <c r="D144" s="132"/>
      <c r="E144" s="132"/>
      <c r="F144" s="132"/>
      <c r="G144" s="132"/>
      <c r="H144" s="132"/>
      <c r="I144" s="132"/>
      <c r="J144" s="132"/>
      <c r="K144" s="132"/>
      <c r="L144" s="132"/>
      <c r="M144" s="132"/>
      <c r="N144" s="132"/>
      <c r="O144" s="132"/>
      <c r="P144" s="132"/>
      <c r="T144" s="118"/>
      <c r="U144" s="118"/>
    </row>
    <row r="145" spans="1:21" s="133" customFormat="1">
      <c r="A145" s="131"/>
      <c r="B145" s="131"/>
      <c r="C145" s="132"/>
      <c r="D145" s="132"/>
      <c r="E145" s="132"/>
      <c r="F145" s="132"/>
      <c r="G145" s="132"/>
      <c r="H145" s="132"/>
      <c r="I145" s="132"/>
      <c r="J145" s="132"/>
      <c r="K145" s="132"/>
      <c r="L145" s="132"/>
      <c r="M145" s="132"/>
      <c r="N145" s="132"/>
      <c r="O145" s="132"/>
      <c r="P145" s="132"/>
      <c r="T145" s="118"/>
      <c r="U145" s="118"/>
    </row>
    <row r="146" spans="1:21" s="133" customFormat="1">
      <c r="A146" s="131"/>
      <c r="B146" s="131"/>
      <c r="C146" s="132"/>
      <c r="D146" s="132"/>
      <c r="E146" s="132"/>
      <c r="F146" s="132"/>
      <c r="G146" s="132"/>
      <c r="H146" s="132"/>
      <c r="I146" s="132"/>
      <c r="J146" s="132"/>
      <c r="K146" s="132"/>
      <c r="L146" s="132"/>
      <c r="M146" s="132"/>
      <c r="N146" s="132"/>
      <c r="O146" s="132"/>
      <c r="P146" s="132"/>
      <c r="T146" s="118"/>
      <c r="U146" s="118"/>
    </row>
    <row r="147" spans="1:21" s="133" customFormat="1">
      <c r="A147" s="131"/>
      <c r="B147" s="131"/>
      <c r="C147" s="132"/>
      <c r="D147" s="132"/>
      <c r="E147" s="132"/>
      <c r="F147" s="132"/>
      <c r="G147" s="132"/>
      <c r="H147" s="132"/>
      <c r="I147" s="132"/>
      <c r="J147" s="132"/>
      <c r="K147" s="132"/>
      <c r="L147" s="132"/>
      <c r="M147" s="132"/>
      <c r="N147" s="132"/>
      <c r="O147" s="132"/>
      <c r="P147" s="132"/>
      <c r="T147" s="118"/>
      <c r="U147" s="118"/>
    </row>
    <row r="148" spans="1:21" s="133" customFormat="1">
      <c r="A148" s="131"/>
      <c r="B148" s="131"/>
      <c r="C148" s="132"/>
      <c r="D148" s="132"/>
      <c r="E148" s="132"/>
      <c r="F148" s="132"/>
      <c r="G148" s="132"/>
      <c r="H148" s="132"/>
      <c r="I148" s="132"/>
      <c r="J148" s="132"/>
      <c r="K148" s="132"/>
      <c r="L148" s="132"/>
      <c r="M148" s="132"/>
      <c r="N148" s="132"/>
      <c r="O148" s="132"/>
      <c r="P148" s="132"/>
      <c r="T148" s="118"/>
      <c r="U148" s="118"/>
    </row>
    <row r="149" spans="1:21" s="133" customFormat="1">
      <c r="A149" s="131"/>
      <c r="B149" s="131"/>
      <c r="C149" s="132"/>
      <c r="D149" s="132"/>
      <c r="E149" s="132"/>
      <c r="F149" s="132"/>
      <c r="G149" s="132"/>
      <c r="H149" s="132"/>
      <c r="I149" s="132"/>
      <c r="J149" s="132"/>
      <c r="K149" s="132"/>
      <c r="L149" s="132"/>
      <c r="M149" s="132"/>
      <c r="N149" s="132"/>
      <c r="O149" s="132"/>
      <c r="P149" s="132"/>
      <c r="T149" s="118"/>
      <c r="U149" s="118"/>
    </row>
    <row r="150" spans="1:21" s="133" customFormat="1">
      <c r="A150" s="131"/>
      <c r="B150" s="131"/>
      <c r="C150" s="132"/>
      <c r="D150" s="132"/>
      <c r="E150" s="132"/>
      <c r="F150" s="132"/>
      <c r="G150" s="132"/>
      <c r="H150" s="132"/>
      <c r="I150" s="132"/>
      <c r="J150" s="132"/>
      <c r="K150" s="132"/>
      <c r="L150" s="132"/>
      <c r="M150" s="132"/>
      <c r="N150" s="132"/>
      <c r="O150" s="132"/>
      <c r="P150" s="132"/>
      <c r="T150" s="118"/>
      <c r="U150" s="118"/>
    </row>
    <row r="151" spans="1:21" s="133" customFormat="1">
      <c r="A151" s="131"/>
      <c r="B151" s="131"/>
      <c r="C151" s="132"/>
      <c r="D151" s="132"/>
      <c r="E151" s="132"/>
      <c r="F151" s="132"/>
      <c r="G151" s="132"/>
      <c r="H151" s="132"/>
      <c r="I151" s="132"/>
      <c r="J151" s="132"/>
      <c r="K151" s="132"/>
      <c r="L151" s="132"/>
      <c r="M151" s="132"/>
      <c r="N151" s="132"/>
      <c r="O151" s="132"/>
      <c r="P151" s="132"/>
      <c r="T151" s="118"/>
      <c r="U151" s="118"/>
    </row>
    <row r="152" spans="1:21" s="133" customFormat="1">
      <c r="A152" s="131"/>
      <c r="B152" s="131"/>
      <c r="C152" s="132"/>
      <c r="D152" s="132"/>
      <c r="E152" s="132"/>
      <c r="F152" s="132"/>
      <c r="G152" s="132"/>
      <c r="H152" s="132"/>
      <c r="I152" s="132"/>
      <c r="J152" s="132"/>
      <c r="K152" s="132"/>
      <c r="L152" s="132"/>
      <c r="M152" s="132"/>
      <c r="N152" s="132"/>
      <c r="O152" s="132"/>
      <c r="P152" s="132"/>
      <c r="T152" s="118"/>
      <c r="U152" s="118"/>
    </row>
    <row r="153" spans="1:21" s="133" customFormat="1">
      <c r="A153" s="131"/>
      <c r="B153" s="131"/>
      <c r="C153" s="132"/>
      <c r="D153" s="132"/>
      <c r="E153" s="132"/>
      <c r="F153" s="132"/>
      <c r="G153" s="132"/>
      <c r="H153" s="132"/>
      <c r="I153" s="132"/>
      <c r="J153" s="132"/>
      <c r="K153" s="132"/>
      <c r="L153" s="132"/>
      <c r="M153" s="132"/>
      <c r="N153" s="132"/>
      <c r="O153" s="132"/>
      <c r="P153" s="132"/>
      <c r="T153" s="118"/>
      <c r="U153" s="118"/>
    </row>
    <row r="154" spans="1:21" s="133" customFormat="1">
      <c r="A154" s="131"/>
      <c r="B154" s="131"/>
      <c r="C154" s="132"/>
      <c r="D154" s="132"/>
      <c r="E154" s="132"/>
      <c r="F154" s="132"/>
      <c r="G154" s="132"/>
      <c r="H154" s="132"/>
      <c r="I154" s="132"/>
      <c r="J154" s="132"/>
      <c r="K154" s="132"/>
      <c r="L154" s="132"/>
      <c r="M154" s="132"/>
      <c r="N154" s="132"/>
      <c r="O154" s="132"/>
      <c r="P154" s="132"/>
      <c r="T154" s="118"/>
      <c r="U154" s="118"/>
    </row>
    <row r="155" spans="1:21" s="133" customFormat="1">
      <c r="A155" s="131"/>
      <c r="B155" s="131"/>
      <c r="C155" s="132"/>
      <c r="D155" s="132"/>
      <c r="E155" s="132"/>
      <c r="F155" s="132"/>
      <c r="G155" s="132"/>
      <c r="H155" s="132"/>
      <c r="I155" s="132"/>
      <c r="J155" s="132"/>
      <c r="K155" s="132"/>
      <c r="L155" s="132"/>
      <c r="M155" s="132"/>
      <c r="N155" s="132"/>
      <c r="O155" s="132"/>
      <c r="P155" s="132"/>
      <c r="T155" s="118"/>
      <c r="U155" s="118"/>
    </row>
    <row r="156" spans="1:21" s="133" customFormat="1">
      <c r="A156" s="131"/>
      <c r="B156" s="131"/>
      <c r="C156" s="132"/>
      <c r="D156" s="132"/>
      <c r="E156" s="132"/>
      <c r="F156" s="132"/>
      <c r="G156" s="132"/>
      <c r="H156" s="132"/>
      <c r="I156" s="132"/>
      <c r="J156" s="132"/>
      <c r="K156" s="132"/>
      <c r="L156" s="132"/>
      <c r="M156" s="132"/>
      <c r="N156" s="132"/>
      <c r="O156" s="132"/>
      <c r="P156" s="132"/>
      <c r="T156" s="118"/>
      <c r="U156" s="118"/>
    </row>
    <row r="157" spans="1:21" s="133" customFormat="1">
      <c r="A157" s="131"/>
      <c r="B157" s="131"/>
      <c r="C157" s="132"/>
      <c r="D157" s="132"/>
      <c r="E157" s="132"/>
      <c r="F157" s="132"/>
      <c r="G157" s="132"/>
      <c r="H157" s="132"/>
      <c r="I157" s="132"/>
      <c r="J157" s="132"/>
      <c r="K157" s="132"/>
      <c r="L157" s="132"/>
      <c r="M157" s="132"/>
      <c r="N157" s="132"/>
      <c r="O157" s="132"/>
      <c r="P157" s="132"/>
      <c r="T157" s="118"/>
      <c r="U157" s="118"/>
    </row>
    <row r="158" spans="1:21" s="133" customFormat="1">
      <c r="A158" s="131"/>
      <c r="B158" s="131"/>
      <c r="C158" s="132"/>
      <c r="D158" s="132"/>
      <c r="E158" s="132"/>
      <c r="F158" s="132"/>
      <c r="G158" s="132"/>
      <c r="H158" s="132"/>
      <c r="I158" s="132"/>
      <c r="J158" s="132"/>
      <c r="K158" s="132"/>
      <c r="L158" s="132"/>
      <c r="M158" s="132"/>
      <c r="N158" s="132"/>
      <c r="O158" s="132"/>
      <c r="P158" s="132"/>
      <c r="T158" s="118"/>
      <c r="U158" s="118"/>
    </row>
    <row r="159" spans="1:21" s="133" customFormat="1">
      <c r="A159" s="131"/>
      <c r="B159" s="131"/>
      <c r="C159" s="132"/>
      <c r="D159" s="132"/>
      <c r="E159" s="132"/>
      <c r="F159" s="132"/>
      <c r="G159" s="132"/>
      <c r="H159" s="132"/>
      <c r="I159" s="132"/>
      <c r="J159" s="132"/>
      <c r="K159" s="132"/>
      <c r="L159" s="132"/>
      <c r="M159" s="132"/>
      <c r="N159" s="132"/>
      <c r="O159" s="132"/>
      <c r="P159" s="132"/>
      <c r="T159" s="118"/>
      <c r="U159" s="118"/>
    </row>
    <row r="160" spans="1:21" s="133" customFormat="1">
      <c r="A160" s="131"/>
      <c r="B160" s="131"/>
      <c r="C160" s="132"/>
      <c r="D160" s="132"/>
      <c r="E160" s="132"/>
      <c r="F160" s="132"/>
      <c r="G160" s="132"/>
      <c r="H160" s="132"/>
      <c r="I160" s="132"/>
      <c r="J160" s="132"/>
      <c r="K160" s="132"/>
      <c r="L160" s="132"/>
      <c r="M160" s="132"/>
      <c r="N160" s="132"/>
      <c r="O160" s="132"/>
      <c r="P160" s="132"/>
      <c r="T160" s="118"/>
      <c r="U160" s="118"/>
    </row>
    <row r="161" spans="1:21" s="133" customFormat="1">
      <c r="A161" s="131"/>
      <c r="B161" s="131"/>
      <c r="C161" s="132"/>
      <c r="D161" s="132"/>
      <c r="E161" s="132"/>
      <c r="F161" s="132"/>
      <c r="G161" s="132"/>
      <c r="H161" s="132"/>
      <c r="I161" s="132"/>
      <c r="J161" s="132"/>
      <c r="K161" s="132"/>
      <c r="L161" s="132"/>
      <c r="M161" s="132"/>
      <c r="N161" s="132"/>
      <c r="O161" s="132"/>
      <c r="P161" s="132"/>
      <c r="T161" s="118"/>
      <c r="U161" s="118"/>
    </row>
    <row r="162" spans="1:21" s="133" customFormat="1">
      <c r="A162" s="131"/>
      <c r="B162" s="131"/>
      <c r="C162" s="132"/>
      <c r="D162" s="132"/>
      <c r="E162" s="132"/>
      <c r="F162" s="132"/>
      <c r="G162" s="132"/>
      <c r="H162" s="132"/>
      <c r="I162" s="132"/>
      <c r="J162" s="132"/>
      <c r="K162" s="132"/>
      <c r="L162" s="132"/>
      <c r="M162" s="132"/>
      <c r="N162" s="132"/>
      <c r="O162" s="132"/>
      <c r="P162" s="132"/>
      <c r="T162" s="118"/>
      <c r="U162" s="118"/>
    </row>
    <row r="163" spans="1:21" s="133" customFormat="1">
      <c r="A163" s="131"/>
      <c r="B163" s="131"/>
      <c r="C163" s="132"/>
      <c r="D163" s="132"/>
      <c r="E163" s="132"/>
      <c r="F163" s="132"/>
      <c r="G163" s="132"/>
      <c r="H163" s="132"/>
      <c r="I163" s="132"/>
      <c r="J163" s="132"/>
      <c r="K163" s="132"/>
      <c r="L163" s="132"/>
      <c r="M163" s="132"/>
      <c r="N163" s="132"/>
      <c r="O163" s="132"/>
      <c r="P163" s="132"/>
      <c r="T163" s="118"/>
      <c r="U163" s="118"/>
    </row>
    <row r="164" spans="1:21" s="133" customFormat="1">
      <c r="A164" s="131"/>
      <c r="B164" s="131"/>
      <c r="C164" s="132"/>
      <c r="D164" s="132"/>
      <c r="E164" s="132"/>
      <c r="F164" s="132"/>
      <c r="G164" s="132"/>
      <c r="H164" s="132"/>
      <c r="I164" s="132"/>
      <c r="J164" s="132"/>
      <c r="K164" s="132"/>
      <c r="L164" s="132"/>
      <c r="M164" s="132"/>
      <c r="N164" s="132"/>
      <c r="O164" s="132"/>
      <c r="P164" s="132"/>
      <c r="T164" s="118"/>
      <c r="U164" s="118"/>
    </row>
    <row r="165" spans="1:21" s="133" customFormat="1">
      <c r="A165" s="131"/>
      <c r="B165" s="131"/>
      <c r="C165" s="132"/>
      <c r="D165" s="132"/>
      <c r="E165" s="132"/>
      <c r="F165" s="132"/>
      <c r="G165" s="132"/>
      <c r="H165" s="132"/>
      <c r="I165" s="132"/>
      <c r="J165" s="132"/>
      <c r="K165" s="132"/>
      <c r="L165" s="132"/>
      <c r="M165" s="132"/>
      <c r="N165" s="132"/>
      <c r="O165" s="132"/>
      <c r="P165" s="132"/>
      <c r="T165" s="118"/>
      <c r="U165" s="118"/>
    </row>
    <row r="166" spans="1:21" s="133" customFormat="1">
      <c r="A166" s="131"/>
      <c r="B166" s="131"/>
      <c r="C166" s="132"/>
      <c r="D166" s="132"/>
      <c r="E166" s="132"/>
      <c r="F166" s="132"/>
      <c r="G166" s="132"/>
      <c r="H166" s="132"/>
      <c r="I166" s="132"/>
      <c r="J166" s="132"/>
      <c r="K166" s="132"/>
      <c r="L166" s="132"/>
      <c r="M166" s="132"/>
      <c r="N166" s="132"/>
      <c r="O166" s="132"/>
      <c r="P166" s="132"/>
      <c r="T166" s="118"/>
      <c r="U166" s="118"/>
    </row>
    <row r="167" spans="1:21" s="133" customFormat="1">
      <c r="A167" s="131"/>
      <c r="B167" s="131"/>
      <c r="C167" s="132"/>
      <c r="D167" s="132"/>
      <c r="E167" s="132"/>
      <c r="F167" s="132"/>
      <c r="G167" s="132"/>
      <c r="H167" s="132"/>
      <c r="I167" s="132"/>
      <c r="J167" s="132"/>
      <c r="K167" s="132"/>
      <c r="L167" s="132"/>
      <c r="M167" s="132"/>
      <c r="N167" s="132"/>
      <c r="O167" s="132"/>
      <c r="P167" s="132"/>
      <c r="T167" s="118"/>
      <c r="U167" s="118"/>
    </row>
    <row r="168" spans="1:21" s="133" customFormat="1">
      <c r="A168" s="131"/>
      <c r="B168" s="131"/>
      <c r="C168" s="132"/>
      <c r="D168" s="132"/>
      <c r="E168" s="132"/>
      <c r="F168" s="132"/>
      <c r="G168" s="132"/>
      <c r="H168" s="132"/>
      <c r="I168" s="132"/>
      <c r="J168" s="132"/>
      <c r="K168" s="132"/>
      <c r="L168" s="132"/>
      <c r="M168" s="132"/>
      <c r="N168" s="132"/>
      <c r="O168" s="132"/>
      <c r="P168" s="132"/>
      <c r="T168" s="118"/>
      <c r="U168" s="118"/>
    </row>
    <row r="169" spans="1:21" s="133" customFormat="1">
      <c r="A169" s="131"/>
      <c r="B169" s="131"/>
      <c r="C169" s="132"/>
      <c r="D169" s="132"/>
      <c r="E169" s="132"/>
      <c r="F169" s="132"/>
      <c r="G169" s="132"/>
      <c r="H169" s="132"/>
      <c r="I169" s="132"/>
      <c r="J169" s="132"/>
      <c r="K169" s="132"/>
      <c r="L169" s="132"/>
      <c r="M169" s="132"/>
      <c r="N169" s="132"/>
      <c r="O169" s="132"/>
      <c r="P169" s="132"/>
      <c r="T169" s="118"/>
      <c r="U169" s="118"/>
    </row>
    <row r="170" spans="1:21" s="133" customFormat="1">
      <c r="A170" s="131"/>
      <c r="B170" s="131"/>
      <c r="C170" s="132"/>
      <c r="D170" s="132"/>
      <c r="E170" s="132"/>
      <c r="F170" s="132"/>
      <c r="G170" s="132"/>
      <c r="H170" s="132"/>
      <c r="I170" s="132"/>
      <c r="J170" s="132"/>
      <c r="K170" s="132"/>
      <c r="L170" s="132"/>
      <c r="M170" s="132"/>
      <c r="N170" s="132"/>
      <c r="O170" s="132"/>
      <c r="P170" s="132"/>
      <c r="T170" s="118"/>
      <c r="U170" s="118"/>
    </row>
    <row r="171" spans="1:21" s="133" customFormat="1">
      <c r="A171" s="131"/>
      <c r="B171" s="131"/>
      <c r="C171" s="132"/>
      <c r="D171" s="132"/>
      <c r="E171" s="132"/>
      <c r="F171" s="132"/>
      <c r="G171" s="132"/>
      <c r="H171" s="132"/>
      <c r="I171" s="132"/>
      <c r="J171" s="132"/>
      <c r="K171" s="132"/>
      <c r="L171" s="132"/>
      <c r="M171" s="132"/>
      <c r="N171" s="132"/>
      <c r="O171" s="132"/>
      <c r="P171" s="132"/>
      <c r="T171" s="118"/>
      <c r="U171" s="118"/>
    </row>
    <row r="172" spans="1:21" s="133" customFormat="1">
      <c r="A172" s="131"/>
      <c r="B172" s="131"/>
      <c r="C172" s="132"/>
      <c r="D172" s="132"/>
      <c r="E172" s="132"/>
      <c r="F172" s="132"/>
      <c r="G172" s="132"/>
      <c r="H172" s="132"/>
      <c r="I172" s="132"/>
      <c r="J172" s="132"/>
      <c r="K172" s="132"/>
      <c r="L172" s="132"/>
      <c r="M172" s="132"/>
      <c r="N172" s="132"/>
      <c r="O172" s="132"/>
      <c r="P172" s="132"/>
      <c r="T172" s="118"/>
      <c r="U172" s="118"/>
    </row>
    <row r="173" spans="1:21" s="133" customFormat="1">
      <c r="A173" s="131"/>
      <c r="B173" s="131"/>
      <c r="C173" s="132"/>
      <c r="D173" s="132"/>
      <c r="E173" s="132"/>
      <c r="F173" s="132"/>
      <c r="G173" s="132"/>
      <c r="H173" s="132"/>
      <c r="I173" s="132"/>
      <c r="J173" s="132"/>
      <c r="K173" s="132"/>
      <c r="L173" s="132"/>
      <c r="M173" s="132"/>
      <c r="N173" s="132"/>
      <c r="O173" s="132"/>
      <c r="P173" s="132"/>
      <c r="T173" s="118"/>
      <c r="U173" s="118"/>
    </row>
    <row r="174" spans="1:21" s="133" customFormat="1">
      <c r="A174" s="131"/>
      <c r="B174" s="131"/>
      <c r="C174" s="132"/>
      <c r="D174" s="132"/>
      <c r="E174" s="132"/>
      <c r="F174" s="132"/>
      <c r="G174" s="132"/>
      <c r="H174" s="132"/>
      <c r="I174" s="132"/>
      <c r="J174" s="132"/>
      <c r="K174" s="132"/>
      <c r="L174" s="132"/>
      <c r="M174" s="132"/>
      <c r="N174" s="132"/>
      <c r="O174" s="132"/>
      <c r="P174" s="132"/>
      <c r="T174" s="118"/>
      <c r="U174" s="118"/>
    </row>
    <row r="175" spans="1:21" s="133" customFormat="1">
      <c r="A175" s="131"/>
      <c r="B175" s="131"/>
      <c r="C175" s="132"/>
      <c r="D175" s="132"/>
      <c r="E175" s="132"/>
      <c r="F175" s="132"/>
      <c r="G175" s="132"/>
      <c r="H175" s="132"/>
      <c r="I175" s="132"/>
      <c r="J175" s="132"/>
      <c r="K175" s="132"/>
      <c r="L175" s="132"/>
      <c r="M175" s="132"/>
      <c r="N175" s="132"/>
      <c r="O175" s="132"/>
      <c r="P175" s="132"/>
      <c r="T175" s="118"/>
      <c r="U175" s="118"/>
    </row>
    <row r="176" spans="1:21" s="133" customFormat="1">
      <c r="A176" s="131"/>
      <c r="B176" s="131"/>
      <c r="C176" s="132"/>
      <c r="D176" s="132"/>
      <c r="E176" s="132"/>
      <c r="F176" s="132"/>
      <c r="G176" s="132"/>
      <c r="H176" s="132"/>
      <c r="I176" s="132"/>
      <c r="J176" s="132"/>
      <c r="K176" s="132"/>
      <c r="L176" s="132"/>
      <c r="M176" s="132"/>
      <c r="N176" s="132"/>
      <c r="O176" s="132"/>
      <c r="P176" s="132"/>
      <c r="T176" s="118"/>
      <c r="U176" s="118"/>
    </row>
    <row r="177" spans="1:21" s="133" customFormat="1">
      <c r="A177" s="131"/>
      <c r="B177" s="131"/>
      <c r="C177" s="132"/>
      <c r="D177" s="132"/>
      <c r="E177" s="132"/>
      <c r="F177" s="132"/>
      <c r="G177" s="132"/>
      <c r="H177" s="132"/>
      <c r="I177" s="132"/>
      <c r="J177" s="132"/>
      <c r="K177" s="132"/>
      <c r="L177" s="132"/>
      <c r="M177" s="132"/>
      <c r="N177" s="132"/>
      <c r="O177" s="132"/>
      <c r="P177" s="132"/>
      <c r="T177" s="118"/>
      <c r="U177" s="118"/>
    </row>
    <row r="178" spans="1:21" s="133" customFormat="1">
      <c r="A178" s="131"/>
      <c r="B178" s="131"/>
      <c r="C178" s="132"/>
      <c r="D178" s="132"/>
      <c r="E178" s="132"/>
      <c r="F178" s="132"/>
      <c r="G178" s="132"/>
      <c r="H178" s="132"/>
      <c r="I178" s="132"/>
      <c r="J178" s="132"/>
      <c r="K178" s="132"/>
      <c r="L178" s="132"/>
      <c r="M178" s="132"/>
      <c r="N178" s="132"/>
      <c r="O178" s="132"/>
      <c r="P178" s="132"/>
      <c r="T178" s="118"/>
      <c r="U178" s="118"/>
    </row>
    <row r="179" spans="1:21" s="133" customFormat="1">
      <c r="A179" s="131"/>
      <c r="B179" s="131"/>
      <c r="C179" s="132"/>
      <c r="D179" s="132"/>
      <c r="E179" s="132"/>
      <c r="F179" s="132"/>
      <c r="G179" s="132"/>
      <c r="H179" s="132"/>
      <c r="I179" s="132"/>
      <c r="J179" s="132"/>
      <c r="K179" s="132"/>
      <c r="L179" s="132"/>
      <c r="M179" s="132"/>
      <c r="N179" s="132"/>
      <c r="O179" s="132"/>
      <c r="P179" s="132"/>
      <c r="T179" s="118"/>
      <c r="U179" s="118"/>
    </row>
    <row r="180" spans="1:21" s="133" customFormat="1">
      <c r="A180" s="131"/>
      <c r="B180" s="131"/>
      <c r="C180" s="132"/>
      <c r="D180" s="132"/>
      <c r="E180" s="132"/>
      <c r="F180" s="132"/>
      <c r="G180" s="132"/>
      <c r="H180" s="132"/>
      <c r="I180" s="132"/>
      <c r="J180" s="132"/>
      <c r="K180" s="132"/>
      <c r="L180" s="132"/>
      <c r="M180" s="132"/>
      <c r="N180" s="132"/>
      <c r="O180" s="132"/>
      <c r="P180" s="132"/>
      <c r="T180" s="118"/>
      <c r="U180" s="118"/>
    </row>
    <row r="181" spans="1:21" s="133" customFormat="1">
      <c r="A181" s="131"/>
      <c r="B181" s="131"/>
      <c r="C181" s="132"/>
      <c r="D181" s="132"/>
      <c r="E181" s="132"/>
      <c r="F181" s="132"/>
      <c r="G181" s="132"/>
      <c r="H181" s="132"/>
      <c r="I181" s="132"/>
      <c r="J181" s="132"/>
      <c r="K181" s="132"/>
      <c r="L181" s="132"/>
      <c r="M181" s="132"/>
      <c r="N181" s="132"/>
      <c r="O181" s="132"/>
      <c r="P181" s="132"/>
      <c r="T181" s="118"/>
      <c r="U181" s="118"/>
    </row>
    <row r="182" spans="1:21" s="133" customFormat="1">
      <c r="A182" s="131"/>
      <c r="B182" s="131"/>
      <c r="C182" s="132"/>
      <c r="D182" s="132"/>
      <c r="E182" s="132"/>
      <c r="F182" s="132"/>
      <c r="G182" s="132"/>
      <c r="H182" s="132"/>
      <c r="I182" s="132"/>
      <c r="J182" s="132"/>
      <c r="K182" s="132"/>
      <c r="L182" s="132"/>
      <c r="M182" s="132"/>
      <c r="N182" s="132"/>
      <c r="O182" s="132"/>
      <c r="P182" s="132"/>
      <c r="T182" s="118"/>
      <c r="U182" s="118"/>
    </row>
    <row r="183" spans="1:21" s="133" customFormat="1">
      <c r="A183" s="131"/>
      <c r="B183" s="131"/>
      <c r="C183" s="132"/>
      <c r="D183" s="132"/>
      <c r="E183" s="132"/>
      <c r="F183" s="132"/>
      <c r="G183" s="132"/>
      <c r="H183" s="132"/>
      <c r="I183" s="132"/>
      <c r="J183" s="132"/>
      <c r="K183" s="132"/>
      <c r="L183" s="132"/>
      <c r="M183" s="132"/>
      <c r="N183" s="132"/>
      <c r="O183" s="132"/>
      <c r="P183" s="132"/>
      <c r="T183" s="118"/>
      <c r="U183" s="118"/>
    </row>
    <row r="184" spans="1:21" s="133" customFormat="1">
      <c r="A184" s="131"/>
      <c r="B184" s="131"/>
      <c r="C184" s="132"/>
      <c r="D184" s="132"/>
      <c r="E184" s="132"/>
      <c r="F184" s="132"/>
      <c r="G184" s="132"/>
      <c r="H184" s="132"/>
      <c r="I184" s="132"/>
      <c r="J184" s="132"/>
      <c r="K184" s="132"/>
      <c r="L184" s="132"/>
      <c r="M184" s="132"/>
      <c r="N184" s="132"/>
      <c r="O184" s="132"/>
      <c r="P184" s="132"/>
      <c r="T184" s="118"/>
      <c r="U184" s="118"/>
    </row>
    <row r="185" spans="1:21" s="133" customFormat="1">
      <c r="A185" s="131"/>
      <c r="B185" s="131"/>
      <c r="C185" s="132"/>
      <c r="D185" s="132"/>
      <c r="E185" s="132"/>
      <c r="F185" s="132"/>
      <c r="G185" s="132"/>
      <c r="H185" s="132"/>
      <c r="I185" s="132"/>
      <c r="J185" s="132"/>
      <c r="K185" s="132"/>
      <c r="L185" s="132"/>
      <c r="M185" s="132"/>
      <c r="N185" s="132"/>
      <c r="O185" s="132"/>
      <c r="P185" s="132"/>
      <c r="T185" s="118"/>
      <c r="U185" s="118"/>
    </row>
    <row r="186" spans="1:21" s="133" customFormat="1">
      <c r="A186" s="131"/>
      <c r="B186" s="131"/>
      <c r="C186" s="132"/>
      <c r="D186" s="132"/>
      <c r="E186" s="132"/>
      <c r="F186" s="132"/>
      <c r="G186" s="132"/>
      <c r="H186" s="132"/>
      <c r="I186" s="132"/>
      <c r="J186" s="132"/>
      <c r="K186" s="132"/>
      <c r="L186" s="132"/>
      <c r="M186" s="132"/>
      <c r="N186" s="132"/>
      <c r="O186" s="132"/>
      <c r="P186" s="132"/>
      <c r="T186" s="118"/>
      <c r="U186" s="118"/>
    </row>
    <row r="187" spans="1:21" s="133" customFormat="1">
      <c r="A187" s="131"/>
      <c r="B187" s="131"/>
      <c r="C187" s="132"/>
      <c r="D187" s="132"/>
      <c r="E187" s="132"/>
      <c r="F187" s="132"/>
      <c r="G187" s="132"/>
      <c r="H187" s="132"/>
      <c r="I187" s="132"/>
      <c r="J187" s="132"/>
      <c r="K187" s="132"/>
      <c r="L187" s="132"/>
      <c r="M187" s="132"/>
      <c r="N187" s="132"/>
      <c r="O187" s="132"/>
      <c r="P187" s="132"/>
      <c r="T187" s="118"/>
      <c r="U187" s="118"/>
    </row>
    <row r="188" spans="1:21" s="133" customFormat="1">
      <c r="A188" s="131"/>
      <c r="B188" s="131"/>
      <c r="C188" s="132"/>
      <c r="D188" s="132"/>
      <c r="E188" s="132"/>
      <c r="F188" s="132"/>
      <c r="G188" s="132"/>
      <c r="H188" s="132"/>
      <c r="I188" s="132"/>
      <c r="J188" s="132"/>
      <c r="K188" s="132"/>
      <c r="L188" s="132"/>
      <c r="M188" s="132"/>
      <c r="N188" s="132"/>
      <c r="O188" s="132"/>
      <c r="P188" s="132"/>
      <c r="T188" s="118"/>
      <c r="U188" s="118"/>
    </row>
    <row r="189" spans="1:21" s="133" customFormat="1">
      <c r="A189" s="131"/>
      <c r="B189" s="131"/>
      <c r="C189" s="132"/>
      <c r="D189" s="132"/>
      <c r="E189" s="132"/>
      <c r="F189" s="132"/>
      <c r="G189" s="132"/>
      <c r="H189" s="132"/>
      <c r="I189" s="132"/>
      <c r="J189" s="132"/>
      <c r="K189" s="132"/>
      <c r="L189" s="132"/>
      <c r="M189" s="132"/>
      <c r="N189" s="132"/>
      <c r="O189" s="132"/>
      <c r="P189" s="132"/>
      <c r="T189" s="118"/>
      <c r="U189" s="118"/>
    </row>
    <row r="190" spans="1:21" s="133" customFormat="1">
      <c r="A190" s="131"/>
      <c r="B190" s="131"/>
      <c r="C190" s="132"/>
      <c r="D190" s="132"/>
      <c r="E190" s="132"/>
      <c r="F190" s="132"/>
      <c r="G190" s="132"/>
      <c r="H190" s="132"/>
      <c r="I190" s="132"/>
      <c r="J190" s="132"/>
      <c r="K190" s="132"/>
      <c r="L190" s="132"/>
      <c r="M190" s="132"/>
      <c r="N190" s="132"/>
      <c r="O190" s="132"/>
      <c r="P190" s="132"/>
      <c r="T190" s="118"/>
      <c r="U190" s="118"/>
    </row>
    <row r="191" spans="1:21" s="133" customFormat="1">
      <c r="A191" s="131"/>
      <c r="B191" s="131"/>
      <c r="C191" s="132"/>
      <c r="D191" s="132"/>
      <c r="E191" s="132"/>
      <c r="F191" s="132"/>
      <c r="G191" s="132"/>
      <c r="H191" s="132"/>
      <c r="I191" s="132"/>
      <c r="J191" s="132"/>
      <c r="K191" s="132"/>
      <c r="L191" s="132"/>
      <c r="M191" s="132"/>
      <c r="N191" s="132"/>
      <c r="O191" s="132"/>
      <c r="P191" s="132"/>
      <c r="T191" s="118"/>
      <c r="U191" s="118"/>
    </row>
    <row r="192" spans="1:21" s="133" customFormat="1">
      <c r="A192" s="131"/>
      <c r="B192" s="131"/>
      <c r="C192" s="132"/>
      <c r="D192" s="132"/>
      <c r="E192" s="132"/>
      <c r="F192" s="132"/>
      <c r="G192" s="132"/>
      <c r="H192" s="132"/>
      <c r="I192" s="132"/>
      <c r="J192" s="132"/>
      <c r="K192" s="132"/>
      <c r="L192" s="132"/>
      <c r="M192" s="132"/>
      <c r="N192" s="132"/>
      <c r="O192" s="132"/>
      <c r="P192" s="132"/>
      <c r="T192" s="118"/>
      <c r="U192" s="118"/>
    </row>
    <row r="193" spans="1:21" s="133" customFormat="1">
      <c r="A193" s="131"/>
      <c r="B193" s="131"/>
      <c r="C193" s="132"/>
      <c r="D193" s="132"/>
      <c r="E193" s="132"/>
      <c r="F193" s="132"/>
      <c r="G193" s="132"/>
      <c r="H193" s="132"/>
      <c r="I193" s="132"/>
      <c r="J193" s="132"/>
      <c r="K193" s="132"/>
      <c r="L193" s="132"/>
      <c r="M193" s="132"/>
      <c r="N193" s="132"/>
      <c r="O193" s="132"/>
      <c r="P193" s="132"/>
      <c r="T193" s="118"/>
      <c r="U193" s="118"/>
    </row>
    <row r="194" spans="1:21" s="133" customFormat="1">
      <c r="A194" s="131"/>
      <c r="B194" s="131"/>
      <c r="C194" s="132"/>
      <c r="D194" s="132"/>
      <c r="E194" s="132"/>
      <c r="F194" s="132"/>
      <c r="G194" s="132"/>
      <c r="H194" s="132"/>
      <c r="I194" s="132"/>
      <c r="J194" s="132"/>
      <c r="K194" s="132"/>
      <c r="L194" s="132"/>
      <c r="M194" s="132"/>
      <c r="N194" s="132"/>
      <c r="O194" s="132"/>
      <c r="P194" s="132"/>
      <c r="T194" s="118"/>
      <c r="U194" s="118"/>
    </row>
    <row r="195" spans="1:21" s="133" customFormat="1">
      <c r="A195" s="131"/>
      <c r="B195" s="131"/>
      <c r="C195" s="132"/>
      <c r="D195" s="132"/>
      <c r="E195" s="132"/>
      <c r="F195" s="132"/>
      <c r="G195" s="132"/>
      <c r="H195" s="132"/>
      <c r="I195" s="132"/>
      <c r="J195" s="132"/>
      <c r="K195" s="132"/>
      <c r="L195" s="132"/>
      <c r="M195" s="132"/>
      <c r="N195" s="132"/>
      <c r="O195" s="132"/>
      <c r="P195" s="132"/>
      <c r="T195" s="118"/>
      <c r="U195" s="118"/>
    </row>
    <row r="196" spans="1:21" s="133" customFormat="1">
      <c r="A196" s="131"/>
      <c r="B196" s="131"/>
      <c r="C196" s="132"/>
      <c r="D196" s="132"/>
      <c r="E196" s="132"/>
      <c r="F196" s="132"/>
      <c r="G196" s="132"/>
      <c r="H196" s="132"/>
      <c r="I196" s="132"/>
      <c r="J196" s="132"/>
      <c r="K196" s="132"/>
      <c r="L196" s="132"/>
      <c r="M196" s="132"/>
      <c r="N196" s="132"/>
      <c r="O196" s="132"/>
      <c r="P196" s="132"/>
      <c r="T196" s="118"/>
      <c r="U196" s="118"/>
    </row>
    <row r="197" spans="1:21" s="133" customFormat="1">
      <c r="A197" s="131"/>
      <c r="B197" s="131"/>
      <c r="C197" s="132"/>
      <c r="D197" s="132"/>
      <c r="E197" s="132"/>
      <c r="F197" s="132"/>
      <c r="G197" s="132"/>
      <c r="H197" s="132"/>
      <c r="I197" s="132"/>
      <c r="J197" s="132"/>
      <c r="K197" s="132"/>
      <c r="L197" s="132"/>
      <c r="M197" s="132"/>
      <c r="N197" s="132"/>
      <c r="O197" s="132"/>
      <c r="P197" s="132"/>
      <c r="T197" s="118"/>
      <c r="U197" s="118"/>
    </row>
    <row r="198" spans="1:21" s="133" customFormat="1">
      <c r="A198" s="131"/>
      <c r="B198" s="131"/>
      <c r="C198" s="132"/>
      <c r="D198" s="132"/>
      <c r="E198" s="132"/>
      <c r="F198" s="132"/>
      <c r="G198" s="132"/>
      <c r="H198" s="132"/>
      <c r="I198" s="132"/>
      <c r="J198" s="132"/>
      <c r="K198" s="132"/>
      <c r="L198" s="132"/>
      <c r="M198" s="132"/>
      <c r="N198" s="132"/>
      <c r="O198" s="132"/>
      <c r="P198" s="132"/>
      <c r="T198" s="118"/>
      <c r="U198" s="118"/>
    </row>
    <row r="199" spans="1:21" s="133" customFormat="1">
      <c r="A199" s="131"/>
      <c r="B199" s="131"/>
      <c r="C199" s="132"/>
      <c r="D199" s="132"/>
      <c r="E199" s="132"/>
      <c r="F199" s="132"/>
      <c r="G199" s="132"/>
      <c r="H199" s="132"/>
      <c r="I199" s="132"/>
      <c r="J199" s="132"/>
      <c r="K199" s="132"/>
      <c r="L199" s="132"/>
      <c r="M199" s="132"/>
      <c r="N199" s="132"/>
      <c r="O199" s="132"/>
      <c r="P199" s="132"/>
      <c r="T199" s="118"/>
      <c r="U199" s="118"/>
    </row>
    <row r="200" spans="1:21" s="133" customFormat="1">
      <c r="A200" s="131"/>
      <c r="B200" s="131"/>
      <c r="C200" s="132"/>
      <c r="D200" s="132"/>
      <c r="E200" s="132"/>
      <c r="F200" s="132"/>
      <c r="G200" s="132"/>
      <c r="H200" s="132"/>
      <c r="I200" s="132"/>
      <c r="J200" s="132"/>
      <c r="K200" s="132"/>
      <c r="L200" s="132"/>
      <c r="M200" s="132"/>
      <c r="N200" s="132"/>
      <c r="O200" s="132"/>
      <c r="P200" s="132"/>
      <c r="T200" s="118"/>
      <c r="U200" s="118"/>
    </row>
    <row r="201" spans="1:21" s="133" customFormat="1">
      <c r="A201" s="131"/>
      <c r="B201" s="131"/>
      <c r="C201" s="132"/>
      <c r="D201" s="132"/>
      <c r="E201" s="132"/>
      <c r="F201" s="132"/>
      <c r="G201" s="132"/>
      <c r="H201" s="132"/>
      <c r="I201" s="132"/>
      <c r="J201" s="132"/>
      <c r="K201" s="132"/>
      <c r="L201" s="132"/>
      <c r="M201" s="132"/>
      <c r="N201" s="132"/>
      <c r="O201" s="132"/>
      <c r="P201" s="132"/>
      <c r="T201" s="118"/>
      <c r="U201" s="118"/>
    </row>
    <row r="202" spans="1:21" s="133" customFormat="1">
      <c r="A202" s="131"/>
      <c r="B202" s="131"/>
      <c r="C202" s="132"/>
      <c r="D202" s="132"/>
      <c r="E202" s="132"/>
      <c r="F202" s="132"/>
      <c r="G202" s="132"/>
      <c r="H202" s="132"/>
      <c r="I202" s="132"/>
      <c r="J202" s="132"/>
      <c r="K202" s="132"/>
      <c r="L202" s="132"/>
      <c r="M202" s="132"/>
      <c r="N202" s="132"/>
      <c r="O202" s="132"/>
      <c r="P202" s="132"/>
      <c r="T202" s="118"/>
      <c r="U202" s="118"/>
    </row>
    <row r="203" spans="1:21" s="133" customFormat="1">
      <c r="A203" s="131"/>
      <c r="B203" s="131"/>
      <c r="C203" s="132"/>
      <c r="D203" s="132"/>
      <c r="E203" s="132"/>
      <c r="F203" s="132"/>
      <c r="G203" s="132"/>
      <c r="H203" s="132"/>
      <c r="I203" s="132"/>
      <c r="J203" s="132"/>
      <c r="K203" s="132"/>
      <c r="L203" s="132"/>
      <c r="M203" s="132"/>
      <c r="N203" s="132"/>
      <c r="O203" s="132"/>
      <c r="P203" s="132"/>
      <c r="T203" s="118"/>
      <c r="U203" s="118"/>
    </row>
    <row r="204" spans="1:21" s="133" customFormat="1">
      <c r="A204" s="131"/>
      <c r="B204" s="131"/>
      <c r="C204" s="132"/>
      <c r="D204" s="132"/>
      <c r="E204" s="132"/>
      <c r="F204" s="132"/>
      <c r="G204" s="132"/>
      <c r="H204" s="132"/>
      <c r="I204" s="132"/>
      <c r="J204" s="132"/>
      <c r="K204" s="132"/>
      <c r="L204" s="132"/>
      <c r="M204" s="132"/>
      <c r="N204" s="132"/>
      <c r="O204" s="132"/>
      <c r="P204" s="132"/>
      <c r="T204" s="118"/>
      <c r="U204" s="118"/>
    </row>
    <row r="205" spans="1:21" s="133" customFormat="1">
      <c r="A205" s="131"/>
      <c r="B205" s="131"/>
      <c r="C205" s="132"/>
      <c r="D205" s="132"/>
      <c r="E205" s="132"/>
      <c r="F205" s="132"/>
      <c r="G205" s="132"/>
      <c r="H205" s="132"/>
      <c r="I205" s="132"/>
      <c r="J205" s="132"/>
      <c r="K205" s="132"/>
      <c r="L205" s="132"/>
      <c r="M205" s="132"/>
      <c r="N205" s="132"/>
      <c r="O205" s="132"/>
      <c r="P205" s="132"/>
      <c r="T205" s="118"/>
      <c r="U205" s="118"/>
    </row>
    <row r="206" spans="1:21" s="133" customFormat="1">
      <c r="A206" s="131"/>
      <c r="B206" s="131"/>
      <c r="C206" s="132"/>
      <c r="D206" s="132"/>
      <c r="E206" s="132"/>
      <c r="F206" s="132"/>
      <c r="G206" s="132"/>
      <c r="H206" s="132"/>
      <c r="I206" s="132"/>
      <c r="J206" s="132"/>
      <c r="K206" s="132"/>
      <c r="L206" s="132"/>
      <c r="M206" s="132"/>
      <c r="N206" s="132"/>
      <c r="O206" s="132"/>
      <c r="P206" s="132"/>
      <c r="T206" s="118"/>
      <c r="U206" s="118"/>
    </row>
    <row r="207" spans="1:21" s="133" customFormat="1">
      <c r="A207" s="131"/>
      <c r="B207" s="131"/>
      <c r="C207" s="132"/>
      <c r="D207" s="132"/>
      <c r="E207" s="132"/>
      <c r="F207" s="132"/>
      <c r="G207" s="132"/>
      <c r="H207" s="132"/>
      <c r="I207" s="132"/>
      <c r="J207" s="132"/>
      <c r="K207" s="132"/>
      <c r="L207" s="132"/>
      <c r="M207" s="132"/>
      <c r="N207" s="132"/>
      <c r="O207" s="132"/>
      <c r="P207" s="132"/>
      <c r="T207" s="118"/>
      <c r="U207" s="118"/>
    </row>
    <row r="208" spans="1:21" s="133" customFormat="1">
      <c r="A208" s="131"/>
      <c r="B208" s="131"/>
      <c r="C208" s="132"/>
      <c r="D208" s="132"/>
      <c r="E208" s="132"/>
      <c r="F208" s="132"/>
      <c r="G208" s="132"/>
      <c r="H208" s="132"/>
      <c r="I208" s="132"/>
      <c r="J208" s="132"/>
      <c r="K208" s="132"/>
      <c r="L208" s="132"/>
      <c r="M208" s="132"/>
      <c r="N208" s="132"/>
      <c r="O208" s="132"/>
      <c r="P208" s="132"/>
      <c r="T208" s="118"/>
      <c r="U208" s="118"/>
    </row>
    <row r="209" spans="1:21" s="133" customFormat="1">
      <c r="A209" s="131"/>
      <c r="B209" s="131"/>
      <c r="C209" s="132"/>
      <c r="D209" s="132"/>
      <c r="E209" s="132"/>
      <c r="F209" s="132"/>
      <c r="G209" s="132"/>
      <c r="H209" s="132"/>
      <c r="I209" s="132"/>
      <c r="J209" s="132"/>
      <c r="K209" s="132"/>
      <c r="L209" s="132"/>
      <c r="M209" s="132"/>
      <c r="N209" s="132"/>
      <c r="O209" s="132"/>
      <c r="P209" s="132"/>
      <c r="T209" s="118"/>
      <c r="U209" s="118"/>
    </row>
    <row r="210" spans="1:21" s="133" customFormat="1">
      <c r="A210" s="131"/>
      <c r="B210" s="131"/>
      <c r="C210" s="132"/>
      <c r="D210" s="132"/>
      <c r="E210" s="132"/>
      <c r="F210" s="132"/>
      <c r="G210" s="132"/>
      <c r="H210" s="132"/>
      <c r="I210" s="132"/>
      <c r="J210" s="132"/>
      <c r="K210" s="132"/>
      <c r="L210" s="132"/>
      <c r="M210" s="132"/>
      <c r="N210" s="132"/>
      <c r="O210" s="132"/>
      <c r="P210" s="132"/>
      <c r="T210" s="118"/>
      <c r="U210" s="118"/>
    </row>
    <row r="211" spans="1:21" s="133" customFormat="1">
      <c r="A211" s="131"/>
      <c r="B211" s="131"/>
      <c r="C211" s="132"/>
      <c r="D211" s="132"/>
      <c r="E211" s="132"/>
      <c r="F211" s="132"/>
      <c r="G211" s="132"/>
      <c r="H211" s="132"/>
      <c r="I211" s="132"/>
      <c r="J211" s="132"/>
      <c r="K211" s="132"/>
      <c r="L211" s="132"/>
      <c r="M211" s="132"/>
      <c r="N211" s="132"/>
      <c r="O211" s="132"/>
      <c r="P211" s="132"/>
      <c r="T211" s="118"/>
      <c r="U211" s="118"/>
    </row>
    <row r="212" spans="1:21" s="133" customFormat="1">
      <c r="A212" s="131"/>
      <c r="B212" s="131"/>
      <c r="C212" s="132"/>
      <c r="D212" s="132"/>
      <c r="E212" s="132"/>
      <c r="F212" s="132"/>
      <c r="G212" s="132"/>
      <c r="H212" s="132"/>
      <c r="I212" s="132"/>
      <c r="J212" s="132"/>
      <c r="K212" s="132"/>
      <c r="L212" s="132"/>
      <c r="M212" s="132"/>
      <c r="N212" s="132"/>
      <c r="O212" s="132"/>
      <c r="P212" s="132"/>
      <c r="T212" s="118"/>
      <c r="U212" s="118"/>
    </row>
    <row r="213" spans="1:21" s="133" customFormat="1">
      <c r="A213" s="131"/>
      <c r="B213" s="131"/>
      <c r="C213" s="132"/>
      <c r="D213" s="132"/>
      <c r="E213" s="132"/>
      <c r="F213" s="132"/>
      <c r="G213" s="132"/>
      <c r="H213" s="132"/>
      <c r="I213" s="132"/>
      <c r="J213" s="132"/>
      <c r="K213" s="132"/>
      <c r="L213" s="132"/>
      <c r="M213" s="132"/>
      <c r="N213" s="132"/>
      <c r="O213" s="132"/>
      <c r="P213" s="132"/>
      <c r="T213" s="118"/>
      <c r="U213" s="118"/>
    </row>
    <row r="214" spans="1:21" s="133" customFormat="1">
      <c r="A214" s="131"/>
      <c r="B214" s="131"/>
      <c r="C214" s="132"/>
      <c r="D214" s="132"/>
      <c r="E214" s="132"/>
      <c r="F214" s="132"/>
      <c r="G214" s="132"/>
      <c r="H214" s="132"/>
      <c r="I214" s="132"/>
      <c r="J214" s="132"/>
      <c r="K214" s="132"/>
      <c r="L214" s="132"/>
      <c r="M214" s="132"/>
      <c r="N214" s="132"/>
      <c r="O214" s="132"/>
      <c r="P214" s="132"/>
      <c r="T214" s="118"/>
      <c r="U214" s="118"/>
    </row>
    <row r="215" spans="1:21" s="133" customFormat="1">
      <c r="A215" s="131"/>
      <c r="B215" s="131"/>
      <c r="C215" s="132"/>
      <c r="D215" s="132"/>
      <c r="E215" s="132"/>
      <c r="F215" s="132"/>
      <c r="G215" s="132"/>
      <c r="H215" s="132"/>
      <c r="I215" s="132"/>
      <c r="J215" s="132"/>
      <c r="K215" s="132"/>
      <c r="L215" s="132"/>
      <c r="M215" s="132"/>
      <c r="N215" s="132"/>
      <c r="O215" s="132"/>
      <c r="P215" s="132"/>
      <c r="T215" s="118"/>
      <c r="U215" s="118"/>
    </row>
    <row r="216" spans="1:21" s="133" customFormat="1">
      <c r="A216" s="131"/>
      <c r="B216" s="131"/>
      <c r="C216" s="132"/>
      <c r="D216" s="132"/>
      <c r="E216" s="132"/>
      <c r="F216" s="132"/>
      <c r="G216" s="132"/>
      <c r="H216" s="132"/>
      <c r="I216" s="132"/>
      <c r="J216" s="132"/>
      <c r="K216" s="132"/>
      <c r="L216" s="132"/>
      <c r="M216" s="132"/>
      <c r="N216" s="132"/>
      <c r="O216" s="132"/>
      <c r="P216" s="132"/>
      <c r="T216" s="118"/>
      <c r="U216" s="118"/>
    </row>
    <row r="217" spans="1:21" s="133" customFormat="1">
      <c r="A217" s="131"/>
      <c r="B217" s="131"/>
      <c r="C217" s="132"/>
      <c r="D217" s="132"/>
      <c r="E217" s="132"/>
      <c r="F217" s="132"/>
      <c r="G217" s="132"/>
      <c r="H217" s="132"/>
      <c r="I217" s="132"/>
      <c r="J217" s="132"/>
      <c r="K217" s="132"/>
      <c r="L217" s="132"/>
      <c r="M217" s="132"/>
      <c r="N217" s="132"/>
      <c r="O217" s="132"/>
      <c r="P217" s="132"/>
      <c r="T217" s="118"/>
      <c r="U217" s="118"/>
    </row>
    <row r="218" spans="1:21" s="133" customFormat="1">
      <c r="A218" s="131"/>
      <c r="B218" s="131"/>
      <c r="C218" s="132"/>
      <c r="D218" s="132"/>
      <c r="E218" s="132"/>
      <c r="F218" s="132"/>
      <c r="G218" s="132"/>
      <c r="H218" s="132"/>
      <c r="I218" s="132"/>
      <c r="J218" s="132"/>
      <c r="K218" s="132"/>
      <c r="L218" s="132"/>
      <c r="M218" s="132"/>
      <c r="N218" s="132"/>
      <c r="O218" s="132"/>
      <c r="P218" s="132"/>
      <c r="T218" s="118"/>
      <c r="U218" s="118"/>
    </row>
    <row r="219" spans="1:21" s="133" customFormat="1">
      <c r="A219" s="131"/>
      <c r="B219" s="131"/>
      <c r="C219" s="132"/>
      <c r="D219" s="132"/>
      <c r="E219" s="132"/>
      <c r="F219" s="132"/>
      <c r="G219" s="132"/>
      <c r="H219" s="132"/>
      <c r="I219" s="132"/>
      <c r="J219" s="132"/>
      <c r="K219" s="132"/>
      <c r="L219" s="132"/>
      <c r="M219" s="132"/>
      <c r="N219" s="132"/>
      <c r="O219" s="132"/>
      <c r="P219" s="132"/>
      <c r="T219" s="118"/>
      <c r="U219" s="118"/>
    </row>
    <row r="220" spans="1:21" s="133" customFormat="1">
      <c r="A220" s="131"/>
      <c r="B220" s="131"/>
      <c r="C220" s="132"/>
      <c r="D220" s="132"/>
      <c r="E220" s="132"/>
      <c r="F220" s="132"/>
      <c r="G220" s="132"/>
      <c r="H220" s="132"/>
      <c r="I220" s="132"/>
      <c r="J220" s="132"/>
      <c r="K220" s="132"/>
      <c r="L220" s="132"/>
      <c r="M220" s="132"/>
      <c r="N220" s="132"/>
      <c r="O220" s="132"/>
      <c r="P220" s="132"/>
      <c r="T220" s="118"/>
      <c r="U220" s="118"/>
    </row>
    <row r="221" spans="1:21" s="133" customFormat="1">
      <c r="A221" s="131"/>
      <c r="B221" s="131"/>
      <c r="C221" s="132"/>
      <c r="D221" s="132"/>
      <c r="E221" s="132"/>
      <c r="F221" s="132"/>
      <c r="G221" s="132"/>
      <c r="H221" s="132"/>
      <c r="I221" s="132"/>
      <c r="J221" s="132"/>
      <c r="K221" s="132"/>
      <c r="L221" s="132"/>
      <c r="M221" s="132"/>
      <c r="N221" s="132"/>
      <c r="O221" s="132"/>
      <c r="P221" s="132"/>
      <c r="T221" s="118"/>
      <c r="U221" s="118"/>
    </row>
    <row r="222" spans="1:21" s="133" customFormat="1">
      <c r="A222" s="131"/>
      <c r="B222" s="131"/>
      <c r="C222" s="132"/>
      <c r="D222" s="132"/>
      <c r="E222" s="132"/>
      <c r="F222" s="132"/>
      <c r="G222" s="132"/>
      <c r="H222" s="132"/>
      <c r="I222" s="132"/>
      <c r="J222" s="132"/>
      <c r="K222" s="132"/>
      <c r="L222" s="132"/>
      <c r="M222" s="132"/>
      <c r="N222" s="132"/>
      <c r="O222" s="132"/>
      <c r="P222" s="132"/>
      <c r="T222" s="118"/>
      <c r="U222" s="118"/>
    </row>
    <row r="223" spans="1:21" s="133" customFormat="1">
      <c r="A223" s="131"/>
      <c r="B223" s="131"/>
      <c r="C223" s="132"/>
      <c r="D223" s="132"/>
      <c r="E223" s="132"/>
      <c r="F223" s="132"/>
      <c r="G223" s="132"/>
      <c r="H223" s="132"/>
      <c r="I223" s="132"/>
      <c r="J223" s="132"/>
      <c r="K223" s="132"/>
      <c r="L223" s="132"/>
      <c r="M223" s="132"/>
      <c r="N223" s="132"/>
      <c r="O223" s="132"/>
      <c r="P223" s="132"/>
      <c r="T223" s="118"/>
      <c r="U223" s="118"/>
    </row>
    <row r="224" spans="1:21" s="133" customFormat="1">
      <c r="A224" s="131"/>
      <c r="B224" s="131"/>
      <c r="C224" s="132"/>
      <c r="D224" s="132"/>
      <c r="E224" s="132"/>
      <c r="F224" s="132"/>
      <c r="G224" s="132"/>
      <c r="H224" s="132"/>
      <c r="I224" s="132"/>
      <c r="J224" s="132"/>
      <c r="K224" s="132"/>
      <c r="L224" s="132"/>
      <c r="M224" s="132"/>
      <c r="N224" s="132"/>
      <c r="O224" s="132"/>
      <c r="P224" s="132"/>
      <c r="T224" s="118"/>
      <c r="U224" s="118"/>
    </row>
    <row r="225" spans="1:21" s="133" customFormat="1">
      <c r="A225" s="131"/>
      <c r="B225" s="131"/>
      <c r="C225" s="132"/>
      <c r="D225" s="132"/>
      <c r="E225" s="132"/>
      <c r="F225" s="132"/>
      <c r="G225" s="132"/>
      <c r="H225" s="132"/>
      <c r="I225" s="132"/>
      <c r="J225" s="132"/>
      <c r="K225" s="132"/>
      <c r="L225" s="132"/>
      <c r="M225" s="132"/>
      <c r="N225" s="132"/>
      <c r="O225" s="132"/>
      <c r="P225" s="132"/>
      <c r="T225" s="118"/>
      <c r="U225" s="118"/>
    </row>
    <row r="226" spans="1:21" s="133" customFormat="1">
      <c r="A226" s="131"/>
      <c r="B226" s="131"/>
      <c r="C226" s="132"/>
      <c r="D226" s="132"/>
      <c r="E226" s="132"/>
      <c r="F226" s="132"/>
      <c r="G226" s="132"/>
      <c r="H226" s="132"/>
      <c r="I226" s="132"/>
      <c r="J226" s="132"/>
      <c r="K226" s="132"/>
      <c r="L226" s="132"/>
      <c r="M226" s="132"/>
      <c r="N226" s="132"/>
      <c r="O226" s="132"/>
      <c r="P226" s="132"/>
      <c r="T226" s="118"/>
      <c r="U226" s="118"/>
    </row>
    <row r="227" spans="1:21" s="133" customFormat="1">
      <c r="A227" s="131"/>
      <c r="B227" s="131"/>
      <c r="C227" s="132"/>
      <c r="D227" s="132"/>
      <c r="E227" s="132"/>
      <c r="F227" s="132"/>
      <c r="G227" s="132"/>
      <c r="H227" s="132"/>
      <c r="I227" s="132"/>
      <c r="J227" s="132"/>
      <c r="K227" s="132"/>
      <c r="L227" s="132"/>
      <c r="M227" s="132"/>
      <c r="N227" s="132"/>
      <c r="O227" s="132"/>
      <c r="P227" s="132"/>
      <c r="T227" s="118"/>
      <c r="U227" s="118"/>
    </row>
    <row r="228" spans="1:21" s="133" customFormat="1">
      <c r="A228" s="131"/>
      <c r="B228" s="131"/>
      <c r="C228" s="132"/>
      <c r="D228" s="132"/>
      <c r="E228" s="132"/>
      <c r="F228" s="132"/>
      <c r="G228" s="132"/>
      <c r="H228" s="132"/>
      <c r="I228" s="132"/>
      <c r="J228" s="132"/>
      <c r="K228" s="132"/>
      <c r="L228" s="132"/>
      <c r="M228" s="132"/>
      <c r="N228" s="132"/>
      <c r="O228" s="132"/>
      <c r="P228" s="132"/>
      <c r="T228" s="118"/>
      <c r="U228" s="118"/>
    </row>
    <row r="229" spans="1:21" s="133" customFormat="1">
      <c r="A229" s="131"/>
      <c r="B229" s="131"/>
      <c r="C229" s="132"/>
      <c r="D229" s="132"/>
      <c r="E229" s="132"/>
      <c r="F229" s="132"/>
      <c r="G229" s="132"/>
      <c r="H229" s="132"/>
      <c r="I229" s="132"/>
      <c r="J229" s="132"/>
      <c r="K229" s="132"/>
      <c r="L229" s="132"/>
      <c r="M229" s="132"/>
      <c r="N229" s="132"/>
      <c r="O229" s="132"/>
      <c r="P229" s="132"/>
      <c r="T229" s="118"/>
      <c r="U229" s="118"/>
    </row>
    <row r="230" spans="1:21" s="133" customFormat="1">
      <c r="A230" s="131"/>
      <c r="B230" s="131"/>
      <c r="C230" s="132"/>
      <c r="D230" s="132"/>
      <c r="E230" s="132"/>
      <c r="F230" s="132"/>
      <c r="G230" s="132"/>
      <c r="H230" s="132"/>
      <c r="I230" s="132"/>
      <c r="J230" s="132"/>
      <c r="K230" s="132"/>
      <c r="L230" s="132"/>
      <c r="M230" s="132"/>
      <c r="N230" s="132"/>
      <c r="O230" s="132"/>
      <c r="P230" s="132"/>
      <c r="T230" s="118"/>
      <c r="U230" s="118"/>
    </row>
    <row r="231" spans="1:21" s="133" customFormat="1">
      <c r="A231" s="131"/>
      <c r="B231" s="131"/>
      <c r="C231" s="132"/>
      <c r="D231" s="132"/>
      <c r="E231" s="132"/>
      <c r="F231" s="132"/>
      <c r="G231" s="132"/>
      <c r="H231" s="132"/>
      <c r="I231" s="132"/>
      <c r="J231" s="132"/>
      <c r="K231" s="132"/>
      <c r="L231" s="132"/>
      <c r="M231" s="132"/>
      <c r="N231" s="132"/>
      <c r="O231" s="132"/>
      <c r="P231" s="132"/>
      <c r="T231" s="118"/>
      <c r="U231" s="118"/>
    </row>
    <row r="232" spans="1:21" s="133" customFormat="1">
      <c r="A232" s="131"/>
      <c r="B232" s="131"/>
      <c r="C232" s="132"/>
      <c r="D232" s="132"/>
      <c r="E232" s="132"/>
      <c r="F232" s="132"/>
      <c r="G232" s="132"/>
      <c r="H232" s="132"/>
      <c r="I232" s="132"/>
      <c r="J232" s="132"/>
      <c r="K232" s="132"/>
      <c r="L232" s="132"/>
      <c r="M232" s="132"/>
      <c r="N232" s="132"/>
      <c r="O232" s="132"/>
      <c r="P232" s="132"/>
      <c r="T232" s="118"/>
      <c r="U232" s="118"/>
    </row>
    <row r="233" spans="1:21" s="133" customFormat="1">
      <c r="A233" s="131"/>
      <c r="B233" s="131"/>
      <c r="C233" s="132"/>
      <c r="D233" s="132"/>
      <c r="E233" s="132"/>
      <c r="F233" s="132"/>
      <c r="G233" s="132"/>
      <c r="H233" s="132"/>
      <c r="I233" s="132"/>
      <c r="J233" s="132"/>
      <c r="K233" s="132"/>
      <c r="L233" s="132"/>
      <c r="M233" s="132"/>
      <c r="N233" s="132"/>
      <c r="O233" s="132"/>
      <c r="P233" s="132"/>
      <c r="T233" s="118"/>
      <c r="U233" s="118"/>
    </row>
    <row r="234" spans="1:21" s="133" customFormat="1">
      <c r="A234" s="131"/>
      <c r="B234" s="131"/>
      <c r="C234" s="132"/>
      <c r="D234" s="132"/>
      <c r="E234" s="132"/>
      <c r="F234" s="132"/>
      <c r="G234" s="132"/>
      <c r="H234" s="132"/>
      <c r="I234" s="132"/>
      <c r="J234" s="132"/>
      <c r="K234" s="132"/>
      <c r="L234" s="132"/>
      <c r="M234" s="132"/>
      <c r="N234" s="132"/>
      <c r="O234" s="132"/>
      <c r="P234" s="132"/>
      <c r="T234" s="118"/>
      <c r="U234" s="118"/>
    </row>
    <row r="235" spans="1:21" s="133" customFormat="1">
      <c r="A235" s="131"/>
      <c r="B235" s="131"/>
      <c r="C235" s="132"/>
      <c r="D235" s="132"/>
      <c r="E235" s="132"/>
      <c r="F235" s="132"/>
      <c r="G235" s="132"/>
      <c r="H235" s="132"/>
      <c r="I235" s="132"/>
      <c r="J235" s="132"/>
      <c r="K235" s="132"/>
      <c r="L235" s="132"/>
      <c r="M235" s="132"/>
      <c r="N235" s="132"/>
      <c r="O235" s="132"/>
      <c r="P235" s="132"/>
      <c r="T235" s="118"/>
      <c r="U235" s="118"/>
    </row>
    <row r="236" spans="1:21" s="133" customFormat="1">
      <c r="A236" s="131"/>
      <c r="B236" s="131"/>
      <c r="C236" s="132"/>
      <c r="D236" s="132"/>
      <c r="E236" s="132"/>
      <c r="F236" s="132"/>
      <c r="G236" s="132"/>
      <c r="H236" s="132"/>
      <c r="I236" s="132"/>
      <c r="J236" s="132"/>
      <c r="K236" s="132"/>
      <c r="L236" s="132"/>
      <c r="M236" s="132"/>
      <c r="N236" s="132"/>
      <c r="O236" s="132"/>
      <c r="P236" s="132"/>
      <c r="T236" s="118"/>
      <c r="U236" s="118"/>
    </row>
    <row r="237" spans="1:21" s="133" customFormat="1">
      <c r="A237" s="131"/>
      <c r="B237" s="131"/>
      <c r="C237" s="132"/>
      <c r="D237" s="132"/>
      <c r="E237" s="132"/>
      <c r="F237" s="132"/>
      <c r="G237" s="132"/>
      <c r="H237" s="132"/>
      <c r="I237" s="132"/>
      <c r="J237" s="132"/>
      <c r="K237" s="132"/>
      <c r="L237" s="132"/>
      <c r="M237" s="132"/>
      <c r="N237" s="132"/>
      <c r="O237" s="132"/>
      <c r="P237" s="132"/>
      <c r="T237" s="118"/>
      <c r="U237" s="118"/>
    </row>
    <row r="238" spans="1:21" s="133" customFormat="1">
      <c r="A238" s="131"/>
      <c r="B238" s="131"/>
      <c r="C238" s="132"/>
      <c r="D238" s="132"/>
      <c r="E238" s="132"/>
      <c r="F238" s="132"/>
      <c r="G238" s="132"/>
      <c r="H238" s="132"/>
      <c r="I238" s="132"/>
      <c r="J238" s="132"/>
      <c r="K238" s="132"/>
      <c r="L238" s="132"/>
      <c r="M238" s="132"/>
      <c r="N238" s="132"/>
      <c r="O238" s="132"/>
      <c r="P238" s="132"/>
      <c r="T238" s="118"/>
      <c r="U238" s="118"/>
    </row>
    <row r="239" spans="1:21" s="133" customFormat="1">
      <c r="A239" s="131"/>
      <c r="B239" s="131"/>
      <c r="C239" s="132"/>
      <c r="D239" s="132"/>
      <c r="E239" s="132"/>
      <c r="F239" s="132"/>
      <c r="G239" s="132"/>
      <c r="H239" s="132"/>
      <c r="I239" s="132"/>
      <c r="J239" s="132"/>
      <c r="K239" s="132"/>
      <c r="L239" s="132"/>
      <c r="M239" s="132"/>
      <c r="N239" s="132"/>
      <c r="O239" s="132"/>
      <c r="P239" s="132"/>
      <c r="T239" s="118"/>
      <c r="U239" s="118"/>
    </row>
    <row r="240" spans="1:21" s="133" customFormat="1">
      <c r="A240" s="131"/>
      <c r="B240" s="131"/>
      <c r="C240" s="132"/>
      <c r="D240" s="132"/>
      <c r="E240" s="132"/>
      <c r="F240" s="132"/>
      <c r="G240" s="132"/>
      <c r="H240" s="132"/>
      <c r="I240" s="132"/>
      <c r="J240" s="132"/>
      <c r="K240" s="132"/>
      <c r="L240" s="132"/>
      <c r="M240" s="132"/>
      <c r="N240" s="132"/>
      <c r="O240" s="132"/>
      <c r="P240" s="132"/>
      <c r="T240" s="118"/>
      <c r="U240" s="118"/>
    </row>
    <row r="241" spans="1:21" s="133" customFormat="1">
      <c r="A241" s="131"/>
      <c r="B241" s="131"/>
      <c r="C241" s="132"/>
      <c r="D241" s="132"/>
      <c r="E241" s="132"/>
      <c r="F241" s="132"/>
      <c r="G241" s="132"/>
      <c r="H241" s="132"/>
      <c r="I241" s="132"/>
      <c r="J241" s="132"/>
      <c r="K241" s="132"/>
      <c r="L241" s="132"/>
      <c r="M241" s="132"/>
      <c r="N241" s="132"/>
      <c r="O241" s="132"/>
      <c r="P241" s="132"/>
      <c r="T241" s="118"/>
      <c r="U241" s="118"/>
    </row>
    <row r="242" spans="1:21" s="133" customFormat="1">
      <c r="A242" s="131"/>
      <c r="B242" s="131"/>
      <c r="C242" s="132"/>
      <c r="D242" s="132"/>
      <c r="E242" s="132"/>
      <c r="F242" s="132"/>
      <c r="G242" s="132"/>
      <c r="H242" s="132"/>
      <c r="I242" s="132"/>
      <c r="J242" s="132"/>
      <c r="K242" s="132"/>
      <c r="L242" s="132"/>
      <c r="M242" s="132"/>
      <c r="N242" s="132"/>
      <c r="O242" s="132"/>
      <c r="P242" s="132"/>
      <c r="T242" s="118"/>
      <c r="U242" s="118"/>
    </row>
    <row r="243" spans="1:21" s="133" customFormat="1">
      <c r="A243" s="131"/>
      <c r="B243" s="131"/>
      <c r="C243" s="132"/>
      <c r="D243" s="132"/>
      <c r="E243" s="132"/>
      <c r="F243" s="132"/>
      <c r="G243" s="132"/>
      <c r="H243" s="132"/>
      <c r="I243" s="132"/>
      <c r="J243" s="132"/>
      <c r="K243" s="132"/>
      <c r="L243" s="132"/>
      <c r="M243" s="132"/>
      <c r="N243" s="132"/>
      <c r="O243" s="132"/>
      <c r="P243" s="132"/>
      <c r="T243" s="118"/>
      <c r="U243" s="118"/>
    </row>
    <row r="244" spans="1:21" s="133" customFormat="1">
      <c r="A244" s="131"/>
      <c r="B244" s="131"/>
      <c r="C244" s="132"/>
      <c r="D244" s="132"/>
      <c r="E244" s="132"/>
      <c r="F244" s="132"/>
      <c r="G244" s="132"/>
      <c r="H244" s="132"/>
      <c r="I244" s="132"/>
      <c r="J244" s="132"/>
      <c r="K244" s="132"/>
      <c r="L244" s="132"/>
      <c r="M244" s="132"/>
      <c r="N244" s="132"/>
      <c r="O244" s="132"/>
      <c r="P244" s="132"/>
      <c r="T244" s="118"/>
      <c r="U244" s="118"/>
    </row>
    <row r="245" spans="1:21" s="133" customFormat="1">
      <c r="A245" s="131"/>
      <c r="B245" s="131"/>
      <c r="C245" s="132"/>
      <c r="D245" s="132"/>
      <c r="E245" s="132"/>
      <c r="F245" s="132"/>
      <c r="G245" s="132"/>
      <c r="H245" s="132"/>
      <c r="I245" s="132"/>
      <c r="J245" s="132"/>
      <c r="K245" s="132"/>
      <c r="L245" s="132"/>
      <c r="M245" s="132"/>
      <c r="N245" s="132"/>
      <c r="O245" s="132"/>
      <c r="P245" s="132"/>
      <c r="T245" s="118"/>
      <c r="U245" s="118"/>
    </row>
    <row r="246" spans="1:21" s="133" customFormat="1">
      <c r="A246" s="131"/>
      <c r="B246" s="131"/>
      <c r="C246" s="132"/>
      <c r="D246" s="132"/>
      <c r="E246" s="132"/>
      <c r="F246" s="132"/>
      <c r="G246" s="132"/>
      <c r="H246" s="132"/>
      <c r="I246" s="132"/>
      <c r="J246" s="132"/>
      <c r="K246" s="132"/>
      <c r="L246" s="132"/>
      <c r="M246" s="132"/>
      <c r="N246" s="132"/>
      <c r="O246" s="132"/>
      <c r="P246" s="132"/>
      <c r="T246" s="118"/>
      <c r="U246" s="118"/>
    </row>
    <row r="247" spans="1:21" s="133" customFormat="1">
      <c r="A247" s="131"/>
      <c r="B247" s="131"/>
      <c r="C247" s="132"/>
      <c r="D247" s="132"/>
      <c r="E247" s="132"/>
      <c r="F247" s="132"/>
      <c r="G247" s="132"/>
      <c r="H247" s="132"/>
      <c r="I247" s="132"/>
      <c r="J247" s="132"/>
      <c r="K247" s="132"/>
      <c r="L247" s="132"/>
      <c r="M247" s="132"/>
      <c r="N247" s="132"/>
      <c r="O247" s="132"/>
      <c r="P247" s="132"/>
      <c r="T247" s="118"/>
      <c r="U247" s="118"/>
    </row>
    <row r="248" spans="1:21" s="133" customFormat="1">
      <c r="A248" s="131"/>
      <c r="B248" s="131"/>
      <c r="C248" s="132"/>
      <c r="D248" s="132"/>
      <c r="E248" s="132"/>
      <c r="F248" s="132"/>
      <c r="G248" s="132"/>
      <c r="H248" s="132"/>
      <c r="I248" s="132"/>
      <c r="J248" s="132"/>
      <c r="K248" s="132"/>
      <c r="L248" s="132"/>
      <c r="M248" s="132"/>
      <c r="N248" s="132"/>
      <c r="O248" s="132"/>
      <c r="P248" s="132"/>
      <c r="T248" s="118"/>
      <c r="U248" s="118"/>
    </row>
    <row r="249" spans="1:21" s="133" customFormat="1">
      <c r="A249" s="131"/>
      <c r="B249" s="131"/>
      <c r="C249" s="132"/>
      <c r="D249" s="132"/>
      <c r="E249" s="132"/>
      <c r="F249" s="132"/>
      <c r="G249" s="132"/>
      <c r="H249" s="132"/>
      <c r="I249" s="132"/>
      <c r="J249" s="132"/>
      <c r="K249" s="132"/>
      <c r="L249" s="132"/>
      <c r="M249" s="132"/>
      <c r="N249" s="132"/>
      <c r="O249" s="132"/>
      <c r="P249" s="132"/>
      <c r="T249" s="118"/>
      <c r="U249" s="118"/>
    </row>
    <row r="250" spans="1:21" s="133" customFormat="1">
      <c r="A250" s="131"/>
      <c r="B250" s="131"/>
      <c r="C250" s="132"/>
      <c r="D250" s="132"/>
      <c r="E250" s="132"/>
      <c r="F250" s="132"/>
      <c r="G250" s="132"/>
      <c r="H250" s="132"/>
      <c r="I250" s="132"/>
      <c r="J250" s="132"/>
      <c r="K250" s="132"/>
      <c r="L250" s="132"/>
      <c r="M250" s="132"/>
      <c r="N250" s="132"/>
      <c r="O250" s="132"/>
      <c r="P250" s="132"/>
      <c r="T250" s="118"/>
      <c r="U250" s="118"/>
    </row>
    <row r="251" spans="1:21" s="133" customFormat="1">
      <c r="A251" s="131"/>
      <c r="B251" s="131"/>
      <c r="C251" s="132"/>
      <c r="D251" s="132"/>
      <c r="E251" s="132"/>
      <c r="F251" s="132"/>
      <c r="G251" s="132"/>
      <c r="H251" s="132"/>
      <c r="I251" s="132"/>
      <c r="J251" s="132"/>
      <c r="K251" s="132"/>
      <c r="L251" s="132"/>
      <c r="M251" s="132"/>
      <c r="N251" s="132"/>
      <c r="O251" s="132"/>
      <c r="P251" s="132"/>
      <c r="T251" s="118"/>
      <c r="U251" s="118"/>
    </row>
    <row r="252" spans="1:21" s="133" customFormat="1">
      <c r="A252" s="131"/>
      <c r="B252" s="131"/>
      <c r="C252" s="132"/>
      <c r="D252" s="132"/>
      <c r="E252" s="132"/>
      <c r="F252" s="132"/>
      <c r="G252" s="132"/>
      <c r="H252" s="132"/>
      <c r="I252" s="132"/>
      <c r="J252" s="132"/>
      <c r="K252" s="132"/>
      <c r="L252" s="132"/>
      <c r="M252" s="132"/>
      <c r="N252" s="132"/>
      <c r="O252" s="132"/>
      <c r="P252" s="132"/>
      <c r="T252" s="118"/>
      <c r="U252" s="118"/>
    </row>
    <row r="253" spans="1:21" s="133" customFormat="1">
      <c r="A253" s="131"/>
      <c r="B253" s="131"/>
      <c r="C253" s="132"/>
      <c r="D253" s="132"/>
      <c r="E253" s="132"/>
      <c r="F253" s="132"/>
      <c r="G253" s="132"/>
      <c r="H253" s="132"/>
      <c r="I253" s="132"/>
      <c r="J253" s="132"/>
      <c r="K253" s="132"/>
      <c r="L253" s="132"/>
      <c r="M253" s="132"/>
      <c r="N253" s="132"/>
      <c r="O253" s="132"/>
      <c r="P253" s="132"/>
      <c r="T253" s="118"/>
      <c r="U253" s="118"/>
    </row>
    <row r="254" spans="1:21" s="133" customFormat="1">
      <c r="A254" s="131"/>
      <c r="B254" s="131"/>
      <c r="C254" s="132"/>
      <c r="D254" s="132"/>
      <c r="E254" s="132"/>
      <c r="F254" s="132"/>
      <c r="G254" s="132"/>
      <c r="H254" s="132"/>
      <c r="I254" s="132"/>
      <c r="J254" s="132"/>
      <c r="K254" s="132"/>
      <c r="L254" s="132"/>
      <c r="M254" s="132"/>
      <c r="N254" s="132"/>
      <c r="O254" s="132"/>
      <c r="P254" s="132"/>
      <c r="T254" s="118"/>
      <c r="U254" s="118"/>
    </row>
    <row r="255" spans="1:21" s="133" customFormat="1">
      <c r="A255" s="131"/>
      <c r="B255" s="131"/>
      <c r="C255" s="132"/>
      <c r="D255" s="132"/>
      <c r="E255" s="132"/>
      <c r="F255" s="132"/>
      <c r="G255" s="132"/>
      <c r="H255" s="132"/>
      <c r="I255" s="132"/>
      <c r="J255" s="132"/>
      <c r="K255" s="132"/>
      <c r="L255" s="132"/>
      <c r="M255" s="132"/>
      <c r="N255" s="132"/>
      <c r="O255" s="132"/>
      <c r="P255" s="132"/>
      <c r="T255" s="118"/>
      <c r="U255" s="118"/>
    </row>
    <row r="256" spans="1:21" s="133" customFormat="1">
      <c r="A256" s="131"/>
      <c r="B256" s="131"/>
      <c r="C256" s="132"/>
      <c r="D256" s="132"/>
      <c r="E256" s="132"/>
      <c r="F256" s="132"/>
      <c r="G256" s="132"/>
      <c r="H256" s="132"/>
      <c r="I256" s="132"/>
      <c r="J256" s="132"/>
      <c r="K256" s="132"/>
      <c r="L256" s="132"/>
      <c r="M256" s="132"/>
      <c r="N256" s="132"/>
      <c r="O256" s="132"/>
      <c r="P256" s="132"/>
      <c r="T256" s="118"/>
      <c r="U256" s="118"/>
    </row>
    <row r="257" spans="1:21" s="133" customFormat="1">
      <c r="A257" s="131"/>
      <c r="B257" s="131"/>
      <c r="C257" s="132"/>
      <c r="D257" s="132"/>
      <c r="E257" s="132"/>
      <c r="F257" s="132"/>
      <c r="G257" s="132"/>
      <c r="H257" s="132"/>
      <c r="I257" s="132"/>
      <c r="J257" s="132"/>
      <c r="K257" s="132"/>
      <c r="L257" s="132"/>
      <c r="M257" s="132"/>
      <c r="N257" s="132"/>
      <c r="O257" s="132"/>
      <c r="P257" s="132"/>
      <c r="T257" s="118"/>
      <c r="U257" s="118"/>
    </row>
    <row r="258" spans="1:21" s="133" customFormat="1">
      <c r="A258" s="131"/>
      <c r="B258" s="131"/>
      <c r="C258" s="132"/>
      <c r="D258" s="132"/>
      <c r="E258" s="132"/>
      <c r="F258" s="132"/>
      <c r="G258" s="132"/>
      <c r="H258" s="132"/>
      <c r="I258" s="132"/>
      <c r="J258" s="132"/>
      <c r="K258" s="132"/>
      <c r="L258" s="132"/>
      <c r="M258" s="132"/>
      <c r="N258" s="132"/>
      <c r="O258" s="132"/>
      <c r="P258" s="132"/>
      <c r="T258" s="118"/>
      <c r="U258" s="118"/>
    </row>
    <row r="259" spans="1:21" s="133" customFormat="1">
      <c r="A259" s="131"/>
      <c r="B259" s="131"/>
      <c r="C259" s="132"/>
      <c r="D259" s="132"/>
      <c r="E259" s="132"/>
      <c r="F259" s="132"/>
      <c r="G259" s="132"/>
      <c r="H259" s="132"/>
      <c r="I259" s="132"/>
      <c r="J259" s="132"/>
      <c r="K259" s="132"/>
      <c r="L259" s="132"/>
      <c r="M259" s="132"/>
      <c r="N259" s="132"/>
      <c r="O259" s="132"/>
      <c r="P259" s="132"/>
      <c r="T259" s="118"/>
      <c r="U259" s="118"/>
    </row>
    <row r="260" spans="1:21" s="133" customFormat="1">
      <c r="A260" s="131"/>
      <c r="B260" s="131"/>
      <c r="C260" s="132"/>
      <c r="D260" s="132"/>
      <c r="E260" s="132"/>
      <c r="F260" s="132"/>
      <c r="G260" s="132"/>
      <c r="H260" s="132"/>
      <c r="I260" s="132"/>
      <c r="J260" s="132"/>
      <c r="K260" s="132"/>
      <c r="L260" s="132"/>
      <c r="M260" s="132"/>
      <c r="N260" s="132"/>
      <c r="O260" s="132"/>
      <c r="P260" s="132"/>
      <c r="T260" s="118"/>
      <c r="U260" s="118"/>
    </row>
    <row r="261" spans="1:21" s="133" customFormat="1">
      <c r="A261" s="131"/>
      <c r="B261" s="131"/>
      <c r="C261" s="132"/>
      <c r="D261" s="132"/>
      <c r="E261" s="132"/>
      <c r="F261" s="132"/>
      <c r="G261" s="132"/>
      <c r="H261" s="132"/>
      <c r="I261" s="132"/>
      <c r="J261" s="132"/>
      <c r="K261" s="132"/>
      <c r="L261" s="132"/>
      <c r="M261" s="132"/>
      <c r="N261" s="132"/>
      <c r="O261" s="132"/>
      <c r="P261" s="132"/>
      <c r="T261" s="118"/>
      <c r="U261" s="118"/>
    </row>
    <row r="262" spans="1:21" s="133" customFormat="1">
      <c r="A262" s="131"/>
      <c r="B262" s="131"/>
      <c r="C262" s="132"/>
      <c r="D262" s="132"/>
      <c r="E262" s="132"/>
      <c r="F262" s="132"/>
      <c r="G262" s="132"/>
      <c r="H262" s="132"/>
      <c r="I262" s="132"/>
      <c r="J262" s="132"/>
      <c r="K262" s="132"/>
      <c r="L262" s="132"/>
      <c r="M262" s="132"/>
      <c r="N262" s="132"/>
      <c r="O262" s="132"/>
      <c r="P262" s="132"/>
      <c r="T262" s="118"/>
      <c r="U262" s="118"/>
    </row>
    <row r="263" spans="1:21" s="133" customFormat="1">
      <c r="A263" s="131"/>
      <c r="B263" s="131"/>
      <c r="C263" s="132"/>
      <c r="D263" s="132"/>
      <c r="E263" s="132"/>
      <c r="F263" s="132"/>
      <c r="G263" s="132"/>
      <c r="H263" s="132"/>
      <c r="I263" s="132"/>
      <c r="J263" s="132"/>
      <c r="K263" s="132"/>
      <c r="L263" s="132"/>
      <c r="M263" s="132"/>
      <c r="N263" s="132"/>
      <c r="O263" s="132"/>
      <c r="P263" s="132"/>
      <c r="T263" s="118"/>
      <c r="U263" s="118"/>
    </row>
    <row r="264" spans="1:21" s="133" customFormat="1">
      <c r="A264" s="131"/>
      <c r="B264" s="131"/>
      <c r="C264" s="132"/>
      <c r="D264" s="132"/>
      <c r="E264" s="132"/>
      <c r="F264" s="132"/>
      <c r="G264" s="132"/>
      <c r="H264" s="132"/>
      <c r="I264" s="132"/>
      <c r="J264" s="132"/>
      <c r="K264" s="132"/>
      <c r="L264" s="132"/>
      <c r="M264" s="132"/>
      <c r="N264" s="132"/>
      <c r="O264" s="132"/>
      <c r="P264" s="132"/>
      <c r="T264" s="118"/>
      <c r="U264" s="118"/>
    </row>
    <row r="265" spans="1:21" s="133" customFormat="1">
      <c r="A265" s="131"/>
      <c r="B265" s="131"/>
      <c r="C265" s="132"/>
      <c r="D265" s="132"/>
      <c r="E265" s="132"/>
      <c r="F265" s="132"/>
      <c r="G265" s="132"/>
      <c r="H265" s="132"/>
      <c r="I265" s="132"/>
      <c r="J265" s="132"/>
      <c r="K265" s="132"/>
      <c r="L265" s="132"/>
      <c r="M265" s="132"/>
      <c r="N265" s="132"/>
      <c r="O265" s="132"/>
      <c r="P265" s="132"/>
      <c r="T265" s="118"/>
      <c r="U265" s="118"/>
    </row>
    <row r="266" spans="1:21" s="133" customFormat="1">
      <c r="A266" s="131"/>
      <c r="B266" s="131"/>
      <c r="C266" s="132"/>
      <c r="D266" s="132"/>
      <c r="E266" s="132"/>
      <c r="F266" s="132"/>
      <c r="G266" s="132"/>
      <c r="H266" s="132"/>
      <c r="I266" s="132"/>
      <c r="J266" s="132"/>
      <c r="K266" s="132"/>
      <c r="L266" s="132"/>
      <c r="M266" s="132"/>
      <c r="N266" s="132"/>
      <c r="O266" s="132"/>
      <c r="P266" s="132"/>
      <c r="T266" s="118"/>
      <c r="U266" s="118"/>
    </row>
    <row r="267" spans="1:21" s="133" customFormat="1">
      <c r="A267" s="131"/>
      <c r="B267" s="131"/>
      <c r="C267" s="132"/>
      <c r="D267" s="132"/>
      <c r="E267" s="132"/>
      <c r="F267" s="132"/>
      <c r="G267" s="132"/>
      <c r="H267" s="132"/>
      <c r="I267" s="132"/>
      <c r="J267" s="132"/>
      <c r="K267" s="132"/>
      <c r="L267" s="132"/>
      <c r="M267" s="132"/>
      <c r="N267" s="132"/>
      <c r="O267" s="132"/>
      <c r="P267" s="132"/>
      <c r="T267" s="118"/>
      <c r="U267" s="118"/>
    </row>
    <row r="268" spans="1:21" s="133" customFormat="1">
      <c r="A268" s="131"/>
      <c r="B268" s="131"/>
      <c r="C268" s="132"/>
      <c r="D268" s="132"/>
      <c r="E268" s="132"/>
      <c r="F268" s="132"/>
      <c r="G268" s="132"/>
      <c r="H268" s="132"/>
      <c r="I268" s="132"/>
      <c r="J268" s="132"/>
      <c r="K268" s="132"/>
      <c r="L268" s="132"/>
      <c r="M268" s="132"/>
      <c r="N268" s="132"/>
      <c r="O268" s="132"/>
      <c r="P268" s="132"/>
      <c r="T268" s="118"/>
      <c r="U268" s="118"/>
    </row>
    <row r="269" spans="1:21" s="133" customFormat="1">
      <c r="A269" s="131"/>
      <c r="B269" s="131"/>
      <c r="C269" s="132"/>
      <c r="D269" s="132"/>
      <c r="E269" s="132"/>
      <c r="F269" s="132"/>
      <c r="G269" s="132"/>
      <c r="H269" s="132"/>
      <c r="I269" s="132"/>
      <c r="J269" s="132"/>
      <c r="K269" s="132"/>
      <c r="L269" s="132"/>
      <c r="M269" s="132"/>
      <c r="N269" s="132"/>
      <c r="O269" s="132"/>
      <c r="P269" s="132"/>
      <c r="T269" s="118"/>
      <c r="U269" s="118"/>
    </row>
    <row r="270" spans="1:21" s="133" customFormat="1">
      <c r="A270" s="131"/>
      <c r="B270" s="131"/>
      <c r="C270" s="132"/>
      <c r="D270" s="132"/>
      <c r="E270" s="132"/>
      <c r="F270" s="132"/>
      <c r="G270" s="132"/>
      <c r="H270" s="132"/>
      <c r="I270" s="132"/>
      <c r="J270" s="132"/>
      <c r="K270" s="132"/>
      <c r="L270" s="132"/>
      <c r="M270" s="132"/>
      <c r="N270" s="132"/>
      <c r="O270" s="132"/>
      <c r="P270" s="132"/>
      <c r="T270" s="118"/>
      <c r="U270" s="118"/>
    </row>
    <row r="271" spans="1:21" s="133" customFormat="1">
      <c r="A271" s="131"/>
      <c r="B271" s="131"/>
      <c r="C271" s="132"/>
      <c r="D271" s="132"/>
      <c r="E271" s="132"/>
      <c r="F271" s="132"/>
      <c r="G271" s="132"/>
      <c r="H271" s="132"/>
      <c r="I271" s="132"/>
      <c r="J271" s="132"/>
      <c r="K271" s="132"/>
      <c r="L271" s="132"/>
      <c r="M271" s="132"/>
      <c r="N271" s="132"/>
      <c r="O271" s="132"/>
      <c r="P271" s="132"/>
      <c r="T271" s="118"/>
      <c r="U271" s="118"/>
    </row>
    <row r="272" spans="1:21" s="133" customFormat="1">
      <c r="A272" s="131"/>
      <c r="B272" s="131"/>
      <c r="C272" s="132"/>
      <c r="D272" s="132"/>
      <c r="E272" s="132"/>
      <c r="F272" s="132"/>
      <c r="G272" s="132"/>
      <c r="H272" s="132"/>
      <c r="I272" s="132"/>
      <c r="J272" s="132"/>
      <c r="K272" s="132"/>
      <c r="L272" s="132"/>
      <c r="M272" s="132"/>
      <c r="N272" s="132"/>
      <c r="O272" s="132"/>
      <c r="P272" s="132"/>
      <c r="T272" s="118"/>
      <c r="U272" s="118"/>
    </row>
    <row r="273" spans="1:21" s="133" customFormat="1">
      <c r="A273" s="131"/>
      <c r="B273" s="131"/>
      <c r="C273" s="132"/>
      <c r="D273" s="132"/>
      <c r="E273" s="132"/>
      <c r="F273" s="132"/>
      <c r="G273" s="132"/>
      <c r="H273" s="132"/>
      <c r="I273" s="132"/>
      <c r="J273" s="132"/>
      <c r="K273" s="132"/>
      <c r="L273" s="132"/>
      <c r="M273" s="132"/>
      <c r="N273" s="132"/>
      <c r="O273" s="132"/>
      <c r="P273" s="132"/>
      <c r="T273" s="118"/>
      <c r="U273" s="118"/>
    </row>
    <row r="274" spans="1:21" s="133" customFormat="1">
      <c r="A274" s="131"/>
      <c r="B274" s="131"/>
      <c r="C274" s="132"/>
      <c r="D274" s="132"/>
      <c r="E274" s="132"/>
      <c r="F274" s="132"/>
      <c r="G274" s="132"/>
      <c r="H274" s="132"/>
      <c r="I274" s="132"/>
      <c r="J274" s="132"/>
      <c r="K274" s="132"/>
      <c r="L274" s="132"/>
      <c r="M274" s="132"/>
      <c r="N274" s="132"/>
      <c r="O274" s="132"/>
      <c r="P274" s="132"/>
      <c r="T274" s="118"/>
      <c r="U274" s="118"/>
    </row>
    <row r="275" spans="1:21" s="133" customFormat="1">
      <c r="A275" s="131"/>
      <c r="B275" s="131"/>
      <c r="C275" s="132"/>
      <c r="D275" s="132"/>
      <c r="E275" s="132"/>
      <c r="F275" s="132"/>
      <c r="G275" s="132"/>
      <c r="H275" s="132"/>
      <c r="I275" s="132"/>
      <c r="J275" s="132"/>
      <c r="K275" s="132"/>
      <c r="L275" s="132"/>
      <c r="M275" s="132"/>
      <c r="N275" s="132"/>
      <c r="O275" s="132"/>
      <c r="P275" s="132"/>
      <c r="T275" s="118"/>
      <c r="U275" s="118"/>
    </row>
    <row r="276" spans="1:21" s="133" customFormat="1">
      <c r="A276" s="131"/>
      <c r="B276" s="131"/>
      <c r="C276" s="132"/>
      <c r="D276" s="132"/>
      <c r="E276" s="132"/>
      <c r="F276" s="132"/>
      <c r="G276" s="132"/>
      <c r="H276" s="132"/>
      <c r="I276" s="132"/>
      <c r="J276" s="132"/>
      <c r="K276" s="132"/>
      <c r="L276" s="132"/>
      <c r="M276" s="132"/>
      <c r="N276" s="132"/>
      <c r="O276" s="132"/>
      <c r="P276" s="132"/>
      <c r="T276" s="118"/>
      <c r="U276" s="118"/>
    </row>
    <row r="277" spans="1:21" s="133" customFormat="1">
      <c r="A277" s="131"/>
      <c r="B277" s="131"/>
      <c r="C277" s="132"/>
      <c r="D277" s="132"/>
      <c r="E277" s="132"/>
      <c r="F277" s="132"/>
      <c r="G277" s="132"/>
      <c r="H277" s="132"/>
      <c r="I277" s="132"/>
      <c r="J277" s="132"/>
      <c r="K277" s="132"/>
      <c r="L277" s="132"/>
      <c r="M277" s="132"/>
      <c r="N277" s="132"/>
      <c r="O277" s="132"/>
      <c r="P277" s="132"/>
      <c r="T277" s="118"/>
      <c r="U277" s="118"/>
    </row>
    <row r="278" spans="1:21" s="133" customFormat="1">
      <c r="A278" s="131"/>
      <c r="B278" s="131"/>
      <c r="C278" s="132"/>
      <c r="D278" s="132"/>
      <c r="E278" s="132"/>
      <c r="F278" s="132"/>
      <c r="G278" s="132"/>
      <c r="H278" s="132"/>
      <c r="I278" s="132"/>
      <c r="J278" s="132"/>
      <c r="K278" s="132"/>
      <c r="L278" s="132"/>
      <c r="M278" s="132"/>
      <c r="N278" s="132"/>
      <c r="O278" s="132"/>
      <c r="P278" s="132"/>
      <c r="T278" s="118"/>
      <c r="U278" s="118"/>
    </row>
    <row r="279" spans="1:21" s="133" customFormat="1">
      <c r="A279" s="131"/>
      <c r="B279" s="131"/>
      <c r="C279" s="132"/>
      <c r="D279" s="132"/>
      <c r="E279" s="132"/>
      <c r="F279" s="132"/>
      <c r="G279" s="132"/>
      <c r="H279" s="132"/>
      <c r="I279" s="132"/>
      <c r="J279" s="132"/>
      <c r="K279" s="132"/>
      <c r="L279" s="132"/>
      <c r="M279" s="132"/>
      <c r="N279" s="132"/>
      <c r="O279" s="132"/>
      <c r="P279" s="132"/>
      <c r="T279" s="118"/>
      <c r="U279" s="118"/>
    </row>
    <row r="280" spans="1:21" s="133" customFormat="1">
      <c r="A280" s="131"/>
      <c r="B280" s="131"/>
      <c r="C280" s="132"/>
      <c r="D280" s="132"/>
      <c r="E280" s="132"/>
      <c r="F280" s="132"/>
      <c r="G280" s="132"/>
      <c r="H280" s="132"/>
      <c r="I280" s="132"/>
      <c r="J280" s="132"/>
      <c r="K280" s="132"/>
      <c r="L280" s="132"/>
      <c r="M280" s="132"/>
      <c r="N280" s="132"/>
      <c r="O280" s="132"/>
      <c r="P280" s="132"/>
      <c r="T280" s="118"/>
      <c r="U280" s="118"/>
    </row>
    <row r="281" spans="1:21" s="133" customFormat="1">
      <c r="A281" s="131"/>
      <c r="B281" s="131"/>
      <c r="C281" s="132"/>
      <c r="D281" s="132"/>
      <c r="E281" s="132"/>
      <c r="F281" s="132"/>
      <c r="G281" s="132"/>
      <c r="H281" s="132"/>
      <c r="I281" s="132"/>
      <c r="J281" s="132"/>
      <c r="K281" s="132"/>
      <c r="L281" s="132"/>
      <c r="M281" s="132"/>
      <c r="N281" s="132"/>
      <c r="O281" s="132"/>
      <c r="P281" s="132"/>
      <c r="T281" s="118"/>
      <c r="U281" s="118"/>
    </row>
    <row r="282" spans="1:21" s="133" customFormat="1">
      <c r="A282" s="131"/>
      <c r="B282" s="131"/>
      <c r="C282" s="132"/>
      <c r="D282" s="132"/>
      <c r="E282" s="132"/>
      <c r="F282" s="132"/>
      <c r="G282" s="132"/>
      <c r="H282" s="132"/>
      <c r="I282" s="132"/>
      <c r="J282" s="132"/>
      <c r="K282" s="132"/>
      <c r="L282" s="132"/>
      <c r="M282" s="132"/>
      <c r="N282" s="132"/>
      <c r="O282" s="132"/>
      <c r="P282" s="132"/>
      <c r="T282" s="118"/>
      <c r="U282" s="118"/>
    </row>
    <row r="283" spans="1:21" s="133" customFormat="1">
      <c r="A283" s="131"/>
      <c r="B283" s="131"/>
      <c r="C283" s="132"/>
      <c r="D283" s="132"/>
      <c r="E283" s="132"/>
      <c r="F283" s="132"/>
      <c r="G283" s="132"/>
      <c r="H283" s="132"/>
      <c r="I283" s="132"/>
      <c r="J283" s="132"/>
      <c r="K283" s="132"/>
      <c r="L283" s="132"/>
      <c r="M283" s="132"/>
      <c r="N283" s="132"/>
      <c r="O283" s="132"/>
      <c r="P283" s="132"/>
      <c r="T283" s="118"/>
      <c r="U283" s="118"/>
    </row>
    <row r="284" spans="1:21" s="133" customFormat="1">
      <c r="A284" s="131"/>
      <c r="B284" s="131"/>
      <c r="C284" s="132"/>
      <c r="D284" s="132"/>
      <c r="E284" s="132"/>
      <c r="F284" s="132"/>
      <c r="G284" s="132"/>
      <c r="H284" s="132"/>
      <c r="I284" s="132"/>
      <c r="J284" s="132"/>
      <c r="K284" s="132"/>
      <c r="L284" s="132"/>
      <c r="M284" s="132"/>
      <c r="N284" s="132"/>
      <c r="O284" s="132"/>
      <c r="P284" s="132"/>
      <c r="T284" s="118"/>
      <c r="U284" s="118"/>
    </row>
    <row r="285" spans="1:21" s="133" customFormat="1">
      <c r="A285" s="131"/>
      <c r="B285" s="131"/>
      <c r="C285" s="132"/>
      <c r="D285" s="132"/>
      <c r="E285" s="132"/>
      <c r="F285" s="132"/>
      <c r="G285" s="132"/>
      <c r="H285" s="132"/>
      <c r="I285" s="132"/>
      <c r="J285" s="132"/>
      <c r="K285" s="132"/>
      <c r="L285" s="132"/>
      <c r="M285" s="132"/>
      <c r="N285" s="132"/>
      <c r="O285" s="132"/>
      <c r="P285" s="132"/>
      <c r="T285" s="118"/>
      <c r="U285" s="118"/>
    </row>
    <row r="286" spans="1:21" s="133" customFormat="1">
      <c r="A286" s="131"/>
      <c r="B286" s="131"/>
      <c r="C286" s="132"/>
      <c r="D286" s="132"/>
      <c r="E286" s="132"/>
      <c r="F286" s="132"/>
      <c r="G286" s="132"/>
      <c r="H286" s="132"/>
      <c r="I286" s="132"/>
      <c r="J286" s="132"/>
      <c r="K286" s="132"/>
      <c r="L286" s="132"/>
      <c r="M286" s="132"/>
      <c r="N286" s="132"/>
      <c r="O286" s="132"/>
      <c r="P286" s="132"/>
      <c r="T286" s="118"/>
      <c r="U286" s="118"/>
    </row>
    <row r="287" spans="1:21" s="133" customFormat="1">
      <c r="A287" s="131"/>
      <c r="B287" s="131"/>
      <c r="C287" s="132"/>
      <c r="D287" s="132"/>
      <c r="E287" s="132"/>
      <c r="F287" s="132"/>
      <c r="G287" s="132"/>
      <c r="H287" s="132"/>
      <c r="I287" s="132"/>
      <c r="J287" s="132"/>
      <c r="K287" s="132"/>
      <c r="L287" s="132"/>
      <c r="M287" s="132"/>
      <c r="N287" s="132"/>
      <c r="O287" s="132"/>
      <c r="P287" s="132"/>
      <c r="T287" s="118"/>
      <c r="U287" s="118"/>
    </row>
    <row r="288" spans="1:21" s="133" customFormat="1">
      <c r="A288" s="131"/>
      <c r="B288" s="131"/>
      <c r="C288" s="132"/>
      <c r="D288" s="132"/>
      <c r="E288" s="132"/>
      <c r="F288" s="132"/>
      <c r="G288" s="132"/>
      <c r="H288" s="132"/>
      <c r="I288" s="132"/>
      <c r="J288" s="132"/>
      <c r="K288" s="132"/>
      <c r="L288" s="132"/>
      <c r="M288" s="132"/>
      <c r="N288" s="132"/>
      <c r="O288" s="132"/>
      <c r="P288" s="132"/>
      <c r="T288" s="118"/>
      <c r="U288" s="118"/>
    </row>
    <row r="289" spans="1:21" s="133" customFormat="1">
      <c r="A289" s="131"/>
      <c r="B289" s="131"/>
      <c r="C289" s="132"/>
      <c r="D289" s="132"/>
      <c r="E289" s="132"/>
      <c r="F289" s="132"/>
      <c r="G289" s="132"/>
      <c r="H289" s="132"/>
      <c r="I289" s="132"/>
      <c r="J289" s="132"/>
      <c r="K289" s="132"/>
      <c r="L289" s="132"/>
      <c r="M289" s="132"/>
      <c r="N289" s="132"/>
      <c r="O289" s="132"/>
      <c r="P289" s="132"/>
      <c r="T289" s="118"/>
      <c r="U289" s="118"/>
    </row>
    <row r="290" spans="1:21" s="133" customFormat="1">
      <c r="A290" s="131"/>
      <c r="B290" s="131"/>
      <c r="C290" s="132"/>
      <c r="D290" s="132"/>
      <c r="E290" s="132"/>
      <c r="F290" s="132"/>
      <c r="G290" s="132"/>
      <c r="H290" s="132"/>
      <c r="I290" s="132"/>
      <c r="J290" s="132"/>
      <c r="K290" s="132"/>
      <c r="L290" s="132"/>
      <c r="M290" s="132"/>
      <c r="N290" s="132"/>
      <c r="O290" s="132"/>
      <c r="P290" s="132"/>
      <c r="T290" s="118"/>
      <c r="U290" s="118"/>
    </row>
    <row r="291" spans="1:21" s="133" customFormat="1">
      <c r="A291" s="131"/>
      <c r="B291" s="131"/>
      <c r="C291" s="132"/>
      <c r="D291" s="132"/>
      <c r="E291" s="132"/>
      <c r="F291" s="132"/>
      <c r="G291" s="132"/>
      <c r="H291" s="132"/>
      <c r="I291" s="132"/>
      <c r="J291" s="132"/>
      <c r="K291" s="132"/>
      <c r="L291" s="132"/>
      <c r="M291" s="132"/>
      <c r="N291" s="132"/>
      <c r="O291" s="132"/>
      <c r="P291" s="132"/>
      <c r="T291" s="118"/>
      <c r="U291" s="118"/>
    </row>
    <row r="292" spans="1:21" s="133" customFormat="1">
      <c r="A292" s="131"/>
      <c r="B292" s="131"/>
      <c r="C292" s="132"/>
      <c r="D292" s="132"/>
      <c r="E292" s="132"/>
      <c r="F292" s="132"/>
      <c r="G292" s="132"/>
      <c r="H292" s="132"/>
      <c r="I292" s="132"/>
      <c r="J292" s="132"/>
      <c r="K292" s="132"/>
      <c r="L292" s="132"/>
      <c r="M292" s="132"/>
      <c r="N292" s="132"/>
      <c r="O292" s="132"/>
      <c r="P292" s="132"/>
      <c r="T292" s="118"/>
      <c r="U292" s="118"/>
    </row>
    <row r="293" spans="1:21" s="133" customFormat="1">
      <c r="A293" s="131"/>
      <c r="B293" s="131"/>
      <c r="C293" s="132"/>
      <c r="D293" s="132"/>
      <c r="E293" s="132"/>
      <c r="F293" s="132"/>
      <c r="G293" s="132"/>
      <c r="H293" s="132"/>
      <c r="I293" s="132"/>
      <c r="J293" s="132"/>
      <c r="K293" s="132"/>
      <c r="L293" s="132"/>
      <c r="M293" s="132"/>
      <c r="N293" s="132"/>
      <c r="O293" s="132"/>
      <c r="P293" s="132"/>
      <c r="T293" s="118"/>
      <c r="U293" s="118"/>
    </row>
    <row r="294" spans="1:21" s="133" customFormat="1">
      <c r="A294" s="131"/>
      <c r="B294" s="131"/>
      <c r="C294" s="132"/>
      <c r="D294" s="132"/>
      <c r="E294" s="132"/>
      <c r="F294" s="132"/>
      <c r="G294" s="132"/>
      <c r="H294" s="132"/>
      <c r="I294" s="132"/>
      <c r="J294" s="132"/>
      <c r="K294" s="132"/>
      <c r="L294" s="132"/>
      <c r="M294" s="132"/>
      <c r="N294" s="132"/>
      <c r="O294" s="132"/>
      <c r="P294" s="132"/>
      <c r="T294" s="118"/>
      <c r="U294" s="118"/>
    </row>
    <row r="295" spans="1:21" s="133" customFormat="1">
      <c r="A295" s="131"/>
      <c r="B295" s="131"/>
      <c r="C295" s="132"/>
      <c r="D295" s="132"/>
      <c r="E295" s="132"/>
      <c r="F295" s="132"/>
      <c r="G295" s="132"/>
      <c r="H295" s="132"/>
      <c r="I295" s="132"/>
      <c r="J295" s="132"/>
      <c r="K295" s="132"/>
      <c r="L295" s="132"/>
      <c r="M295" s="132"/>
      <c r="N295" s="132"/>
      <c r="O295" s="132"/>
      <c r="P295" s="132"/>
      <c r="T295" s="118"/>
      <c r="U295" s="118"/>
    </row>
    <row r="296" spans="1:21" s="133" customFormat="1">
      <c r="A296" s="131"/>
      <c r="B296" s="131"/>
      <c r="C296" s="132"/>
      <c r="D296" s="132"/>
      <c r="E296" s="132"/>
      <c r="F296" s="132"/>
      <c r="G296" s="132"/>
      <c r="H296" s="132"/>
      <c r="I296" s="132"/>
      <c r="J296" s="132"/>
      <c r="K296" s="132"/>
      <c r="L296" s="132"/>
      <c r="M296" s="132"/>
      <c r="N296" s="132"/>
      <c r="O296" s="132"/>
      <c r="P296" s="132"/>
      <c r="T296" s="118"/>
      <c r="U296" s="118"/>
    </row>
    <row r="297" spans="1:21" s="133" customFormat="1">
      <c r="A297" s="131"/>
      <c r="B297" s="131"/>
      <c r="C297" s="132"/>
      <c r="D297" s="132"/>
      <c r="E297" s="132"/>
      <c r="F297" s="132"/>
      <c r="G297" s="132"/>
      <c r="H297" s="132"/>
      <c r="I297" s="132"/>
      <c r="J297" s="132"/>
      <c r="K297" s="132"/>
      <c r="L297" s="132"/>
      <c r="M297" s="132"/>
      <c r="N297" s="132"/>
      <c r="O297" s="132"/>
      <c r="P297" s="132"/>
      <c r="T297" s="118"/>
      <c r="U297" s="118"/>
    </row>
    <row r="298" spans="1:21" s="133" customFormat="1">
      <c r="A298" s="131"/>
      <c r="B298" s="131"/>
      <c r="C298" s="132"/>
      <c r="D298" s="132"/>
      <c r="E298" s="132"/>
      <c r="F298" s="132"/>
      <c r="G298" s="132"/>
      <c r="H298" s="132"/>
      <c r="I298" s="132"/>
      <c r="J298" s="132"/>
      <c r="K298" s="132"/>
      <c r="L298" s="132"/>
      <c r="M298" s="132"/>
      <c r="N298" s="132"/>
      <c r="O298" s="132"/>
      <c r="P298" s="132"/>
      <c r="T298" s="118"/>
      <c r="U298" s="118"/>
    </row>
    <row r="299" spans="1:21" s="133" customFormat="1">
      <c r="A299" s="131"/>
      <c r="B299" s="131"/>
      <c r="C299" s="132"/>
      <c r="D299" s="132"/>
      <c r="E299" s="132"/>
      <c r="F299" s="132"/>
      <c r="G299" s="132"/>
      <c r="H299" s="132"/>
      <c r="I299" s="132"/>
      <c r="J299" s="132"/>
      <c r="K299" s="132"/>
      <c r="L299" s="132"/>
      <c r="M299" s="132"/>
      <c r="N299" s="132"/>
      <c r="O299" s="132"/>
      <c r="P299" s="132"/>
      <c r="T299" s="118"/>
      <c r="U299" s="118"/>
    </row>
    <row r="300" spans="1:21" s="133" customFormat="1">
      <c r="A300" s="131"/>
      <c r="B300" s="131"/>
      <c r="C300" s="132"/>
      <c r="D300" s="132"/>
      <c r="E300" s="132"/>
      <c r="F300" s="132"/>
      <c r="G300" s="132"/>
      <c r="H300" s="132"/>
      <c r="I300" s="132"/>
      <c r="J300" s="132"/>
      <c r="K300" s="132"/>
      <c r="L300" s="132"/>
      <c r="M300" s="132"/>
      <c r="N300" s="132"/>
      <c r="O300" s="132"/>
      <c r="P300" s="132"/>
      <c r="T300" s="118"/>
      <c r="U300" s="118"/>
    </row>
    <row r="301" spans="1:21" s="133" customFormat="1">
      <c r="A301" s="131"/>
      <c r="B301" s="131"/>
      <c r="C301" s="132"/>
      <c r="D301" s="132"/>
      <c r="E301" s="132"/>
      <c r="F301" s="132"/>
      <c r="G301" s="132"/>
      <c r="H301" s="132"/>
      <c r="I301" s="132"/>
      <c r="J301" s="132"/>
      <c r="K301" s="132"/>
      <c r="L301" s="132"/>
      <c r="M301" s="132"/>
      <c r="N301" s="132"/>
      <c r="O301" s="132"/>
      <c r="P301" s="132"/>
      <c r="T301" s="118"/>
      <c r="U301" s="118"/>
    </row>
    <row r="302" spans="1:21" s="133" customFormat="1">
      <c r="A302" s="131"/>
      <c r="B302" s="131"/>
      <c r="C302" s="132"/>
      <c r="D302" s="132"/>
      <c r="E302" s="132"/>
      <c r="F302" s="132"/>
      <c r="G302" s="132"/>
      <c r="H302" s="132"/>
      <c r="I302" s="132"/>
      <c r="J302" s="132"/>
      <c r="K302" s="132"/>
      <c r="L302" s="132"/>
      <c r="M302" s="132"/>
      <c r="N302" s="132"/>
      <c r="O302" s="132"/>
      <c r="P302" s="132"/>
      <c r="T302" s="118"/>
      <c r="U302" s="118"/>
    </row>
    <row r="303" spans="1:21" s="133" customFormat="1">
      <c r="A303" s="131"/>
      <c r="B303" s="131"/>
      <c r="C303" s="132"/>
      <c r="D303" s="132"/>
      <c r="E303" s="132"/>
      <c r="F303" s="132"/>
      <c r="G303" s="132"/>
      <c r="H303" s="132"/>
      <c r="I303" s="132"/>
      <c r="J303" s="132"/>
      <c r="K303" s="132"/>
      <c r="L303" s="132"/>
      <c r="M303" s="132"/>
      <c r="N303" s="132"/>
      <c r="O303" s="132"/>
      <c r="P303" s="132"/>
      <c r="T303" s="118"/>
      <c r="U303" s="118"/>
    </row>
    <row r="304" spans="1:21" s="133" customFormat="1">
      <c r="A304" s="131"/>
      <c r="B304" s="131"/>
      <c r="C304" s="132"/>
      <c r="D304" s="132"/>
      <c r="E304" s="132"/>
      <c r="F304" s="132"/>
      <c r="G304" s="132"/>
      <c r="H304" s="132"/>
      <c r="I304" s="132"/>
      <c r="J304" s="132"/>
      <c r="K304" s="132"/>
      <c r="L304" s="132"/>
      <c r="M304" s="132"/>
      <c r="N304" s="132"/>
      <c r="O304" s="132"/>
      <c r="P304" s="132"/>
      <c r="T304" s="118"/>
      <c r="U304" s="118"/>
    </row>
    <row r="305" spans="1:21" s="133" customFormat="1">
      <c r="A305" s="131"/>
      <c r="B305" s="131"/>
      <c r="C305" s="132"/>
      <c r="D305" s="132"/>
      <c r="E305" s="132"/>
      <c r="F305" s="132"/>
      <c r="G305" s="132"/>
      <c r="H305" s="132"/>
      <c r="I305" s="132"/>
      <c r="J305" s="132"/>
      <c r="K305" s="132"/>
      <c r="L305" s="132"/>
      <c r="M305" s="132"/>
      <c r="N305" s="132"/>
      <c r="O305" s="132"/>
      <c r="P305" s="132"/>
      <c r="T305" s="118"/>
      <c r="U305" s="118"/>
    </row>
    <row r="306" spans="1:21" s="133" customFormat="1">
      <c r="A306" s="131"/>
      <c r="B306" s="131"/>
      <c r="C306" s="132"/>
      <c r="D306" s="132"/>
      <c r="E306" s="132"/>
      <c r="F306" s="132"/>
      <c r="G306" s="132"/>
      <c r="H306" s="132"/>
      <c r="I306" s="132"/>
      <c r="J306" s="132"/>
      <c r="K306" s="132"/>
      <c r="L306" s="132"/>
      <c r="M306" s="132"/>
      <c r="N306" s="132"/>
      <c r="O306" s="132"/>
      <c r="P306" s="132"/>
      <c r="T306" s="118"/>
      <c r="U306" s="118"/>
    </row>
    <row r="307" spans="1:21" s="133" customFormat="1">
      <c r="A307" s="131"/>
      <c r="B307" s="131"/>
      <c r="C307" s="132"/>
      <c r="D307" s="132"/>
      <c r="E307" s="132"/>
      <c r="F307" s="132"/>
      <c r="G307" s="132"/>
      <c r="H307" s="132"/>
      <c r="I307" s="132"/>
      <c r="J307" s="132"/>
      <c r="K307" s="132"/>
      <c r="L307" s="132"/>
      <c r="M307" s="132"/>
      <c r="N307" s="132"/>
      <c r="O307" s="132"/>
      <c r="P307" s="132"/>
      <c r="T307" s="118"/>
      <c r="U307" s="118"/>
    </row>
    <row r="308" spans="1:21" s="133" customFormat="1">
      <c r="A308" s="131"/>
      <c r="B308" s="131"/>
      <c r="C308" s="132"/>
      <c r="D308" s="132"/>
      <c r="E308" s="132"/>
      <c r="F308" s="132"/>
      <c r="G308" s="132"/>
      <c r="H308" s="132"/>
      <c r="I308" s="132"/>
      <c r="J308" s="132"/>
      <c r="K308" s="132"/>
      <c r="L308" s="132"/>
      <c r="M308" s="132"/>
      <c r="N308" s="132"/>
      <c r="O308" s="132"/>
      <c r="P308" s="132"/>
      <c r="T308" s="118"/>
      <c r="U308" s="118"/>
    </row>
    <row r="309" spans="1:21" s="133" customFormat="1">
      <c r="A309" s="131"/>
      <c r="B309" s="131"/>
      <c r="C309" s="132"/>
      <c r="D309" s="132"/>
      <c r="E309" s="132"/>
      <c r="F309" s="132"/>
      <c r="G309" s="132"/>
      <c r="H309" s="132"/>
      <c r="I309" s="132"/>
      <c r="J309" s="132"/>
      <c r="K309" s="132"/>
      <c r="L309" s="132"/>
      <c r="M309" s="132"/>
      <c r="N309" s="132"/>
      <c r="O309" s="132"/>
      <c r="P309" s="132"/>
      <c r="T309" s="118"/>
      <c r="U309" s="118"/>
    </row>
    <row r="310" spans="1:21" s="133" customFormat="1">
      <c r="A310" s="131"/>
      <c r="B310" s="131"/>
      <c r="C310" s="132"/>
      <c r="D310" s="132"/>
      <c r="E310" s="132"/>
      <c r="F310" s="132"/>
      <c r="G310" s="132"/>
      <c r="H310" s="132"/>
      <c r="I310" s="132"/>
      <c r="J310" s="132"/>
      <c r="K310" s="132"/>
      <c r="L310" s="132"/>
      <c r="M310" s="132"/>
      <c r="N310" s="132"/>
      <c r="O310" s="132"/>
      <c r="P310" s="132"/>
      <c r="T310" s="118"/>
      <c r="U310" s="118"/>
    </row>
    <row r="311" spans="1:21" s="133" customFormat="1">
      <c r="A311" s="131"/>
      <c r="B311" s="131"/>
      <c r="C311" s="132"/>
      <c r="D311" s="132"/>
      <c r="E311" s="132"/>
      <c r="F311" s="132"/>
      <c r="G311" s="132"/>
      <c r="H311" s="132"/>
      <c r="I311" s="132"/>
      <c r="J311" s="132"/>
      <c r="K311" s="132"/>
      <c r="L311" s="132"/>
      <c r="M311" s="132"/>
      <c r="N311" s="132"/>
      <c r="O311" s="132"/>
      <c r="P311" s="132"/>
      <c r="T311" s="118"/>
      <c r="U311" s="118"/>
    </row>
    <row r="312" spans="1:21" s="133" customFormat="1">
      <c r="A312" s="131"/>
      <c r="B312" s="131"/>
      <c r="C312" s="132"/>
      <c r="D312" s="132"/>
      <c r="E312" s="132"/>
      <c r="F312" s="132"/>
      <c r="G312" s="132"/>
      <c r="H312" s="132"/>
      <c r="I312" s="132"/>
      <c r="J312" s="132"/>
      <c r="K312" s="132"/>
      <c r="L312" s="132"/>
      <c r="M312" s="132"/>
      <c r="N312" s="132"/>
      <c r="O312" s="132"/>
      <c r="P312" s="132"/>
      <c r="T312" s="118"/>
      <c r="U312" s="118"/>
    </row>
    <row r="313" spans="1:21" s="133" customFormat="1">
      <c r="A313" s="131"/>
      <c r="B313" s="131"/>
      <c r="C313" s="132"/>
      <c r="D313" s="132"/>
      <c r="E313" s="132"/>
      <c r="F313" s="132"/>
      <c r="G313" s="132"/>
      <c r="H313" s="132"/>
      <c r="I313" s="132"/>
      <c r="J313" s="132"/>
      <c r="K313" s="132"/>
      <c r="L313" s="132"/>
      <c r="M313" s="132"/>
      <c r="N313" s="132"/>
      <c r="O313" s="132"/>
      <c r="P313" s="132"/>
      <c r="T313" s="118"/>
      <c r="U313" s="118"/>
    </row>
    <row r="314" spans="1:21" s="133" customFormat="1">
      <c r="A314" s="131"/>
      <c r="B314" s="131"/>
      <c r="C314" s="132"/>
      <c r="D314" s="132"/>
      <c r="E314" s="132"/>
      <c r="F314" s="132"/>
      <c r="G314" s="132"/>
      <c r="H314" s="132"/>
      <c r="I314" s="132"/>
      <c r="J314" s="132"/>
      <c r="K314" s="132"/>
      <c r="L314" s="132"/>
      <c r="M314" s="132"/>
      <c r="N314" s="132"/>
      <c r="O314" s="132"/>
      <c r="P314" s="132"/>
      <c r="T314" s="118"/>
      <c r="U314" s="118"/>
    </row>
    <row r="315" spans="1:21" s="133" customFormat="1">
      <c r="A315" s="131"/>
      <c r="B315" s="131"/>
      <c r="C315" s="132"/>
      <c r="D315" s="132"/>
      <c r="E315" s="132"/>
      <c r="F315" s="132"/>
      <c r="G315" s="132"/>
      <c r="H315" s="132"/>
      <c r="I315" s="132"/>
      <c r="J315" s="132"/>
      <c r="K315" s="132"/>
      <c r="L315" s="132"/>
      <c r="M315" s="132"/>
      <c r="N315" s="132"/>
      <c r="O315" s="132"/>
      <c r="P315" s="132"/>
      <c r="T315" s="118"/>
      <c r="U315" s="118"/>
    </row>
    <row r="316" spans="1:21" s="133" customFormat="1">
      <c r="A316" s="131"/>
      <c r="B316" s="131"/>
      <c r="C316" s="132"/>
      <c r="D316" s="132"/>
      <c r="E316" s="132"/>
      <c r="F316" s="132"/>
      <c r="G316" s="132"/>
      <c r="H316" s="132"/>
      <c r="I316" s="132"/>
      <c r="J316" s="132"/>
      <c r="K316" s="132"/>
      <c r="L316" s="132"/>
      <c r="M316" s="132"/>
      <c r="N316" s="132"/>
      <c r="O316" s="132"/>
      <c r="P316" s="132"/>
      <c r="T316" s="118"/>
      <c r="U316" s="118"/>
    </row>
    <row r="317" spans="1:21" s="133" customFormat="1">
      <c r="A317" s="131"/>
      <c r="B317" s="131"/>
      <c r="C317" s="132"/>
      <c r="D317" s="132"/>
      <c r="E317" s="132"/>
      <c r="F317" s="132"/>
      <c r="G317" s="132"/>
      <c r="H317" s="132"/>
      <c r="I317" s="132"/>
      <c r="J317" s="132"/>
      <c r="K317" s="132"/>
      <c r="L317" s="132"/>
      <c r="M317" s="132"/>
      <c r="N317" s="132"/>
      <c r="O317" s="132"/>
      <c r="P317" s="132"/>
      <c r="T317" s="118"/>
      <c r="U317" s="118"/>
    </row>
    <row r="318" spans="1:21" s="133" customFormat="1">
      <c r="A318" s="131"/>
      <c r="B318" s="131"/>
      <c r="C318" s="132"/>
      <c r="D318" s="132"/>
      <c r="E318" s="132"/>
      <c r="F318" s="132"/>
      <c r="G318" s="132"/>
      <c r="H318" s="132"/>
      <c r="I318" s="132"/>
      <c r="J318" s="132"/>
      <c r="K318" s="132"/>
      <c r="L318" s="132"/>
      <c r="M318" s="132"/>
      <c r="N318" s="132"/>
      <c r="O318" s="132"/>
      <c r="P318" s="132"/>
      <c r="T318" s="118"/>
      <c r="U318" s="118"/>
    </row>
    <row r="319" spans="1:21" s="133" customFormat="1">
      <c r="A319" s="131"/>
      <c r="B319" s="131"/>
      <c r="C319" s="132"/>
      <c r="D319" s="132"/>
      <c r="E319" s="132"/>
      <c r="F319" s="132"/>
      <c r="G319" s="132"/>
      <c r="H319" s="132"/>
      <c r="I319" s="132"/>
      <c r="J319" s="132"/>
      <c r="K319" s="132"/>
      <c r="L319" s="132"/>
      <c r="M319" s="132"/>
      <c r="N319" s="132"/>
      <c r="O319" s="132"/>
      <c r="P319" s="132"/>
      <c r="T319" s="118"/>
      <c r="U319" s="118"/>
    </row>
    <row r="320" spans="1:21" s="133" customFormat="1">
      <c r="A320" s="131"/>
      <c r="B320" s="131"/>
      <c r="C320" s="132"/>
      <c r="D320" s="132"/>
      <c r="E320" s="132"/>
      <c r="F320" s="132"/>
      <c r="G320" s="132"/>
      <c r="H320" s="132"/>
      <c r="I320" s="132"/>
      <c r="J320" s="132"/>
      <c r="K320" s="132"/>
      <c r="L320" s="132"/>
      <c r="M320" s="132"/>
      <c r="N320" s="132"/>
      <c r="O320" s="132"/>
      <c r="P320" s="132"/>
      <c r="T320" s="118"/>
      <c r="U320" s="118"/>
    </row>
    <row r="321" spans="1:21" s="133" customFormat="1">
      <c r="A321" s="131"/>
      <c r="B321" s="131"/>
      <c r="C321" s="132"/>
      <c r="D321" s="132"/>
      <c r="E321" s="132"/>
      <c r="F321" s="132"/>
      <c r="G321" s="132"/>
      <c r="H321" s="132"/>
      <c r="I321" s="132"/>
      <c r="J321" s="132"/>
      <c r="K321" s="132"/>
      <c r="L321" s="132"/>
      <c r="M321" s="132"/>
      <c r="N321" s="132"/>
      <c r="O321" s="132"/>
      <c r="P321" s="132"/>
      <c r="T321" s="118"/>
      <c r="U321" s="118"/>
    </row>
    <row r="322" spans="1:21" s="133" customFormat="1">
      <c r="A322" s="131"/>
      <c r="B322" s="131"/>
      <c r="C322" s="132"/>
      <c r="D322" s="132"/>
      <c r="E322" s="132"/>
      <c r="F322" s="132"/>
      <c r="G322" s="132"/>
      <c r="H322" s="132"/>
      <c r="I322" s="132"/>
      <c r="J322" s="132"/>
      <c r="K322" s="132"/>
      <c r="L322" s="132"/>
      <c r="M322" s="132"/>
      <c r="N322" s="132"/>
      <c r="O322" s="132"/>
      <c r="P322" s="132"/>
      <c r="T322" s="118"/>
      <c r="U322" s="118"/>
    </row>
    <row r="323" spans="1:21" s="133" customFormat="1">
      <c r="A323" s="131"/>
      <c r="B323" s="131"/>
      <c r="C323" s="132"/>
      <c r="D323" s="132"/>
      <c r="E323" s="132"/>
      <c r="F323" s="132"/>
      <c r="G323" s="132"/>
      <c r="H323" s="132"/>
      <c r="I323" s="132"/>
      <c r="J323" s="132"/>
      <c r="K323" s="132"/>
      <c r="L323" s="132"/>
      <c r="M323" s="132"/>
      <c r="N323" s="132"/>
      <c r="O323" s="132"/>
      <c r="P323" s="132"/>
      <c r="T323" s="118"/>
      <c r="U323" s="118"/>
    </row>
    <row r="324" spans="1:21" s="133" customFormat="1">
      <c r="A324" s="131"/>
      <c r="B324" s="131"/>
      <c r="C324" s="132"/>
      <c r="D324" s="132"/>
      <c r="E324" s="132"/>
      <c r="F324" s="132"/>
      <c r="G324" s="132"/>
      <c r="H324" s="132"/>
      <c r="I324" s="132"/>
      <c r="J324" s="132"/>
      <c r="K324" s="132"/>
      <c r="L324" s="132"/>
      <c r="M324" s="132"/>
      <c r="N324" s="132"/>
      <c r="O324" s="132"/>
      <c r="P324" s="132"/>
      <c r="T324" s="118"/>
      <c r="U324" s="118"/>
    </row>
    <row r="325" spans="1:21" s="133" customFormat="1">
      <c r="A325" s="131"/>
      <c r="B325" s="131"/>
      <c r="C325" s="132"/>
      <c r="D325" s="132"/>
      <c r="E325" s="132"/>
      <c r="F325" s="132"/>
      <c r="G325" s="132"/>
      <c r="H325" s="132"/>
      <c r="I325" s="132"/>
      <c r="J325" s="132"/>
      <c r="K325" s="132"/>
      <c r="L325" s="132"/>
      <c r="M325" s="132"/>
      <c r="N325" s="132"/>
      <c r="O325" s="132"/>
      <c r="P325" s="132"/>
      <c r="T325" s="118"/>
      <c r="U325" s="118"/>
    </row>
    <row r="326" spans="1:21" s="133" customFormat="1">
      <c r="A326" s="131"/>
      <c r="B326" s="131"/>
      <c r="C326" s="132"/>
      <c r="D326" s="132"/>
      <c r="E326" s="132"/>
      <c r="F326" s="132"/>
      <c r="G326" s="132"/>
      <c r="H326" s="132"/>
      <c r="I326" s="132"/>
      <c r="J326" s="132"/>
      <c r="K326" s="132"/>
      <c r="L326" s="132"/>
      <c r="M326" s="132"/>
      <c r="N326" s="132"/>
      <c r="O326" s="132"/>
      <c r="P326" s="132"/>
      <c r="T326" s="118"/>
      <c r="U326" s="118"/>
    </row>
    <row r="327" spans="1:21" s="133" customFormat="1">
      <c r="A327" s="131"/>
      <c r="B327" s="131"/>
      <c r="C327" s="132"/>
      <c r="D327" s="132"/>
      <c r="E327" s="132"/>
      <c r="F327" s="132"/>
      <c r="G327" s="132"/>
      <c r="H327" s="132"/>
      <c r="I327" s="132"/>
      <c r="J327" s="132"/>
      <c r="K327" s="132"/>
      <c r="L327" s="132"/>
      <c r="M327" s="132"/>
      <c r="N327" s="132"/>
      <c r="O327" s="132"/>
      <c r="P327" s="132"/>
      <c r="T327" s="118"/>
      <c r="U327" s="118"/>
    </row>
    <row r="328" spans="1:21" s="133" customFormat="1">
      <c r="A328" s="134"/>
      <c r="B328" s="134"/>
      <c r="C328" s="135"/>
      <c r="D328" s="135"/>
      <c r="E328" s="135"/>
      <c r="F328" s="135"/>
      <c r="G328" s="135"/>
      <c r="H328" s="135"/>
      <c r="I328" s="135"/>
      <c r="J328" s="135"/>
      <c r="K328" s="135"/>
      <c r="L328" s="135"/>
      <c r="M328" s="135"/>
      <c r="N328" s="135"/>
      <c r="O328" s="135"/>
      <c r="P328" s="135"/>
      <c r="T328" s="118"/>
      <c r="U328" s="118"/>
    </row>
    <row r="329" spans="1:21" s="133" customFormat="1">
      <c r="A329" s="134"/>
      <c r="B329" s="134"/>
      <c r="C329" s="135"/>
      <c r="D329" s="135"/>
      <c r="E329" s="135"/>
      <c r="F329" s="135"/>
      <c r="G329" s="135"/>
      <c r="H329" s="135"/>
      <c r="I329" s="135"/>
      <c r="J329" s="135"/>
      <c r="K329" s="135"/>
      <c r="L329" s="135"/>
      <c r="M329" s="135"/>
      <c r="N329" s="135"/>
      <c r="O329" s="135"/>
      <c r="P329" s="135"/>
      <c r="T329" s="118"/>
      <c r="U329" s="118"/>
    </row>
    <row r="330" spans="1:21" s="133" customFormat="1">
      <c r="A330" s="134"/>
      <c r="B330" s="134"/>
      <c r="C330" s="135"/>
      <c r="D330" s="135"/>
      <c r="E330" s="135"/>
      <c r="F330" s="135"/>
      <c r="G330" s="135"/>
      <c r="H330" s="135"/>
      <c r="I330" s="135"/>
      <c r="J330" s="135"/>
      <c r="K330" s="135"/>
      <c r="L330" s="135"/>
      <c r="M330" s="135"/>
      <c r="N330" s="135"/>
      <c r="O330" s="135"/>
      <c r="P330" s="135"/>
      <c r="T330" s="118"/>
      <c r="U330" s="118"/>
    </row>
    <row r="331" spans="1:21" s="133" customFormat="1">
      <c r="A331" s="134"/>
      <c r="B331" s="134"/>
      <c r="C331" s="135"/>
      <c r="D331" s="135"/>
      <c r="E331" s="135"/>
      <c r="F331" s="135"/>
      <c r="G331" s="135"/>
      <c r="H331" s="135"/>
      <c r="I331" s="135"/>
      <c r="J331" s="135"/>
      <c r="K331" s="135"/>
      <c r="L331" s="135"/>
      <c r="M331" s="135"/>
      <c r="N331" s="135"/>
      <c r="O331" s="135"/>
      <c r="P331" s="135"/>
      <c r="T331" s="118"/>
      <c r="U331" s="118"/>
    </row>
    <row r="332" spans="1:21" s="133" customFormat="1">
      <c r="A332" s="134"/>
      <c r="B332" s="134"/>
      <c r="C332" s="135"/>
      <c r="D332" s="135"/>
      <c r="E332" s="135"/>
      <c r="F332" s="135"/>
      <c r="G332" s="135"/>
      <c r="H332" s="135"/>
      <c r="I332" s="135"/>
      <c r="J332" s="135"/>
      <c r="K332" s="135"/>
      <c r="L332" s="135"/>
      <c r="M332" s="135"/>
      <c r="N332" s="135"/>
      <c r="O332" s="135"/>
      <c r="P332" s="135"/>
      <c r="T332" s="118"/>
      <c r="U332" s="118"/>
    </row>
    <row r="333" spans="1:21" s="133" customFormat="1">
      <c r="A333" s="134"/>
      <c r="B333" s="134"/>
      <c r="C333" s="135"/>
      <c r="D333" s="135"/>
      <c r="E333" s="135"/>
      <c r="F333" s="135"/>
      <c r="G333" s="135"/>
      <c r="H333" s="135"/>
      <c r="I333" s="135"/>
      <c r="J333" s="135"/>
      <c r="K333" s="135"/>
      <c r="L333" s="135"/>
      <c r="M333" s="135"/>
      <c r="N333" s="135"/>
      <c r="O333" s="135"/>
      <c r="P333" s="135"/>
      <c r="T333" s="118"/>
      <c r="U333" s="118"/>
    </row>
    <row r="334" spans="1:21" s="133" customFormat="1">
      <c r="A334" s="134"/>
      <c r="B334" s="134"/>
      <c r="C334" s="135"/>
      <c r="D334" s="135"/>
      <c r="E334" s="135"/>
      <c r="F334" s="135"/>
      <c r="G334" s="135"/>
      <c r="H334" s="135"/>
      <c r="I334" s="135"/>
      <c r="J334" s="135"/>
      <c r="K334" s="135"/>
      <c r="L334" s="135"/>
      <c r="M334" s="135"/>
      <c r="N334" s="135"/>
      <c r="O334" s="135"/>
      <c r="P334" s="135"/>
      <c r="T334" s="118"/>
      <c r="U334" s="118"/>
    </row>
    <row r="335" spans="1:21" s="133" customFormat="1">
      <c r="A335" s="134"/>
      <c r="B335" s="134"/>
      <c r="C335" s="135"/>
      <c r="D335" s="135"/>
      <c r="E335" s="135"/>
      <c r="F335" s="135"/>
      <c r="G335" s="135"/>
      <c r="H335" s="135"/>
      <c r="I335" s="135"/>
      <c r="J335" s="135"/>
      <c r="K335" s="135"/>
      <c r="L335" s="135"/>
      <c r="M335" s="135"/>
      <c r="N335" s="135"/>
      <c r="O335" s="135"/>
      <c r="P335" s="135"/>
      <c r="T335" s="118"/>
      <c r="U335" s="118"/>
    </row>
    <row r="336" spans="1:21" s="133" customFormat="1">
      <c r="A336" s="134"/>
      <c r="B336" s="134"/>
      <c r="C336" s="135"/>
      <c r="D336" s="135"/>
      <c r="E336" s="135"/>
      <c r="F336" s="135"/>
      <c r="G336" s="135"/>
      <c r="H336" s="135"/>
      <c r="I336" s="135"/>
      <c r="J336" s="135"/>
      <c r="K336" s="135"/>
      <c r="L336" s="135"/>
      <c r="M336" s="135"/>
      <c r="N336" s="135"/>
      <c r="O336" s="135"/>
      <c r="P336" s="135"/>
      <c r="T336" s="118"/>
      <c r="U336" s="118"/>
    </row>
    <row r="337" spans="1:21" s="133" customFormat="1">
      <c r="A337" s="134"/>
      <c r="B337" s="134"/>
      <c r="C337" s="135"/>
      <c r="D337" s="135"/>
      <c r="E337" s="135"/>
      <c r="F337" s="135"/>
      <c r="G337" s="135"/>
      <c r="H337" s="135"/>
      <c r="I337" s="135"/>
      <c r="J337" s="135"/>
      <c r="K337" s="135"/>
      <c r="L337" s="135"/>
      <c r="M337" s="135"/>
      <c r="N337" s="135"/>
      <c r="O337" s="135"/>
      <c r="P337" s="135"/>
      <c r="T337" s="118"/>
      <c r="U337" s="118"/>
    </row>
    <row r="338" spans="1:21" s="133" customFormat="1">
      <c r="A338" s="134"/>
      <c r="B338" s="134"/>
      <c r="C338" s="135"/>
      <c r="D338" s="135"/>
      <c r="E338" s="135"/>
      <c r="F338" s="135"/>
      <c r="G338" s="135"/>
      <c r="H338" s="135"/>
      <c r="I338" s="135"/>
      <c r="J338" s="135"/>
      <c r="K338" s="135"/>
      <c r="L338" s="135"/>
      <c r="M338" s="135"/>
      <c r="N338" s="135"/>
      <c r="O338" s="135"/>
      <c r="P338" s="135"/>
      <c r="T338" s="118"/>
      <c r="U338" s="118"/>
    </row>
    <row r="339" spans="1:21" s="133" customFormat="1">
      <c r="A339" s="134"/>
      <c r="B339" s="134"/>
      <c r="C339" s="135"/>
      <c r="D339" s="135"/>
      <c r="E339" s="135"/>
      <c r="F339" s="135"/>
      <c r="G339" s="135"/>
      <c r="H339" s="135"/>
      <c r="I339" s="135"/>
      <c r="J339" s="135"/>
      <c r="K339" s="135"/>
      <c r="L339" s="135"/>
      <c r="M339" s="135"/>
      <c r="N339" s="135"/>
      <c r="O339" s="135"/>
      <c r="P339" s="135"/>
      <c r="T339" s="118"/>
      <c r="U339" s="118"/>
    </row>
    <row r="340" spans="1:21" s="133" customFormat="1">
      <c r="A340" s="134"/>
      <c r="B340" s="134"/>
      <c r="C340" s="135"/>
      <c r="D340" s="135"/>
      <c r="E340" s="135"/>
      <c r="F340" s="135"/>
      <c r="G340" s="135"/>
      <c r="H340" s="135"/>
      <c r="I340" s="135"/>
      <c r="J340" s="135"/>
      <c r="K340" s="135"/>
      <c r="L340" s="135"/>
      <c r="M340" s="135"/>
      <c r="N340" s="135"/>
      <c r="O340" s="135"/>
      <c r="P340" s="135"/>
      <c r="T340" s="118"/>
      <c r="U340" s="118"/>
    </row>
    <row r="341" spans="1:21" s="133" customFormat="1">
      <c r="A341" s="134"/>
      <c r="B341" s="134"/>
      <c r="C341" s="135"/>
      <c r="D341" s="135"/>
      <c r="E341" s="135"/>
      <c r="F341" s="135"/>
      <c r="G341" s="135"/>
      <c r="H341" s="135"/>
      <c r="I341" s="135"/>
      <c r="J341" s="135"/>
      <c r="K341" s="135"/>
      <c r="L341" s="135"/>
      <c r="M341" s="135"/>
      <c r="N341" s="135"/>
      <c r="O341" s="135"/>
      <c r="P341" s="135"/>
      <c r="T341" s="118"/>
      <c r="U341" s="118"/>
    </row>
    <row r="342" spans="1:21" s="133" customFormat="1">
      <c r="A342" s="134"/>
      <c r="B342" s="134"/>
      <c r="C342" s="135"/>
      <c r="D342" s="135"/>
      <c r="E342" s="135"/>
      <c r="F342" s="135"/>
      <c r="G342" s="135"/>
      <c r="H342" s="135"/>
      <c r="I342" s="135"/>
      <c r="J342" s="135"/>
      <c r="K342" s="135"/>
      <c r="L342" s="135"/>
      <c r="M342" s="135"/>
      <c r="N342" s="135"/>
      <c r="O342" s="135"/>
      <c r="P342" s="135"/>
      <c r="T342" s="118"/>
      <c r="U342" s="118"/>
    </row>
    <row r="343" spans="1:21" s="133" customFormat="1">
      <c r="A343" s="134"/>
      <c r="B343" s="134"/>
      <c r="C343" s="135"/>
      <c r="D343" s="135"/>
      <c r="E343" s="135"/>
      <c r="F343" s="135"/>
      <c r="G343" s="135"/>
      <c r="H343" s="135"/>
      <c r="I343" s="135"/>
      <c r="J343" s="135"/>
      <c r="K343" s="135"/>
      <c r="L343" s="135"/>
      <c r="M343" s="135"/>
      <c r="N343" s="135"/>
      <c r="O343" s="135"/>
      <c r="P343" s="135"/>
      <c r="T343" s="118"/>
      <c r="U343" s="118"/>
    </row>
    <row r="344" spans="1:21" s="133" customFormat="1">
      <c r="A344" s="134"/>
      <c r="B344" s="134"/>
      <c r="C344" s="135"/>
      <c r="D344" s="135"/>
      <c r="E344" s="135"/>
      <c r="F344" s="135"/>
      <c r="G344" s="135"/>
      <c r="H344" s="135"/>
      <c r="I344" s="135"/>
      <c r="J344" s="135"/>
      <c r="K344" s="135"/>
      <c r="L344" s="135"/>
      <c r="M344" s="135"/>
      <c r="N344" s="135"/>
      <c r="O344" s="135"/>
      <c r="P344" s="135"/>
      <c r="T344" s="118"/>
      <c r="U344" s="118"/>
    </row>
    <row r="345" spans="1:21" s="133" customFormat="1">
      <c r="A345" s="134"/>
      <c r="B345" s="134"/>
      <c r="C345" s="135"/>
      <c r="D345" s="135"/>
      <c r="E345" s="135"/>
      <c r="F345" s="135"/>
      <c r="G345" s="135"/>
      <c r="H345" s="135"/>
      <c r="I345" s="135"/>
      <c r="J345" s="135"/>
      <c r="K345" s="135"/>
      <c r="L345" s="135"/>
      <c r="M345" s="135"/>
      <c r="N345" s="135"/>
      <c r="O345" s="135"/>
      <c r="P345" s="135"/>
      <c r="T345" s="118"/>
      <c r="U345" s="118"/>
    </row>
    <row r="346" spans="1:21" s="133" customFormat="1">
      <c r="A346" s="134"/>
      <c r="B346" s="134"/>
      <c r="C346" s="135"/>
      <c r="D346" s="135"/>
      <c r="E346" s="135"/>
      <c r="F346" s="135"/>
      <c r="G346" s="135"/>
      <c r="H346" s="135"/>
      <c r="I346" s="135"/>
      <c r="J346" s="135"/>
      <c r="K346" s="135"/>
      <c r="L346" s="135"/>
      <c r="M346" s="135"/>
      <c r="N346" s="135"/>
      <c r="O346" s="135"/>
      <c r="P346" s="135"/>
      <c r="T346" s="118"/>
      <c r="U346" s="118"/>
    </row>
    <row r="347" spans="1:21" s="133" customFormat="1">
      <c r="A347" s="134"/>
      <c r="B347" s="134"/>
      <c r="C347" s="135"/>
      <c r="D347" s="135"/>
      <c r="E347" s="135"/>
      <c r="F347" s="135"/>
      <c r="G347" s="135"/>
      <c r="H347" s="135"/>
      <c r="I347" s="135"/>
      <c r="J347" s="135"/>
      <c r="K347" s="135"/>
      <c r="L347" s="135"/>
      <c r="M347" s="135"/>
      <c r="N347" s="135"/>
      <c r="O347" s="135"/>
      <c r="P347" s="135"/>
      <c r="T347" s="118"/>
      <c r="U347" s="118"/>
    </row>
    <row r="348" spans="1:21" s="133" customFormat="1">
      <c r="A348" s="134"/>
      <c r="B348" s="134"/>
      <c r="C348" s="135"/>
      <c r="D348" s="135"/>
      <c r="E348" s="135"/>
      <c r="F348" s="135"/>
      <c r="G348" s="135"/>
      <c r="H348" s="135"/>
      <c r="I348" s="135"/>
      <c r="J348" s="135"/>
      <c r="K348" s="135"/>
      <c r="L348" s="135"/>
      <c r="M348" s="135"/>
      <c r="N348" s="135"/>
      <c r="O348" s="135"/>
      <c r="P348" s="135"/>
      <c r="T348" s="118"/>
      <c r="U348" s="118"/>
    </row>
    <row r="349" spans="1:21" s="133" customFormat="1">
      <c r="A349" s="134"/>
      <c r="B349" s="134"/>
      <c r="C349" s="135"/>
      <c r="D349" s="135"/>
      <c r="E349" s="135"/>
      <c r="F349" s="135"/>
      <c r="G349" s="135"/>
      <c r="H349" s="135"/>
      <c r="I349" s="135"/>
      <c r="J349" s="135"/>
      <c r="K349" s="135"/>
      <c r="L349" s="135"/>
      <c r="M349" s="135"/>
      <c r="N349" s="135"/>
      <c r="O349" s="135"/>
      <c r="P349" s="135"/>
      <c r="T349" s="118"/>
      <c r="U349" s="118"/>
    </row>
    <row r="350" spans="1:21" s="133" customFormat="1">
      <c r="A350" s="134"/>
      <c r="B350" s="134"/>
      <c r="C350" s="135"/>
      <c r="D350" s="135"/>
      <c r="E350" s="135"/>
      <c r="F350" s="135"/>
      <c r="G350" s="135"/>
      <c r="H350" s="135"/>
      <c r="I350" s="135"/>
      <c r="J350" s="135"/>
      <c r="K350" s="135"/>
      <c r="L350" s="135"/>
      <c r="M350" s="135"/>
      <c r="N350" s="135"/>
      <c r="O350" s="135"/>
      <c r="P350" s="135"/>
      <c r="T350" s="118"/>
      <c r="U350" s="118"/>
    </row>
    <row r="351" spans="1:21" s="133" customFormat="1">
      <c r="A351" s="134"/>
      <c r="B351" s="134"/>
      <c r="C351" s="135"/>
      <c r="D351" s="135"/>
      <c r="E351" s="135"/>
      <c r="F351" s="135"/>
      <c r="G351" s="135"/>
      <c r="H351" s="135"/>
      <c r="I351" s="135"/>
      <c r="J351" s="135"/>
      <c r="K351" s="135"/>
      <c r="L351" s="135"/>
      <c r="M351" s="135"/>
      <c r="N351" s="135"/>
      <c r="O351" s="135"/>
      <c r="P351" s="135"/>
      <c r="T351" s="118"/>
      <c r="U351" s="118"/>
    </row>
    <row r="352" spans="1:21" s="133" customFormat="1">
      <c r="A352" s="134"/>
      <c r="B352" s="134"/>
      <c r="C352" s="135"/>
      <c r="D352" s="135"/>
      <c r="E352" s="135"/>
      <c r="F352" s="135"/>
      <c r="G352" s="135"/>
      <c r="H352" s="135"/>
      <c r="I352" s="135"/>
      <c r="J352" s="135"/>
      <c r="K352" s="135"/>
      <c r="L352" s="135"/>
      <c r="M352" s="135"/>
      <c r="N352" s="135"/>
      <c r="O352" s="135"/>
      <c r="P352" s="135"/>
      <c r="T352" s="118"/>
      <c r="U352" s="118"/>
    </row>
    <row r="353" spans="1:21" s="133" customFormat="1">
      <c r="A353" s="134"/>
      <c r="B353" s="134"/>
      <c r="C353" s="135"/>
      <c r="D353" s="135"/>
      <c r="E353" s="135"/>
      <c r="F353" s="135"/>
      <c r="G353" s="135"/>
      <c r="H353" s="135"/>
      <c r="I353" s="135"/>
      <c r="J353" s="135"/>
      <c r="K353" s="135"/>
      <c r="L353" s="135"/>
      <c r="M353" s="135"/>
      <c r="N353" s="135"/>
      <c r="O353" s="135"/>
      <c r="P353" s="135"/>
      <c r="T353" s="118"/>
      <c r="U353" s="118"/>
    </row>
    <row r="354" spans="1:21" s="133" customFormat="1">
      <c r="A354" s="134"/>
      <c r="B354" s="134"/>
      <c r="C354" s="135"/>
      <c r="D354" s="135"/>
      <c r="E354" s="135"/>
      <c r="F354" s="135"/>
      <c r="G354" s="135"/>
      <c r="H354" s="135"/>
      <c r="I354" s="135"/>
      <c r="J354" s="135"/>
      <c r="K354" s="135"/>
      <c r="L354" s="135"/>
      <c r="M354" s="135"/>
      <c r="N354" s="135"/>
      <c r="O354" s="135"/>
      <c r="P354" s="135"/>
      <c r="T354" s="118"/>
      <c r="U354" s="118"/>
    </row>
    <row r="355" spans="1:21" s="133" customFormat="1">
      <c r="A355" s="134"/>
      <c r="B355" s="134"/>
      <c r="C355" s="135"/>
      <c r="D355" s="135"/>
      <c r="E355" s="135"/>
      <c r="F355" s="135"/>
      <c r="G355" s="135"/>
      <c r="H355" s="135"/>
      <c r="I355" s="135"/>
      <c r="J355" s="135"/>
      <c r="K355" s="135"/>
      <c r="L355" s="135"/>
      <c r="M355" s="135"/>
      <c r="N355" s="135"/>
      <c r="O355" s="135"/>
      <c r="P355" s="135"/>
      <c r="T355" s="118"/>
      <c r="U355" s="118"/>
    </row>
    <row r="356" spans="1:21" s="133" customFormat="1">
      <c r="A356" s="134"/>
      <c r="B356" s="134"/>
      <c r="C356" s="135"/>
      <c r="D356" s="135"/>
      <c r="E356" s="135"/>
      <c r="F356" s="135"/>
      <c r="G356" s="135"/>
      <c r="H356" s="135"/>
      <c r="I356" s="135"/>
      <c r="J356" s="135"/>
      <c r="K356" s="135"/>
      <c r="L356" s="135"/>
      <c r="M356" s="135"/>
      <c r="N356" s="135"/>
      <c r="O356" s="135"/>
      <c r="P356" s="135"/>
      <c r="T356" s="118"/>
      <c r="U356" s="118"/>
    </row>
    <row r="357" spans="1:21" s="133" customFormat="1">
      <c r="A357" s="134"/>
      <c r="B357" s="134"/>
      <c r="C357" s="135"/>
      <c r="D357" s="135"/>
      <c r="E357" s="135"/>
      <c r="F357" s="135"/>
      <c r="G357" s="135"/>
      <c r="H357" s="135"/>
      <c r="I357" s="135"/>
      <c r="J357" s="135"/>
      <c r="K357" s="135"/>
      <c r="L357" s="135"/>
      <c r="M357" s="135"/>
      <c r="N357" s="135"/>
      <c r="O357" s="135"/>
      <c r="P357" s="135"/>
      <c r="T357" s="118"/>
      <c r="U357" s="118"/>
    </row>
    <row r="358" spans="1:21" s="133" customFormat="1">
      <c r="A358" s="134"/>
      <c r="B358" s="134"/>
      <c r="C358" s="135"/>
      <c r="D358" s="135"/>
      <c r="E358" s="135"/>
      <c r="F358" s="135"/>
      <c r="G358" s="135"/>
      <c r="H358" s="135"/>
      <c r="I358" s="135"/>
      <c r="J358" s="135"/>
      <c r="K358" s="135"/>
      <c r="L358" s="135"/>
      <c r="M358" s="135"/>
      <c r="N358" s="135"/>
      <c r="O358" s="135"/>
      <c r="P358" s="135"/>
      <c r="T358" s="118"/>
      <c r="U358" s="118"/>
    </row>
    <row r="359" spans="1:21" s="133" customFormat="1">
      <c r="A359" s="134"/>
      <c r="B359" s="134"/>
      <c r="C359" s="135"/>
      <c r="D359" s="135"/>
      <c r="E359" s="135"/>
      <c r="F359" s="135"/>
      <c r="G359" s="135"/>
      <c r="H359" s="135"/>
      <c r="I359" s="135"/>
      <c r="J359" s="135"/>
      <c r="K359" s="135"/>
      <c r="L359" s="135"/>
      <c r="M359" s="135"/>
      <c r="N359" s="135"/>
      <c r="O359" s="135"/>
      <c r="P359" s="135"/>
      <c r="T359" s="118"/>
      <c r="U359" s="118"/>
    </row>
    <row r="360" spans="1:21" s="133" customFormat="1">
      <c r="A360" s="134"/>
      <c r="B360" s="134"/>
      <c r="C360" s="135"/>
      <c r="D360" s="135"/>
      <c r="E360" s="135"/>
      <c r="F360" s="135"/>
      <c r="G360" s="135"/>
      <c r="H360" s="135"/>
      <c r="I360" s="135"/>
      <c r="J360" s="135"/>
      <c r="K360" s="135"/>
      <c r="L360" s="135"/>
      <c r="M360" s="135"/>
      <c r="N360" s="135"/>
      <c r="O360" s="135"/>
      <c r="P360" s="135"/>
      <c r="T360" s="118"/>
      <c r="U360" s="118"/>
    </row>
    <row r="361" spans="1:21" s="133" customFormat="1">
      <c r="A361" s="134"/>
      <c r="B361" s="134"/>
      <c r="C361" s="135"/>
      <c r="D361" s="135"/>
      <c r="E361" s="135"/>
      <c r="F361" s="135"/>
      <c r="G361" s="135"/>
      <c r="H361" s="135"/>
      <c r="I361" s="135"/>
      <c r="J361" s="135"/>
      <c r="K361" s="135"/>
      <c r="L361" s="135"/>
      <c r="M361" s="135"/>
      <c r="N361" s="135"/>
      <c r="O361" s="135"/>
      <c r="P361" s="135"/>
      <c r="T361" s="118"/>
      <c r="U361" s="118"/>
    </row>
    <row r="362" spans="1:21" s="133" customFormat="1">
      <c r="A362" s="134"/>
      <c r="B362" s="134"/>
      <c r="C362" s="135"/>
      <c r="D362" s="135"/>
      <c r="E362" s="135"/>
      <c r="F362" s="135"/>
      <c r="G362" s="135"/>
      <c r="H362" s="135"/>
      <c r="I362" s="135"/>
      <c r="J362" s="135"/>
      <c r="K362" s="135"/>
      <c r="L362" s="135"/>
      <c r="M362" s="135"/>
      <c r="N362" s="135"/>
      <c r="O362" s="135"/>
      <c r="P362" s="135"/>
      <c r="T362" s="118"/>
      <c r="U362" s="118"/>
    </row>
    <row r="363" spans="1:21" s="133" customFormat="1">
      <c r="A363" s="134"/>
      <c r="B363" s="134"/>
      <c r="C363" s="135"/>
      <c r="D363" s="135"/>
      <c r="E363" s="135"/>
      <c r="F363" s="135"/>
      <c r="G363" s="135"/>
      <c r="H363" s="135"/>
      <c r="I363" s="135"/>
      <c r="J363" s="135"/>
      <c r="K363" s="135"/>
      <c r="L363" s="135"/>
      <c r="M363" s="135"/>
      <c r="N363" s="135"/>
      <c r="O363" s="135"/>
      <c r="P363" s="135"/>
      <c r="T363" s="118"/>
      <c r="U363" s="118"/>
    </row>
    <row r="364" spans="1:21" s="133" customFormat="1">
      <c r="A364" s="134"/>
      <c r="B364" s="134"/>
      <c r="C364" s="135"/>
      <c r="D364" s="135"/>
      <c r="E364" s="135"/>
      <c r="F364" s="135"/>
      <c r="G364" s="135"/>
      <c r="H364" s="135"/>
      <c r="I364" s="135"/>
      <c r="J364" s="135"/>
      <c r="K364" s="135"/>
      <c r="L364" s="135"/>
      <c r="M364" s="135"/>
      <c r="N364" s="135"/>
      <c r="O364" s="135"/>
      <c r="P364" s="135"/>
      <c r="T364" s="118"/>
      <c r="U364" s="118"/>
    </row>
    <row r="365" spans="1:21" s="133" customFormat="1">
      <c r="A365" s="134"/>
      <c r="B365" s="134"/>
      <c r="C365" s="135"/>
      <c r="D365" s="135"/>
      <c r="E365" s="135"/>
      <c r="F365" s="135"/>
      <c r="G365" s="135"/>
      <c r="H365" s="135"/>
      <c r="I365" s="135"/>
      <c r="J365" s="135"/>
      <c r="K365" s="135"/>
      <c r="L365" s="135"/>
      <c r="M365" s="135"/>
      <c r="N365" s="135"/>
      <c r="O365" s="135"/>
      <c r="P365" s="135"/>
      <c r="T365" s="118"/>
      <c r="U365" s="118"/>
    </row>
    <row r="366" spans="1:21" s="133" customFormat="1">
      <c r="A366" s="134"/>
      <c r="B366" s="134"/>
      <c r="C366" s="135"/>
      <c r="D366" s="135"/>
      <c r="E366" s="135"/>
      <c r="F366" s="135"/>
      <c r="G366" s="135"/>
      <c r="H366" s="135"/>
      <c r="I366" s="135"/>
      <c r="J366" s="135"/>
      <c r="K366" s="135"/>
      <c r="L366" s="135"/>
      <c r="M366" s="135"/>
      <c r="N366" s="135"/>
      <c r="O366" s="135"/>
      <c r="P366" s="135"/>
      <c r="T366" s="118"/>
      <c r="U366" s="118"/>
    </row>
    <row r="367" spans="1:21" s="133" customFormat="1">
      <c r="A367" s="134"/>
      <c r="B367" s="134"/>
      <c r="C367" s="135"/>
      <c r="D367" s="135"/>
      <c r="E367" s="135"/>
      <c r="F367" s="135"/>
      <c r="G367" s="135"/>
      <c r="H367" s="135"/>
      <c r="I367" s="135"/>
      <c r="J367" s="135"/>
      <c r="K367" s="135"/>
      <c r="L367" s="135"/>
      <c r="M367" s="135"/>
      <c r="N367" s="135"/>
      <c r="O367" s="135"/>
      <c r="P367" s="135"/>
      <c r="T367" s="118"/>
      <c r="U367" s="118"/>
    </row>
    <row r="368" spans="1:21" s="133" customFormat="1">
      <c r="A368" s="134"/>
      <c r="B368" s="134"/>
      <c r="C368" s="135"/>
      <c r="D368" s="135"/>
      <c r="E368" s="135"/>
      <c r="F368" s="135"/>
      <c r="G368" s="135"/>
      <c r="H368" s="135"/>
      <c r="I368" s="135"/>
      <c r="J368" s="135"/>
      <c r="K368" s="135"/>
      <c r="L368" s="135"/>
      <c r="M368" s="135"/>
      <c r="N368" s="135"/>
      <c r="O368" s="135"/>
      <c r="P368" s="135"/>
      <c r="T368" s="118"/>
      <c r="U368" s="118"/>
    </row>
    <row r="369" spans="1:21" s="133" customFormat="1">
      <c r="A369" s="134"/>
      <c r="B369" s="134"/>
      <c r="C369" s="135"/>
      <c r="D369" s="135"/>
      <c r="E369" s="135"/>
      <c r="F369" s="135"/>
      <c r="G369" s="135"/>
      <c r="H369" s="135"/>
      <c r="I369" s="135"/>
      <c r="J369" s="135"/>
      <c r="K369" s="135"/>
      <c r="L369" s="135"/>
      <c r="M369" s="135"/>
      <c r="N369" s="135"/>
      <c r="O369" s="135"/>
      <c r="P369" s="135"/>
      <c r="T369" s="118"/>
      <c r="U369" s="118"/>
    </row>
    <row r="370" spans="1:21" s="133" customFormat="1">
      <c r="A370" s="134"/>
      <c r="B370" s="134"/>
      <c r="C370" s="135"/>
      <c r="D370" s="135"/>
      <c r="E370" s="135"/>
      <c r="F370" s="135"/>
      <c r="G370" s="135"/>
      <c r="H370" s="135"/>
      <c r="I370" s="135"/>
      <c r="J370" s="135"/>
      <c r="K370" s="135"/>
      <c r="L370" s="135"/>
      <c r="M370" s="135"/>
      <c r="N370" s="135"/>
      <c r="O370" s="135"/>
      <c r="P370" s="135"/>
      <c r="T370" s="118"/>
      <c r="U370" s="118"/>
    </row>
    <row r="371" spans="1:21" s="133" customFormat="1">
      <c r="A371" s="134"/>
      <c r="B371" s="134"/>
      <c r="C371" s="135"/>
      <c r="D371" s="135"/>
      <c r="E371" s="135"/>
      <c r="F371" s="135"/>
      <c r="G371" s="135"/>
      <c r="H371" s="135"/>
      <c r="I371" s="135"/>
      <c r="J371" s="135"/>
      <c r="K371" s="135"/>
      <c r="L371" s="135"/>
      <c r="M371" s="135"/>
      <c r="N371" s="135"/>
      <c r="O371" s="135"/>
      <c r="P371" s="135"/>
      <c r="T371" s="118"/>
      <c r="U371" s="118"/>
    </row>
    <row r="372" spans="1:21" s="133" customFormat="1">
      <c r="A372" s="134"/>
      <c r="B372" s="134"/>
      <c r="C372" s="135"/>
      <c r="D372" s="135"/>
      <c r="E372" s="135"/>
      <c r="F372" s="135"/>
      <c r="G372" s="135"/>
      <c r="H372" s="135"/>
      <c r="I372" s="135"/>
      <c r="J372" s="135"/>
      <c r="K372" s="135"/>
      <c r="L372" s="135"/>
      <c r="M372" s="135"/>
      <c r="N372" s="135"/>
      <c r="O372" s="135"/>
      <c r="P372" s="135"/>
      <c r="T372" s="118"/>
      <c r="U372" s="118"/>
    </row>
    <row r="373" spans="1:21" s="133" customFormat="1">
      <c r="A373" s="134"/>
      <c r="B373" s="134"/>
      <c r="C373" s="135"/>
      <c r="D373" s="135"/>
      <c r="E373" s="135"/>
      <c r="F373" s="135"/>
      <c r="G373" s="135"/>
      <c r="H373" s="135"/>
      <c r="I373" s="135"/>
      <c r="J373" s="135"/>
      <c r="K373" s="135"/>
      <c r="L373" s="135"/>
      <c r="M373" s="135"/>
      <c r="N373" s="135"/>
      <c r="O373" s="135"/>
      <c r="P373" s="135"/>
      <c r="T373" s="118"/>
      <c r="U373" s="118"/>
    </row>
    <row r="374" spans="1:21" s="133" customFormat="1">
      <c r="A374" s="134"/>
      <c r="B374" s="134"/>
      <c r="C374" s="135"/>
      <c r="D374" s="135"/>
      <c r="E374" s="135"/>
      <c r="F374" s="135"/>
      <c r="G374" s="135"/>
      <c r="H374" s="135"/>
      <c r="I374" s="135"/>
      <c r="J374" s="135"/>
      <c r="K374" s="135"/>
      <c r="L374" s="135"/>
      <c r="M374" s="135"/>
      <c r="N374" s="135"/>
      <c r="O374" s="135"/>
      <c r="P374" s="135"/>
      <c r="T374" s="118"/>
      <c r="U374" s="118"/>
    </row>
    <row r="375" spans="1:21" s="133" customFormat="1">
      <c r="A375" s="134"/>
      <c r="B375" s="134"/>
      <c r="C375" s="135"/>
      <c r="D375" s="135"/>
      <c r="E375" s="135"/>
      <c r="F375" s="135"/>
      <c r="G375" s="135"/>
      <c r="H375" s="135"/>
      <c r="I375" s="135"/>
      <c r="J375" s="135"/>
      <c r="K375" s="135"/>
      <c r="L375" s="135"/>
      <c r="M375" s="135"/>
      <c r="N375" s="135"/>
      <c r="O375" s="135"/>
      <c r="P375" s="135"/>
      <c r="T375" s="118"/>
      <c r="U375" s="118"/>
    </row>
    <row r="376" spans="1:21" s="133" customFormat="1">
      <c r="A376" s="134"/>
      <c r="B376" s="134"/>
      <c r="C376" s="135"/>
      <c r="D376" s="135"/>
      <c r="E376" s="135"/>
      <c r="F376" s="135"/>
      <c r="G376" s="135"/>
      <c r="H376" s="135"/>
      <c r="I376" s="135"/>
      <c r="J376" s="135"/>
      <c r="K376" s="135"/>
      <c r="L376" s="135"/>
      <c r="M376" s="135"/>
      <c r="N376" s="135"/>
      <c r="O376" s="135"/>
      <c r="P376" s="135"/>
      <c r="T376" s="118"/>
      <c r="U376" s="118"/>
    </row>
    <row r="377" spans="1:21" s="133" customFormat="1">
      <c r="A377" s="134"/>
      <c r="B377" s="134"/>
      <c r="C377" s="135"/>
      <c r="D377" s="135"/>
      <c r="E377" s="135"/>
      <c r="F377" s="135"/>
      <c r="G377" s="135"/>
      <c r="H377" s="135"/>
      <c r="I377" s="135"/>
      <c r="J377" s="135"/>
      <c r="K377" s="135"/>
      <c r="L377" s="135"/>
      <c r="M377" s="135"/>
      <c r="N377" s="135"/>
      <c r="O377" s="135"/>
      <c r="P377" s="135"/>
      <c r="T377" s="118"/>
      <c r="U377" s="118"/>
    </row>
    <row r="378" spans="1:21" s="133" customFormat="1">
      <c r="A378" s="134"/>
      <c r="B378" s="134"/>
      <c r="C378" s="135"/>
      <c r="D378" s="135"/>
      <c r="E378" s="135"/>
      <c r="F378" s="135"/>
      <c r="G378" s="135"/>
      <c r="H378" s="135"/>
      <c r="I378" s="135"/>
      <c r="J378" s="135"/>
      <c r="K378" s="135"/>
      <c r="L378" s="135"/>
      <c r="M378" s="135"/>
      <c r="N378" s="135"/>
      <c r="O378" s="135"/>
      <c r="P378" s="135"/>
      <c r="T378" s="118"/>
      <c r="U378" s="118"/>
    </row>
    <row r="379" spans="1:21" s="133" customFormat="1">
      <c r="A379" s="134"/>
      <c r="B379" s="134"/>
      <c r="C379" s="135"/>
      <c r="D379" s="135"/>
      <c r="E379" s="135"/>
      <c r="F379" s="135"/>
      <c r="G379" s="135"/>
      <c r="H379" s="135"/>
      <c r="I379" s="135"/>
      <c r="J379" s="135"/>
      <c r="K379" s="135"/>
      <c r="L379" s="135"/>
      <c r="M379" s="135"/>
      <c r="N379" s="135"/>
      <c r="O379" s="135"/>
      <c r="P379" s="135"/>
      <c r="T379" s="118"/>
      <c r="U379" s="118"/>
    </row>
    <row r="380" spans="1:21" s="133" customFormat="1">
      <c r="A380" s="134"/>
      <c r="B380" s="134"/>
      <c r="C380" s="135"/>
      <c r="D380" s="135"/>
      <c r="E380" s="135"/>
      <c r="F380" s="135"/>
      <c r="G380" s="135"/>
      <c r="H380" s="135"/>
      <c r="I380" s="135"/>
      <c r="J380" s="135"/>
      <c r="K380" s="135"/>
      <c r="L380" s="135"/>
      <c r="M380" s="135"/>
      <c r="N380" s="135"/>
      <c r="O380" s="135"/>
      <c r="P380" s="135"/>
      <c r="T380" s="118"/>
      <c r="U380" s="118"/>
    </row>
    <row r="381" spans="1:21" s="133" customFormat="1">
      <c r="A381" s="134"/>
      <c r="B381" s="134"/>
      <c r="C381" s="135"/>
      <c r="D381" s="135"/>
      <c r="E381" s="135"/>
      <c r="F381" s="135"/>
      <c r="G381" s="135"/>
      <c r="H381" s="135"/>
      <c r="I381" s="135"/>
      <c r="J381" s="135"/>
      <c r="K381" s="135"/>
      <c r="L381" s="135"/>
      <c r="M381" s="135"/>
      <c r="N381" s="135"/>
      <c r="O381" s="135"/>
      <c r="P381" s="135"/>
      <c r="T381" s="118"/>
      <c r="U381" s="118"/>
    </row>
    <row r="382" spans="1:21" s="133" customFormat="1">
      <c r="A382" s="134"/>
      <c r="B382" s="134"/>
      <c r="C382" s="135"/>
      <c r="D382" s="135"/>
      <c r="E382" s="135"/>
      <c r="F382" s="135"/>
      <c r="G382" s="135"/>
      <c r="H382" s="135"/>
      <c r="I382" s="135"/>
      <c r="J382" s="135"/>
      <c r="K382" s="135"/>
      <c r="L382" s="135"/>
      <c r="M382" s="135"/>
      <c r="N382" s="135"/>
      <c r="O382" s="135"/>
      <c r="P382" s="135"/>
      <c r="T382" s="118"/>
      <c r="U382" s="118"/>
    </row>
    <row r="383" spans="1:21" s="133" customFormat="1">
      <c r="A383" s="134"/>
      <c r="B383" s="134"/>
      <c r="C383" s="135"/>
      <c r="D383" s="135"/>
      <c r="E383" s="135"/>
      <c r="F383" s="135"/>
      <c r="G383" s="135"/>
      <c r="H383" s="135"/>
      <c r="I383" s="135"/>
      <c r="J383" s="135"/>
      <c r="K383" s="135"/>
      <c r="L383" s="135"/>
      <c r="M383" s="135"/>
      <c r="N383" s="135"/>
      <c r="O383" s="135"/>
      <c r="P383" s="135"/>
      <c r="T383" s="118"/>
      <c r="U383" s="118"/>
    </row>
    <row r="384" spans="1:21" s="133" customFormat="1">
      <c r="A384" s="134"/>
      <c r="B384" s="134"/>
      <c r="C384" s="135"/>
      <c r="D384" s="135"/>
      <c r="E384" s="135"/>
      <c r="F384" s="135"/>
      <c r="G384" s="135"/>
      <c r="H384" s="135"/>
      <c r="I384" s="135"/>
      <c r="J384" s="135"/>
      <c r="K384" s="135"/>
      <c r="L384" s="135"/>
      <c r="M384" s="135"/>
      <c r="N384" s="135"/>
      <c r="O384" s="135"/>
      <c r="P384" s="135"/>
      <c r="T384" s="118"/>
      <c r="U384" s="118"/>
    </row>
    <row r="385" spans="1:21" s="133" customFormat="1">
      <c r="A385" s="134"/>
      <c r="B385" s="134"/>
      <c r="C385" s="135"/>
      <c r="D385" s="135"/>
      <c r="E385" s="135"/>
      <c r="F385" s="135"/>
      <c r="G385" s="135"/>
      <c r="H385" s="135"/>
      <c r="I385" s="135"/>
      <c r="J385" s="135"/>
      <c r="K385" s="135"/>
      <c r="L385" s="135"/>
      <c r="M385" s="135"/>
      <c r="N385" s="135"/>
      <c r="O385" s="135"/>
      <c r="P385" s="135"/>
      <c r="T385" s="118"/>
      <c r="U385" s="118"/>
    </row>
    <row r="386" spans="1:21" s="133" customFormat="1">
      <c r="A386" s="134"/>
      <c r="B386" s="134"/>
      <c r="C386" s="135"/>
      <c r="D386" s="135"/>
      <c r="E386" s="135"/>
      <c r="F386" s="135"/>
      <c r="G386" s="135"/>
      <c r="H386" s="135"/>
      <c r="I386" s="135"/>
      <c r="J386" s="135"/>
      <c r="K386" s="135"/>
      <c r="L386" s="135"/>
      <c r="M386" s="135"/>
      <c r="N386" s="135"/>
      <c r="O386" s="135"/>
      <c r="P386" s="135"/>
      <c r="T386" s="118"/>
      <c r="U386" s="118"/>
    </row>
    <row r="387" spans="1:21" s="133" customFormat="1">
      <c r="A387" s="134"/>
      <c r="B387" s="134"/>
      <c r="C387" s="135"/>
      <c r="D387" s="135"/>
      <c r="E387" s="135"/>
      <c r="F387" s="135"/>
      <c r="G387" s="135"/>
      <c r="H387" s="135"/>
      <c r="I387" s="135"/>
      <c r="J387" s="135"/>
      <c r="K387" s="135"/>
      <c r="L387" s="135"/>
      <c r="M387" s="135"/>
      <c r="N387" s="135"/>
      <c r="O387" s="135"/>
      <c r="P387" s="135"/>
      <c r="T387" s="118"/>
      <c r="U387" s="118"/>
    </row>
    <row r="388" spans="1:21" s="133" customFormat="1">
      <c r="A388" s="134"/>
      <c r="B388" s="134"/>
      <c r="C388" s="135"/>
      <c r="D388" s="135"/>
      <c r="E388" s="135"/>
      <c r="F388" s="135"/>
      <c r="G388" s="135"/>
      <c r="H388" s="135"/>
      <c r="I388" s="135"/>
      <c r="J388" s="135"/>
      <c r="K388" s="135"/>
      <c r="L388" s="135"/>
      <c r="M388" s="135"/>
      <c r="N388" s="135"/>
      <c r="O388" s="135"/>
      <c r="P388" s="135"/>
      <c r="T388" s="118"/>
      <c r="U388" s="118"/>
    </row>
    <row r="389" spans="1:21" s="133" customFormat="1">
      <c r="A389" s="134"/>
      <c r="B389" s="134"/>
      <c r="C389" s="135"/>
      <c r="D389" s="135"/>
      <c r="E389" s="135"/>
      <c r="F389" s="135"/>
      <c r="G389" s="135"/>
      <c r="H389" s="135"/>
      <c r="I389" s="135"/>
      <c r="J389" s="135"/>
      <c r="K389" s="135"/>
      <c r="L389" s="135"/>
      <c r="M389" s="135"/>
      <c r="N389" s="135"/>
      <c r="O389" s="135"/>
      <c r="P389" s="135"/>
      <c r="T389" s="118"/>
      <c r="U389" s="118"/>
    </row>
    <row r="390" spans="1:21" s="133" customFormat="1">
      <c r="A390" s="134"/>
      <c r="B390" s="134"/>
      <c r="C390" s="135"/>
      <c r="D390" s="135"/>
      <c r="E390" s="135"/>
      <c r="F390" s="135"/>
      <c r="G390" s="135"/>
      <c r="H390" s="135"/>
      <c r="I390" s="135"/>
      <c r="J390" s="135"/>
      <c r="K390" s="135"/>
      <c r="L390" s="135"/>
      <c r="M390" s="135"/>
      <c r="N390" s="135"/>
      <c r="O390" s="135"/>
      <c r="P390" s="135"/>
      <c r="T390" s="118"/>
      <c r="U390" s="118"/>
    </row>
    <row r="391" spans="1:21" s="133" customFormat="1">
      <c r="A391" s="134"/>
      <c r="B391" s="134"/>
      <c r="C391" s="135"/>
      <c r="D391" s="135"/>
      <c r="E391" s="135"/>
      <c r="F391" s="135"/>
      <c r="G391" s="135"/>
      <c r="H391" s="135"/>
      <c r="I391" s="135"/>
      <c r="J391" s="135"/>
      <c r="K391" s="135"/>
      <c r="L391" s="135"/>
      <c r="M391" s="135"/>
      <c r="N391" s="135"/>
      <c r="O391" s="135"/>
      <c r="P391" s="135"/>
      <c r="T391" s="118"/>
      <c r="U391" s="118"/>
    </row>
    <row r="392" spans="1:21" s="133" customFormat="1">
      <c r="A392" s="134"/>
      <c r="B392" s="134"/>
      <c r="C392" s="135"/>
      <c r="D392" s="135"/>
      <c r="E392" s="135"/>
      <c r="F392" s="135"/>
      <c r="G392" s="135"/>
      <c r="H392" s="135"/>
      <c r="I392" s="135"/>
      <c r="J392" s="135"/>
      <c r="K392" s="135"/>
      <c r="L392" s="135"/>
      <c r="M392" s="135"/>
      <c r="N392" s="135"/>
      <c r="O392" s="135"/>
      <c r="P392" s="135"/>
      <c r="T392" s="118"/>
      <c r="U392" s="118"/>
    </row>
    <row r="393" spans="1:21" s="133" customFormat="1">
      <c r="A393" s="134"/>
      <c r="B393" s="134"/>
      <c r="C393" s="135"/>
      <c r="D393" s="135"/>
      <c r="E393" s="135"/>
      <c r="F393" s="135"/>
      <c r="G393" s="135"/>
      <c r="H393" s="135"/>
      <c r="I393" s="135"/>
      <c r="J393" s="135"/>
      <c r="K393" s="135"/>
      <c r="L393" s="135"/>
      <c r="M393" s="135"/>
      <c r="N393" s="135"/>
      <c r="O393" s="135"/>
      <c r="P393" s="135"/>
      <c r="T393" s="118"/>
      <c r="U393" s="118"/>
    </row>
    <row r="394" spans="1:21" s="133" customFormat="1">
      <c r="A394" s="134"/>
      <c r="B394" s="134"/>
      <c r="C394" s="135"/>
      <c r="D394" s="135"/>
      <c r="E394" s="135"/>
      <c r="F394" s="135"/>
      <c r="G394" s="135"/>
      <c r="H394" s="135"/>
      <c r="I394" s="135"/>
      <c r="J394" s="135"/>
      <c r="K394" s="135"/>
      <c r="L394" s="135"/>
      <c r="M394" s="135"/>
      <c r="N394" s="135"/>
      <c r="O394" s="135"/>
      <c r="P394" s="135"/>
      <c r="T394" s="118"/>
      <c r="U394" s="118"/>
    </row>
    <row r="395" spans="1:21" s="133" customFormat="1">
      <c r="A395" s="134"/>
      <c r="B395" s="134"/>
      <c r="C395" s="135"/>
      <c r="D395" s="135"/>
      <c r="E395" s="135"/>
      <c r="F395" s="135"/>
      <c r="G395" s="135"/>
      <c r="H395" s="135"/>
      <c r="I395" s="135"/>
      <c r="J395" s="135"/>
      <c r="K395" s="135"/>
      <c r="L395" s="135"/>
      <c r="M395" s="135"/>
      <c r="N395" s="135"/>
      <c r="O395" s="135"/>
      <c r="P395" s="135"/>
      <c r="T395" s="118"/>
      <c r="U395" s="118"/>
    </row>
    <row r="396" spans="1:21" s="133" customFormat="1">
      <c r="A396" s="134"/>
      <c r="B396" s="134"/>
      <c r="C396" s="135"/>
      <c r="D396" s="135"/>
      <c r="E396" s="135"/>
      <c r="F396" s="135"/>
      <c r="G396" s="135"/>
      <c r="H396" s="135"/>
      <c r="I396" s="135"/>
      <c r="J396" s="135"/>
      <c r="K396" s="135"/>
      <c r="L396" s="135"/>
      <c r="M396" s="135"/>
      <c r="N396" s="135"/>
      <c r="O396" s="135"/>
      <c r="P396" s="135"/>
      <c r="T396" s="118"/>
      <c r="U396" s="118"/>
    </row>
    <row r="397" spans="1:21" s="133" customFormat="1">
      <c r="A397" s="134"/>
      <c r="B397" s="134"/>
      <c r="C397" s="135"/>
      <c r="D397" s="135"/>
      <c r="E397" s="135"/>
      <c r="F397" s="135"/>
      <c r="G397" s="135"/>
      <c r="H397" s="135"/>
      <c r="I397" s="135"/>
      <c r="J397" s="135"/>
      <c r="K397" s="135"/>
      <c r="L397" s="135"/>
      <c r="M397" s="135"/>
      <c r="N397" s="135"/>
      <c r="O397" s="135"/>
      <c r="P397" s="135"/>
      <c r="T397" s="118"/>
      <c r="U397" s="118"/>
    </row>
    <row r="398" spans="1:21" s="133" customFormat="1">
      <c r="A398" s="134"/>
      <c r="B398" s="134"/>
      <c r="C398" s="135"/>
      <c r="D398" s="135"/>
      <c r="E398" s="135"/>
      <c r="F398" s="135"/>
      <c r="G398" s="135"/>
      <c r="H398" s="135"/>
      <c r="I398" s="135"/>
      <c r="J398" s="135"/>
      <c r="K398" s="135"/>
      <c r="L398" s="135"/>
      <c r="M398" s="135"/>
      <c r="N398" s="135"/>
      <c r="O398" s="135"/>
      <c r="P398" s="135"/>
      <c r="T398" s="118"/>
      <c r="U398" s="118"/>
    </row>
    <row r="399" spans="1:21" s="133" customFormat="1">
      <c r="A399" s="134"/>
      <c r="B399" s="134"/>
      <c r="C399" s="135"/>
      <c r="D399" s="135"/>
      <c r="E399" s="135"/>
      <c r="F399" s="135"/>
      <c r="G399" s="135"/>
      <c r="H399" s="135"/>
      <c r="I399" s="135"/>
      <c r="J399" s="135"/>
      <c r="K399" s="135"/>
      <c r="L399" s="135"/>
      <c r="M399" s="135"/>
      <c r="N399" s="135"/>
      <c r="O399" s="135"/>
      <c r="P399" s="135"/>
      <c r="T399" s="118"/>
      <c r="U399" s="118"/>
    </row>
    <row r="400" spans="1:21" s="133" customFormat="1">
      <c r="A400" s="134"/>
      <c r="B400" s="134"/>
      <c r="C400" s="135"/>
      <c r="D400" s="135"/>
      <c r="E400" s="135"/>
      <c r="F400" s="135"/>
      <c r="G400" s="135"/>
      <c r="H400" s="135"/>
      <c r="I400" s="135"/>
      <c r="J400" s="135"/>
      <c r="K400" s="135"/>
      <c r="L400" s="135"/>
      <c r="M400" s="135"/>
      <c r="N400" s="135"/>
      <c r="O400" s="135"/>
      <c r="P400" s="135"/>
      <c r="T400" s="118"/>
      <c r="U400" s="118"/>
    </row>
    <row r="401" spans="1:21" s="133" customFormat="1">
      <c r="A401" s="134"/>
      <c r="B401" s="134"/>
      <c r="C401" s="135"/>
      <c r="D401" s="135"/>
      <c r="E401" s="135"/>
      <c r="F401" s="135"/>
      <c r="G401" s="135"/>
      <c r="H401" s="135"/>
      <c r="I401" s="135"/>
      <c r="J401" s="135"/>
      <c r="K401" s="135"/>
      <c r="L401" s="135"/>
      <c r="M401" s="135"/>
      <c r="N401" s="135"/>
      <c r="O401" s="135"/>
      <c r="P401" s="135"/>
      <c r="T401" s="118"/>
      <c r="U401" s="118"/>
    </row>
    <row r="402" spans="1:21" s="133" customFormat="1">
      <c r="A402" s="134"/>
      <c r="B402" s="134"/>
      <c r="C402" s="135"/>
      <c r="D402" s="135"/>
      <c r="E402" s="135"/>
      <c r="F402" s="135"/>
      <c r="G402" s="135"/>
      <c r="H402" s="135"/>
      <c r="I402" s="135"/>
      <c r="J402" s="135"/>
      <c r="K402" s="135"/>
      <c r="L402" s="135"/>
      <c r="M402" s="135"/>
      <c r="N402" s="135"/>
      <c r="O402" s="135"/>
      <c r="P402" s="135"/>
      <c r="T402" s="118"/>
      <c r="U402" s="118"/>
    </row>
    <row r="403" spans="1:21" s="133" customFormat="1">
      <c r="A403" s="134"/>
      <c r="B403" s="134"/>
      <c r="C403" s="135"/>
      <c r="D403" s="135"/>
      <c r="E403" s="135"/>
      <c r="F403" s="135"/>
      <c r="G403" s="135"/>
      <c r="H403" s="135"/>
      <c r="I403" s="135"/>
      <c r="J403" s="135"/>
      <c r="K403" s="135"/>
      <c r="L403" s="135"/>
      <c r="M403" s="135"/>
      <c r="N403" s="135"/>
      <c r="O403" s="135"/>
      <c r="P403" s="135"/>
      <c r="T403" s="118"/>
      <c r="U403" s="118"/>
    </row>
    <row r="404" spans="1:21" s="133" customFormat="1">
      <c r="A404" s="134"/>
      <c r="B404" s="134"/>
      <c r="C404" s="135"/>
      <c r="D404" s="135"/>
      <c r="E404" s="135"/>
      <c r="F404" s="135"/>
      <c r="G404" s="135"/>
      <c r="H404" s="135"/>
      <c r="I404" s="135"/>
      <c r="J404" s="135"/>
      <c r="K404" s="135"/>
      <c r="L404" s="135"/>
      <c r="M404" s="135"/>
      <c r="N404" s="135"/>
      <c r="O404" s="135"/>
      <c r="P404" s="135"/>
      <c r="T404" s="118"/>
      <c r="U404" s="118"/>
    </row>
    <row r="405" spans="1:21" s="133" customFormat="1">
      <c r="A405" s="134"/>
      <c r="B405" s="134"/>
      <c r="C405" s="135"/>
      <c r="D405" s="135"/>
      <c r="E405" s="135"/>
      <c r="F405" s="135"/>
      <c r="G405" s="135"/>
      <c r="H405" s="135"/>
      <c r="I405" s="135"/>
      <c r="J405" s="135"/>
      <c r="K405" s="135"/>
      <c r="L405" s="135"/>
      <c r="M405" s="135"/>
      <c r="N405" s="135"/>
      <c r="O405" s="135"/>
      <c r="P405" s="135"/>
      <c r="T405" s="118"/>
      <c r="U405" s="118"/>
    </row>
    <row r="406" spans="1:21" s="133" customFormat="1">
      <c r="A406" s="134"/>
      <c r="B406" s="134"/>
      <c r="C406" s="135"/>
      <c r="D406" s="135"/>
      <c r="E406" s="135"/>
      <c r="F406" s="135"/>
      <c r="G406" s="135"/>
      <c r="H406" s="135"/>
      <c r="I406" s="135"/>
      <c r="J406" s="135"/>
      <c r="K406" s="135"/>
      <c r="L406" s="135"/>
      <c r="M406" s="135"/>
      <c r="N406" s="135"/>
      <c r="O406" s="135"/>
      <c r="P406" s="135"/>
      <c r="T406" s="118"/>
      <c r="U406" s="118"/>
    </row>
    <row r="407" spans="1:21" s="133" customFormat="1">
      <c r="A407" s="134"/>
      <c r="B407" s="134"/>
      <c r="C407" s="135"/>
      <c r="D407" s="135"/>
      <c r="E407" s="135"/>
      <c r="F407" s="135"/>
      <c r="G407" s="135"/>
      <c r="H407" s="135"/>
      <c r="I407" s="135"/>
      <c r="J407" s="135"/>
      <c r="K407" s="135"/>
      <c r="L407" s="135"/>
      <c r="M407" s="135"/>
      <c r="N407" s="135"/>
      <c r="O407" s="135"/>
      <c r="P407" s="135"/>
      <c r="T407" s="118"/>
      <c r="U407" s="118"/>
    </row>
    <row r="408" spans="1:21" s="133" customFormat="1">
      <c r="A408" s="134"/>
      <c r="B408" s="134"/>
      <c r="C408" s="135"/>
      <c r="D408" s="135"/>
      <c r="E408" s="135"/>
      <c r="F408" s="135"/>
      <c r="G408" s="135"/>
      <c r="H408" s="135"/>
      <c r="I408" s="135"/>
      <c r="J408" s="135"/>
      <c r="K408" s="135"/>
      <c r="L408" s="135"/>
      <c r="M408" s="135"/>
      <c r="N408" s="135"/>
      <c r="O408" s="135"/>
      <c r="P408" s="135"/>
      <c r="T408" s="118"/>
      <c r="U408" s="118"/>
    </row>
    <row r="409" spans="1:21" s="133" customFormat="1">
      <c r="A409" s="134"/>
      <c r="B409" s="134"/>
      <c r="C409" s="135"/>
      <c r="D409" s="135"/>
      <c r="E409" s="135"/>
      <c r="F409" s="135"/>
      <c r="G409" s="135"/>
      <c r="H409" s="135"/>
      <c r="I409" s="135"/>
      <c r="J409" s="135"/>
      <c r="K409" s="135"/>
      <c r="L409" s="135"/>
      <c r="M409" s="135"/>
      <c r="N409" s="135"/>
      <c r="O409" s="135"/>
      <c r="P409" s="135"/>
      <c r="T409" s="118"/>
      <c r="U409" s="118"/>
    </row>
    <row r="410" spans="1:21" s="133" customFormat="1">
      <c r="A410" s="134"/>
      <c r="B410" s="134"/>
      <c r="C410" s="135"/>
      <c r="D410" s="135"/>
      <c r="E410" s="135"/>
      <c r="F410" s="135"/>
      <c r="G410" s="135"/>
      <c r="H410" s="135"/>
      <c r="I410" s="135"/>
      <c r="J410" s="135"/>
      <c r="K410" s="135"/>
      <c r="L410" s="135"/>
      <c r="M410" s="135"/>
      <c r="N410" s="135"/>
      <c r="O410" s="135"/>
      <c r="P410" s="135"/>
      <c r="T410" s="118"/>
      <c r="U410" s="118"/>
    </row>
    <row r="411" spans="1:21" s="133" customFormat="1">
      <c r="A411" s="134"/>
      <c r="B411" s="134"/>
      <c r="C411" s="135"/>
      <c r="D411" s="135"/>
      <c r="E411" s="135"/>
      <c r="F411" s="135"/>
      <c r="G411" s="135"/>
      <c r="H411" s="135"/>
      <c r="I411" s="135"/>
      <c r="J411" s="135"/>
      <c r="K411" s="135"/>
      <c r="L411" s="135"/>
      <c r="M411" s="135"/>
      <c r="N411" s="135"/>
      <c r="O411" s="135"/>
      <c r="P411" s="135"/>
      <c r="T411" s="118"/>
      <c r="U411" s="118"/>
    </row>
    <row r="412" spans="1:21" s="133" customFormat="1">
      <c r="A412" s="134"/>
      <c r="B412" s="134"/>
      <c r="C412" s="135"/>
      <c r="D412" s="135"/>
      <c r="E412" s="135"/>
      <c r="F412" s="135"/>
      <c r="G412" s="135"/>
      <c r="H412" s="135"/>
      <c r="I412" s="135"/>
      <c r="J412" s="135"/>
      <c r="K412" s="135"/>
      <c r="L412" s="135"/>
      <c r="M412" s="135"/>
      <c r="N412" s="135"/>
      <c r="O412" s="135"/>
      <c r="P412" s="135"/>
      <c r="T412" s="118"/>
      <c r="U412" s="118"/>
    </row>
    <row r="413" spans="1:21" s="133" customFormat="1">
      <c r="A413" s="134"/>
      <c r="B413" s="134"/>
      <c r="C413" s="135"/>
      <c r="D413" s="135"/>
      <c r="E413" s="135"/>
      <c r="F413" s="135"/>
      <c r="G413" s="135"/>
      <c r="H413" s="135"/>
      <c r="I413" s="135"/>
      <c r="J413" s="135"/>
      <c r="K413" s="135"/>
      <c r="L413" s="135"/>
      <c r="M413" s="135"/>
      <c r="N413" s="135"/>
      <c r="O413" s="135"/>
      <c r="P413" s="135"/>
      <c r="T413" s="118"/>
      <c r="U413" s="118"/>
    </row>
    <row r="414" spans="1:21" s="133" customFormat="1">
      <c r="A414" s="134"/>
      <c r="B414" s="134"/>
      <c r="C414" s="135"/>
      <c r="D414" s="135"/>
      <c r="E414" s="135"/>
      <c r="F414" s="135"/>
      <c r="G414" s="135"/>
      <c r="H414" s="135"/>
      <c r="I414" s="135"/>
      <c r="J414" s="135"/>
      <c r="K414" s="135"/>
      <c r="L414" s="135"/>
      <c r="M414" s="135"/>
      <c r="N414" s="135"/>
      <c r="O414" s="135"/>
      <c r="P414" s="135"/>
      <c r="T414" s="118"/>
      <c r="U414" s="118"/>
    </row>
    <row r="415" spans="1:21" s="133" customFormat="1">
      <c r="A415" s="134"/>
      <c r="B415" s="134"/>
      <c r="C415" s="135"/>
      <c r="D415" s="135"/>
      <c r="E415" s="135"/>
      <c r="F415" s="135"/>
      <c r="G415" s="135"/>
      <c r="H415" s="135"/>
      <c r="I415" s="135"/>
      <c r="J415" s="135"/>
      <c r="K415" s="135"/>
      <c r="L415" s="135"/>
      <c r="M415" s="135"/>
      <c r="N415" s="135"/>
      <c r="O415" s="135"/>
      <c r="P415" s="135"/>
      <c r="T415" s="118"/>
      <c r="U415" s="118"/>
    </row>
    <row r="416" spans="1:21" s="133" customFormat="1">
      <c r="A416" s="134"/>
      <c r="B416" s="134"/>
      <c r="C416" s="135"/>
      <c r="D416" s="135"/>
      <c r="E416" s="135"/>
      <c r="F416" s="135"/>
      <c r="G416" s="135"/>
      <c r="H416" s="135"/>
      <c r="I416" s="135"/>
      <c r="J416" s="135"/>
      <c r="K416" s="135"/>
      <c r="L416" s="135"/>
      <c r="M416" s="135"/>
      <c r="N416" s="135"/>
      <c r="O416" s="135"/>
      <c r="P416" s="135"/>
      <c r="T416" s="118"/>
      <c r="U416" s="118"/>
    </row>
    <row r="417" spans="1:21" s="133" customFormat="1">
      <c r="A417" s="134"/>
      <c r="B417" s="134"/>
      <c r="C417" s="135"/>
      <c r="D417" s="135"/>
      <c r="E417" s="135"/>
      <c r="F417" s="135"/>
      <c r="G417" s="135"/>
      <c r="H417" s="135"/>
      <c r="I417" s="135"/>
      <c r="J417" s="135"/>
      <c r="K417" s="135"/>
      <c r="L417" s="135"/>
      <c r="M417" s="135"/>
      <c r="N417" s="135"/>
      <c r="O417" s="135"/>
      <c r="P417" s="135"/>
      <c r="T417" s="118"/>
      <c r="U417" s="118"/>
    </row>
    <row r="418" spans="1:21" s="133" customFormat="1">
      <c r="A418" s="134"/>
      <c r="B418" s="134"/>
      <c r="C418" s="135"/>
      <c r="D418" s="135"/>
      <c r="E418" s="135"/>
      <c r="F418" s="135"/>
      <c r="G418" s="135"/>
      <c r="H418" s="135"/>
      <c r="I418" s="135"/>
      <c r="J418" s="135"/>
      <c r="K418" s="135"/>
      <c r="L418" s="135"/>
      <c r="M418" s="135"/>
      <c r="N418" s="135"/>
      <c r="O418" s="135"/>
      <c r="P418" s="135"/>
      <c r="T418" s="118"/>
      <c r="U418" s="118"/>
    </row>
    <row r="419" spans="1:21" s="133" customFormat="1">
      <c r="A419" s="134"/>
      <c r="B419" s="134"/>
      <c r="C419" s="135"/>
      <c r="D419" s="135"/>
      <c r="E419" s="135"/>
      <c r="F419" s="135"/>
      <c r="G419" s="135"/>
      <c r="H419" s="135"/>
      <c r="I419" s="135"/>
      <c r="J419" s="135"/>
      <c r="K419" s="135"/>
      <c r="L419" s="135"/>
      <c r="M419" s="135"/>
      <c r="N419" s="135"/>
      <c r="O419" s="135"/>
      <c r="P419" s="135"/>
      <c r="T419" s="118"/>
      <c r="U419" s="118"/>
    </row>
    <row r="420" spans="1:21" s="133" customFormat="1">
      <c r="A420" s="134"/>
      <c r="B420" s="134"/>
      <c r="C420" s="135"/>
      <c r="D420" s="135"/>
      <c r="E420" s="135"/>
      <c r="F420" s="135"/>
      <c r="G420" s="135"/>
      <c r="H420" s="135"/>
      <c r="I420" s="135"/>
      <c r="J420" s="135"/>
      <c r="K420" s="135"/>
      <c r="L420" s="135"/>
      <c r="M420" s="135"/>
      <c r="N420" s="135"/>
      <c r="O420" s="135"/>
      <c r="P420" s="135"/>
      <c r="T420" s="118"/>
      <c r="U420" s="118"/>
    </row>
    <row r="421" spans="1:21" s="133" customFormat="1">
      <c r="A421" s="134"/>
      <c r="B421" s="134"/>
      <c r="C421" s="135"/>
      <c r="D421" s="135"/>
      <c r="E421" s="135"/>
      <c r="F421" s="135"/>
      <c r="G421" s="135"/>
      <c r="H421" s="135"/>
      <c r="I421" s="135"/>
      <c r="J421" s="135"/>
      <c r="K421" s="135"/>
      <c r="L421" s="135"/>
      <c r="M421" s="135"/>
      <c r="N421" s="135"/>
      <c r="O421" s="135"/>
      <c r="P421" s="135"/>
      <c r="T421" s="118"/>
      <c r="U421" s="118"/>
    </row>
    <row r="422" spans="1:21" s="133" customFormat="1">
      <c r="A422" s="134"/>
      <c r="B422" s="134"/>
      <c r="C422" s="135"/>
      <c r="D422" s="135"/>
      <c r="E422" s="135"/>
      <c r="F422" s="135"/>
      <c r="G422" s="135"/>
      <c r="H422" s="135"/>
      <c r="I422" s="135"/>
      <c r="J422" s="135"/>
      <c r="K422" s="135"/>
      <c r="L422" s="135"/>
      <c r="M422" s="135"/>
      <c r="N422" s="135"/>
      <c r="O422" s="135"/>
      <c r="P422" s="135"/>
      <c r="T422" s="118"/>
      <c r="U422" s="118"/>
    </row>
    <row r="423" spans="1:21" s="133" customFormat="1">
      <c r="A423" s="134"/>
      <c r="B423" s="134"/>
      <c r="C423" s="135"/>
      <c r="D423" s="135"/>
      <c r="E423" s="135"/>
      <c r="F423" s="135"/>
      <c r="G423" s="135"/>
      <c r="H423" s="135"/>
      <c r="I423" s="135"/>
      <c r="J423" s="135"/>
      <c r="K423" s="135"/>
      <c r="L423" s="135"/>
      <c r="M423" s="135"/>
      <c r="N423" s="135"/>
      <c r="O423" s="135"/>
      <c r="P423" s="135"/>
      <c r="T423" s="118"/>
      <c r="U423" s="118"/>
    </row>
    <row r="424" spans="1:21" s="133" customFormat="1">
      <c r="A424" s="134"/>
      <c r="B424" s="134"/>
      <c r="C424" s="135"/>
      <c r="D424" s="135"/>
      <c r="E424" s="135"/>
      <c r="F424" s="135"/>
      <c r="G424" s="135"/>
      <c r="H424" s="135"/>
      <c r="I424" s="135"/>
      <c r="J424" s="135"/>
      <c r="K424" s="135"/>
      <c r="L424" s="135"/>
      <c r="M424" s="135"/>
      <c r="N424" s="135"/>
      <c r="O424" s="135"/>
      <c r="P424" s="135"/>
      <c r="T424" s="118"/>
      <c r="U424" s="118"/>
    </row>
    <row r="425" spans="1:21" s="133" customFormat="1">
      <c r="A425" s="134"/>
      <c r="B425" s="134"/>
      <c r="C425" s="135"/>
      <c r="D425" s="135"/>
      <c r="E425" s="135"/>
      <c r="F425" s="135"/>
      <c r="G425" s="135"/>
      <c r="H425" s="135"/>
      <c r="I425" s="135"/>
      <c r="J425" s="135"/>
      <c r="K425" s="135"/>
      <c r="L425" s="135"/>
      <c r="M425" s="135"/>
      <c r="N425" s="135"/>
      <c r="O425" s="135"/>
      <c r="P425" s="135"/>
      <c r="T425" s="118"/>
      <c r="U425" s="118"/>
    </row>
    <row r="426" spans="1:21" s="133" customFormat="1">
      <c r="A426" s="134"/>
      <c r="B426" s="134"/>
      <c r="C426" s="135"/>
      <c r="D426" s="135"/>
      <c r="E426" s="135"/>
      <c r="F426" s="135"/>
      <c r="G426" s="135"/>
      <c r="H426" s="135"/>
      <c r="I426" s="135"/>
      <c r="J426" s="135"/>
      <c r="K426" s="135"/>
      <c r="L426" s="135"/>
      <c r="M426" s="135"/>
      <c r="N426" s="135"/>
      <c r="O426" s="135"/>
      <c r="P426" s="135"/>
      <c r="T426" s="118"/>
      <c r="U426" s="118"/>
    </row>
    <row r="427" spans="1:21" s="133" customFormat="1">
      <c r="A427" s="134"/>
      <c r="B427" s="134"/>
      <c r="C427" s="135"/>
      <c r="D427" s="135"/>
      <c r="E427" s="135"/>
      <c r="F427" s="135"/>
      <c r="G427" s="135"/>
      <c r="H427" s="135"/>
      <c r="I427" s="135"/>
      <c r="J427" s="135"/>
      <c r="K427" s="135"/>
      <c r="L427" s="135"/>
      <c r="M427" s="135"/>
      <c r="N427" s="135"/>
      <c r="O427" s="135"/>
      <c r="P427" s="135"/>
      <c r="T427" s="118"/>
      <c r="U427" s="118"/>
    </row>
    <row r="428" spans="1:21" s="133" customFormat="1">
      <c r="A428" s="134"/>
      <c r="B428" s="134"/>
      <c r="C428" s="135"/>
      <c r="D428" s="135"/>
      <c r="E428" s="135"/>
      <c r="F428" s="135"/>
      <c r="G428" s="135"/>
      <c r="H428" s="135"/>
      <c r="I428" s="135"/>
      <c r="J428" s="135"/>
      <c r="K428" s="135"/>
      <c r="L428" s="135"/>
      <c r="M428" s="135"/>
      <c r="N428" s="135"/>
      <c r="O428" s="135"/>
      <c r="P428" s="135"/>
      <c r="T428" s="118"/>
      <c r="U428" s="118"/>
    </row>
    <row r="429" spans="1:21" s="133" customFormat="1">
      <c r="A429" s="134"/>
      <c r="B429" s="134"/>
      <c r="C429" s="135"/>
      <c r="D429" s="135"/>
      <c r="E429" s="135"/>
      <c r="F429" s="135"/>
      <c r="G429" s="135"/>
      <c r="H429" s="135"/>
      <c r="I429" s="135"/>
      <c r="J429" s="135"/>
      <c r="K429" s="135"/>
      <c r="L429" s="135"/>
      <c r="M429" s="135"/>
      <c r="N429" s="135"/>
      <c r="O429" s="135"/>
      <c r="P429" s="135"/>
      <c r="T429" s="118"/>
      <c r="U429" s="118"/>
    </row>
    <row r="430" spans="1:21" s="133" customFormat="1">
      <c r="A430" s="134"/>
      <c r="B430" s="134"/>
      <c r="C430" s="135"/>
      <c r="D430" s="135"/>
      <c r="E430" s="135"/>
      <c r="F430" s="135"/>
      <c r="G430" s="135"/>
      <c r="H430" s="135"/>
      <c r="I430" s="135"/>
      <c r="J430" s="135"/>
      <c r="K430" s="135"/>
      <c r="L430" s="135"/>
      <c r="M430" s="135"/>
      <c r="N430" s="135"/>
      <c r="O430" s="135"/>
      <c r="P430" s="135"/>
      <c r="T430" s="118"/>
      <c r="U430" s="118"/>
    </row>
    <row r="431" spans="1:21" s="133" customFormat="1">
      <c r="A431" s="134"/>
      <c r="B431" s="134"/>
      <c r="C431" s="135"/>
      <c r="D431" s="135"/>
      <c r="E431" s="135"/>
      <c r="F431" s="135"/>
      <c r="G431" s="135"/>
      <c r="H431" s="135"/>
      <c r="I431" s="135"/>
      <c r="J431" s="135"/>
      <c r="K431" s="135"/>
      <c r="L431" s="135"/>
      <c r="M431" s="135"/>
      <c r="N431" s="135"/>
      <c r="O431" s="135"/>
      <c r="P431" s="135"/>
      <c r="T431" s="118"/>
      <c r="U431" s="118"/>
    </row>
    <row r="432" spans="1:21" s="133" customFormat="1">
      <c r="A432" s="134"/>
      <c r="B432" s="134"/>
      <c r="C432" s="135"/>
      <c r="D432" s="135"/>
      <c r="E432" s="135"/>
      <c r="F432" s="135"/>
      <c r="G432" s="135"/>
      <c r="H432" s="135"/>
      <c r="I432" s="135"/>
      <c r="J432" s="135"/>
      <c r="K432" s="135"/>
      <c r="L432" s="135"/>
      <c r="M432" s="135"/>
      <c r="N432" s="135"/>
      <c r="O432" s="135"/>
      <c r="P432" s="135"/>
      <c r="T432" s="118"/>
      <c r="U432" s="118"/>
    </row>
    <row r="433" spans="1:21" s="133" customFormat="1">
      <c r="A433" s="134"/>
      <c r="B433" s="134"/>
      <c r="C433" s="135"/>
      <c r="D433" s="135"/>
      <c r="E433" s="135"/>
      <c r="F433" s="135"/>
      <c r="G433" s="135"/>
      <c r="H433" s="135"/>
      <c r="I433" s="135"/>
      <c r="J433" s="135"/>
      <c r="K433" s="135"/>
      <c r="L433" s="135"/>
      <c r="M433" s="135"/>
      <c r="N433" s="135"/>
      <c r="O433" s="135"/>
      <c r="P433" s="135"/>
      <c r="T433" s="118"/>
      <c r="U433" s="118"/>
    </row>
    <row r="434" spans="1:21" s="133" customFormat="1">
      <c r="A434" s="134"/>
      <c r="B434" s="134"/>
      <c r="C434" s="135"/>
      <c r="D434" s="135"/>
      <c r="E434" s="135"/>
      <c r="F434" s="135"/>
      <c r="G434" s="135"/>
      <c r="H434" s="135"/>
      <c r="I434" s="135"/>
      <c r="J434" s="135"/>
      <c r="K434" s="135"/>
      <c r="L434" s="135"/>
      <c r="M434" s="135"/>
      <c r="N434" s="135"/>
      <c r="O434" s="135"/>
      <c r="P434" s="135"/>
      <c r="T434" s="118"/>
      <c r="U434" s="118"/>
    </row>
    <row r="435" spans="1:21" s="133" customFormat="1">
      <c r="A435" s="135"/>
      <c r="B435" s="135"/>
      <c r="C435" s="135"/>
      <c r="D435" s="135"/>
      <c r="E435" s="135"/>
      <c r="F435" s="135"/>
      <c r="G435" s="135"/>
      <c r="H435" s="135"/>
      <c r="I435" s="135"/>
      <c r="J435" s="135"/>
      <c r="K435" s="135"/>
      <c r="L435" s="135"/>
      <c r="M435" s="135"/>
      <c r="N435" s="135"/>
      <c r="O435" s="135"/>
      <c r="P435" s="135"/>
      <c r="T435" s="118"/>
      <c r="U435" s="118"/>
    </row>
    <row r="436" spans="1:21" s="133" customFormat="1">
      <c r="A436" s="135"/>
      <c r="B436" s="135"/>
      <c r="C436" s="135"/>
      <c r="D436" s="135"/>
      <c r="E436" s="135"/>
      <c r="F436" s="135"/>
      <c r="G436" s="135"/>
      <c r="H436" s="135"/>
      <c r="I436" s="135"/>
      <c r="J436" s="135"/>
      <c r="K436" s="135"/>
      <c r="L436" s="135"/>
      <c r="M436" s="135"/>
      <c r="N436" s="135"/>
      <c r="O436" s="135"/>
      <c r="P436" s="135"/>
      <c r="T436" s="118"/>
      <c r="U436" s="118"/>
    </row>
    <row r="437" spans="1:21" s="133" customFormat="1">
      <c r="A437" s="135"/>
      <c r="B437" s="135"/>
      <c r="C437" s="135"/>
      <c r="D437" s="135"/>
      <c r="E437" s="135"/>
      <c r="F437" s="135"/>
      <c r="G437" s="135"/>
      <c r="H437" s="135"/>
      <c r="I437" s="135"/>
      <c r="J437" s="135"/>
      <c r="K437" s="135"/>
      <c r="L437" s="135"/>
      <c r="M437" s="135"/>
      <c r="N437" s="135"/>
      <c r="O437" s="135"/>
      <c r="P437" s="135"/>
      <c r="T437" s="118"/>
      <c r="U437" s="118"/>
    </row>
    <row r="438" spans="1:21" s="133" customFormat="1">
      <c r="A438" s="135"/>
      <c r="B438" s="135"/>
      <c r="C438" s="135"/>
      <c r="D438" s="135"/>
      <c r="E438" s="135"/>
      <c r="F438" s="135"/>
      <c r="G438" s="135"/>
      <c r="H438" s="135"/>
      <c r="I438" s="135"/>
      <c r="J438" s="135"/>
      <c r="K438" s="135"/>
      <c r="L438" s="135"/>
      <c r="M438" s="135"/>
      <c r="N438" s="135"/>
      <c r="O438" s="135"/>
      <c r="P438" s="135"/>
      <c r="T438" s="118"/>
      <c r="U438" s="118"/>
    </row>
    <row r="439" spans="1:21" s="133" customFormat="1">
      <c r="A439" s="135"/>
      <c r="B439" s="135"/>
      <c r="C439" s="135"/>
      <c r="D439" s="135"/>
      <c r="E439" s="135"/>
      <c r="F439" s="135"/>
      <c r="G439" s="135"/>
      <c r="H439" s="135"/>
      <c r="I439" s="135"/>
      <c r="J439" s="135"/>
      <c r="K439" s="135"/>
      <c r="L439" s="135"/>
      <c r="M439" s="135"/>
      <c r="N439" s="135"/>
      <c r="O439" s="135"/>
      <c r="P439" s="135"/>
      <c r="T439" s="118"/>
      <c r="U439" s="118"/>
    </row>
    <row r="440" spans="1:21" s="133" customFormat="1">
      <c r="A440" s="135"/>
      <c r="B440" s="135"/>
      <c r="C440" s="135"/>
      <c r="D440" s="135"/>
      <c r="E440" s="135"/>
      <c r="F440" s="135"/>
      <c r="G440" s="135"/>
      <c r="H440" s="135"/>
      <c r="I440" s="135"/>
      <c r="J440" s="135"/>
      <c r="K440" s="135"/>
      <c r="L440" s="135"/>
      <c r="M440" s="135"/>
      <c r="N440" s="135"/>
      <c r="O440" s="135"/>
      <c r="P440" s="135"/>
      <c r="T440" s="118"/>
      <c r="U440" s="118"/>
    </row>
    <row r="441" spans="1:21" s="133" customFormat="1">
      <c r="A441" s="135"/>
      <c r="B441" s="135"/>
      <c r="C441" s="135"/>
      <c r="D441" s="135"/>
      <c r="E441" s="135"/>
      <c r="F441" s="135"/>
      <c r="G441" s="135"/>
      <c r="H441" s="135"/>
      <c r="I441" s="135"/>
      <c r="J441" s="135"/>
      <c r="K441" s="135"/>
      <c r="L441" s="135"/>
      <c r="M441" s="135"/>
      <c r="N441" s="135"/>
      <c r="O441" s="135"/>
      <c r="P441" s="135"/>
      <c r="T441" s="118"/>
      <c r="U441" s="118"/>
    </row>
    <row r="442" spans="1:21" s="133" customFormat="1">
      <c r="A442" s="135"/>
      <c r="B442" s="135"/>
      <c r="C442" s="135"/>
      <c r="D442" s="135"/>
      <c r="E442" s="135"/>
      <c r="F442" s="135"/>
      <c r="G442" s="135"/>
      <c r="H442" s="135"/>
      <c r="I442" s="135"/>
      <c r="J442" s="135"/>
      <c r="K442" s="135"/>
      <c r="L442" s="135"/>
      <c r="M442" s="135"/>
      <c r="N442" s="135"/>
      <c r="O442" s="135"/>
      <c r="P442" s="135"/>
      <c r="T442" s="118"/>
      <c r="U442" s="118"/>
    </row>
    <row r="443" spans="1:21" s="133" customFormat="1">
      <c r="A443" s="135"/>
      <c r="B443" s="135"/>
      <c r="C443" s="135"/>
      <c r="D443" s="135"/>
      <c r="E443" s="135"/>
      <c r="F443" s="135"/>
      <c r="G443" s="135"/>
      <c r="H443" s="135"/>
      <c r="I443" s="135"/>
      <c r="J443" s="135"/>
      <c r="K443" s="135"/>
      <c r="L443" s="135"/>
      <c r="M443" s="135"/>
      <c r="N443" s="135"/>
      <c r="O443" s="135"/>
      <c r="P443" s="135"/>
      <c r="T443" s="118"/>
      <c r="U443" s="118"/>
    </row>
    <row r="444" spans="1:21" s="133" customFormat="1">
      <c r="A444" s="135"/>
      <c r="B444" s="135"/>
      <c r="C444" s="135"/>
      <c r="D444" s="135"/>
      <c r="E444" s="135"/>
      <c r="F444" s="135"/>
      <c r="G444" s="135"/>
      <c r="H444" s="135"/>
      <c r="I444" s="135"/>
      <c r="J444" s="135"/>
      <c r="K444" s="135"/>
      <c r="L444" s="135"/>
      <c r="M444" s="135"/>
      <c r="N444" s="135"/>
      <c r="O444" s="135"/>
      <c r="P444" s="135"/>
      <c r="T444" s="118"/>
      <c r="U444" s="118"/>
    </row>
    <row r="445" spans="1:21" s="133" customFormat="1">
      <c r="A445" s="135"/>
      <c r="B445" s="135"/>
      <c r="C445" s="135"/>
      <c r="D445" s="135"/>
      <c r="E445" s="135"/>
      <c r="F445" s="135"/>
      <c r="G445" s="135"/>
      <c r="H445" s="135"/>
      <c r="I445" s="135"/>
      <c r="J445" s="135"/>
      <c r="K445" s="135"/>
      <c r="L445" s="135"/>
      <c r="M445" s="135"/>
      <c r="N445" s="135"/>
      <c r="O445" s="135"/>
      <c r="P445" s="135"/>
      <c r="T445" s="118"/>
      <c r="U445" s="118"/>
    </row>
    <row r="446" spans="1:21" s="133" customFormat="1">
      <c r="A446" s="135"/>
      <c r="B446" s="135"/>
      <c r="C446" s="135"/>
      <c r="D446" s="135"/>
      <c r="E446" s="135"/>
      <c r="F446" s="135"/>
      <c r="G446" s="135"/>
      <c r="H446" s="135"/>
      <c r="I446" s="135"/>
      <c r="J446" s="135"/>
      <c r="K446" s="135"/>
      <c r="L446" s="135"/>
      <c r="M446" s="135"/>
      <c r="N446" s="135"/>
      <c r="O446" s="135"/>
      <c r="P446" s="135"/>
      <c r="T446" s="118"/>
      <c r="U446" s="118"/>
    </row>
    <row r="447" spans="1:21" s="133" customFormat="1">
      <c r="A447" s="135"/>
      <c r="B447" s="135"/>
      <c r="C447" s="135"/>
      <c r="D447" s="135"/>
      <c r="E447" s="135"/>
      <c r="F447" s="135"/>
      <c r="G447" s="135"/>
      <c r="H447" s="135"/>
      <c r="I447" s="135"/>
      <c r="J447" s="135"/>
      <c r="K447" s="135"/>
      <c r="L447" s="135"/>
      <c r="M447" s="135"/>
      <c r="N447" s="135"/>
      <c r="O447" s="135"/>
      <c r="P447" s="135"/>
      <c r="T447" s="118"/>
      <c r="U447" s="118"/>
    </row>
    <row r="448" spans="1:21" s="133" customFormat="1">
      <c r="A448" s="135"/>
      <c r="B448" s="135"/>
      <c r="C448" s="135"/>
      <c r="D448" s="135"/>
      <c r="E448" s="135"/>
      <c r="F448" s="135"/>
      <c r="G448" s="135"/>
      <c r="H448" s="135"/>
      <c r="I448" s="135"/>
      <c r="J448" s="135"/>
      <c r="K448" s="135"/>
      <c r="L448" s="135"/>
      <c r="M448" s="135"/>
      <c r="N448" s="135"/>
      <c r="O448" s="135"/>
      <c r="P448" s="135"/>
      <c r="T448" s="118"/>
      <c r="U448" s="118"/>
    </row>
    <row r="449" spans="1:21" s="133" customFormat="1">
      <c r="A449" s="135"/>
      <c r="B449" s="135"/>
      <c r="C449" s="135"/>
      <c r="D449" s="135"/>
      <c r="E449" s="135"/>
      <c r="F449" s="135"/>
      <c r="G449" s="135"/>
      <c r="H449" s="135"/>
      <c r="I449" s="135"/>
      <c r="J449" s="135"/>
      <c r="K449" s="135"/>
      <c r="L449" s="135"/>
      <c r="M449" s="135"/>
      <c r="N449" s="135"/>
      <c r="O449" s="135"/>
      <c r="P449" s="135"/>
      <c r="T449" s="118"/>
      <c r="U449" s="118"/>
    </row>
    <row r="450" spans="1:21" s="133" customFormat="1">
      <c r="A450" s="135"/>
      <c r="B450" s="135"/>
      <c r="C450" s="135"/>
      <c r="D450" s="135"/>
      <c r="E450" s="135"/>
      <c r="F450" s="135"/>
      <c r="G450" s="135"/>
      <c r="H450" s="135"/>
      <c r="I450" s="135"/>
      <c r="J450" s="135"/>
      <c r="K450" s="135"/>
      <c r="L450" s="135"/>
      <c r="M450" s="135"/>
      <c r="N450" s="135"/>
      <c r="O450" s="135"/>
      <c r="P450" s="135"/>
      <c r="T450" s="118"/>
      <c r="U450" s="118"/>
    </row>
    <row r="451" spans="1:21" s="133" customFormat="1">
      <c r="A451" s="135"/>
      <c r="B451" s="135"/>
      <c r="C451" s="135"/>
      <c r="D451" s="135"/>
      <c r="E451" s="135"/>
      <c r="F451" s="135"/>
      <c r="G451" s="135"/>
      <c r="H451" s="135"/>
      <c r="I451" s="135"/>
      <c r="J451" s="135"/>
      <c r="K451" s="135"/>
      <c r="L451" s="135"/>
      <c r="M451" s="135"/>
      <c r="N451" s="135"/>
      <c r="O451" s="135"/>
      <c r="P451" s="135"/>
      <c r="T451" s="118"/>
      <c r="U451" s="118"/>
    </row>
    <row r="452" spans="1:21" s="133" customFormat="1">
      <c r="A452" s="135"/>
      <c r="B452" s="135"/>
      <c r="C452" s="135"/>
      <c r="D452" s="135"/>
      <c r="E452" s="135"/>
      <c r="F452" s="135"/>
      <c r="G452" s="135"/>
      <c r="H452" s="135"/>
      <c r="I452" s="135"/>
      <c r="J452" s="135"/>
      <c r="K452" s="135"/>
      <c r="L452" s="135"/>
      <c r="M452" s="135"/>
      <c r="N452" s="135"/>
      <c r="O452" s="135"/>
      <c r="P452" s="135"/>
      <c r="T452" s="118"/>
      <c r="U452" s="118"/>
    </row>
    <row r="453" spans="1:21" s="133" customFormat="1">
      <c r="A453" s="135"/>
      <c r="B453" s="135"/>
      <c r="C453" s="135"/>
      <c r="D453" s="135"/>
      <c r="E453" s="135"/>
      <c r="F453" s="135"/>
      <c r="G453" s="135"/>
      <c r="H453" s="135"/>
      <c r="I453" s="135"/>
      <c r="J453" s="135"/>
      <c r="K453" s="135"/>
      <c r="L453" s="135"/>
      <c r="M453" s="135"/>
      <c r="N453" s="135"/>
      <c r="O453" s="135"/>
      <c r="P453" s="135"/>
      <c r="T453" s="118"/>
      <c r="U453" s="118"/>
    </row>
    <row r="454" spans="1:21" s="133" customFormat="1">
      <c r="A454" s="135"/>
      <c r="B454" s="135"/>
      <c r="C454" s="135"/>
      <c r="D454" s="135"/>
      <c r="E454" s="135"/>
      <c r="F454" s="135"/>
      <c r="G454" s="135"/>
      <c r="H454" s="135"/>
      <c r="I454" s="135"/>
      <c r="J454" s="135"/>
      <c r="K454" s="135"/>
      <c r="L454" s="135"/>
      <c r="M454" s="135"/>
      <c r="N454" s="135"/>
      <c r="O454" s="135"/>
      <c r="P454" s="135"/>
      <c r="T454" s="118"/>
      <c r="U454" s="118"/>
    </row>
    <row r="455" spans="1:21" s="133" customFormat="1">
      <c r="A455" s="135"/>
      <c r="B455" s="135"/>
      <c r="C455" s="135"/>
      <c r="D455" s="135"/>
      <c r="E455" s="135"/>
      <c r="F455" s="135"/>
      <c r="G455" s="135"/>
      <c r="H455" s="135"/>
      <c r="I455" s="135"/>
      <c r="J455" s="135"/>
      <c r="K455" s="135"/>
      <c r="L455" s="135"/>
      <c r="M455" s="135"/>
      <c r="N455" s="135"/>
      <c r="O455" s="135"/>
      <c r="P455" s="135"/>
      <c r="T455" s="118"/>
      <c r="U455" s="118"/>
    </row>
    <row r="456" spans="1:21" s="133" customFormat="1">
      <c r="A456" s="135"/>
      <c r="B456" s="135"/>
      <c r="C456" s="135"/>
      <c r="D456" s="135"/>
      <c r="E456" s="135"/>
      <c r="F456" s="135"/>
      <c r="G456" s="135"/>
      <c r="H456" s="135"/>
      <c r="I456" s="135"/>
      <c r="J456" s="135"/>
      <c r="K456" s="135"/>
      <c r="L456" s="135"/>
      <c r="M456" s="135"/>
      <c r="N456" s="135"/>
      <c r="O456" s="135"/>
      <c r="P456" s="135"/>
      <c r="T456" s="118"/>
      <c r="U456" s="118"/>
    </row>
    <row r="457" spans="1:21" s="133" customFormat="1">
      <c r="A457" s="135"/>
      <c r="B457" s="135"/>
      <c r="C457" s="135"/>
      <c r="D457" s="135"/>
      <c r="E457" s="135"/>
      <c r="F457" s="135"/>
      <c r="G457" s="135"/>
      <c r="H457" s="135"/>
      <c r="I457" s="135"/>
      <c r="J457" s="135"/>
      <c r="K457" s="135"/>
      <c r="L457" s="135"/>
      <c r="M457" s="135"/>
      <c r="N457" s="135"/>
      <c r="O457" s="135"/>
      <c r="P457" s="135"/>
      <c r="T457" s="118"/>
      <c r="U457" s="118"/>
    </row>
    <row r="458" spans="1:21" s="133" customFormat="1">
      <c r="A458" s="135"/>
      <c r="B458" s="135"/>
      <c r="C458" s="135"/>
      <c r="D458" s="135"/>
      <c r="E458" s="135"/>
      <c r="F458" s="135"/>
      <c r="G458" s="135"/>
      <c r="H458" s="135"/>
      <c r="I458" s="135"/>
      <c r="J458" s="135"/>
      <c r="K458" s="135"/>
      <c r="L458" s="135"/>
      <c r="M458" s="135"/>
      <c r="N458" s="135"/>
      <c r="O458" s="135"/>
      <c r="P458" s="135"/>
      <c r="T458" s="118"/>
      <c r="U458" s="118"/>
    </row>
    <row r="459" spans="1:21" s="133" customFormat="1">
      <c r="A459" s="135"/>
      <c r="B459" s="135"/>
      <c r="C459" s="135"/>
      <c r="D459" s="135"/>
      <c r="E459" s="135"/>
      <c r="F459" s="135"/>
      <c r="G459" s="135"/>
      <c r="H459" s="135"/>
      <c r="I459" s="135"/>
      <c r="J459" s="135"/>
      <c r="K459" s="135"/>
      <c r="L459" s="135"/>
      <c r="M459" s="135"/>
      <c r="N459" s="135"/>
      <c r="O459" s="135"/>
      <c r="P459" s="135"/>
      <c r="T459" s="118"/>
      <c r="U459" s="118"/>
    </row>
    <row r="460" spans="1:21" s="133" customFormat="1">
      <c r="A460" s="135"/>
      <c r="B460" s="135"/>
      <c r="C460" s="135"/>
      <c r="D460" s="135"/>
      <c r="E460" s="135"/>
      <c r="F460" s="135"/>
      <c r="G460" s="135"/>
      <c r="H460" s="135"/>
      <c r="I460" s="135"/>
      <c r="J460" s="135"/>
      <c r="K460" s="135"/>
      <c r="L460" s="135"/>
      <c r="M460" s="135"/>
      <c r="N460" s="135"/>
      <c r="O460" s="135"/>
      <c r="P460" s="135"/>
      <c r="T460" s="118"/>
      <c r="U460" s="118"/>
    </row>
    <row r="461" spans="1:21" s="133" customFormat="1">
      <c r="A461" s="135"/>
      <c r="B461" s="135"/>
      <c r="C461" s="135"/>
      <c r="D461" s="135"/>
      <c r="E461" s="135"/>
      <c r="F461" s="135"/>
      <c r="G461" s="135"/>
      <c r="H461" s="135"/>
      <c r="I461" s="135"/>
      <c r="J461" s="135"/>
      <c r="K461" s="135"/>
      <c r="L461" s="135"/>
      <c r="M461" s="135"/>
      <c r="N461" s="135"/>
      <c r="O461" s="135"/>
      <c r="P461" s="135"/>
      <c r="T461" s="118"/>
      <c r="U461" s="118"/>
    </row>
    <row r="462" spans="1:21" s="133" customFormat="1">
      <c r="A462" s="135"/>
      <c r="B462" s="135"/>
      <c r="C462" s="135"/>
      <c r="D462" s="135"/>
      <c r="E462" s="135"/>
      <c r="F462" s="135"/>
      <c r="G462" s="135"/>
      <c r="H462" s="135"/>
      <c r="I462" s="135"/>
      <c r="J462" s="135"/>
      <c r="K462" s="135"/>
      <c r="L462" s="135"/>
      <c r="M462" s="135"/>
      <c r="N462" s="135"/>
      <c r="O462" s="135"/>
      <c r="P462" s="135"/>
      <c r="T462" s="118"/>
      <c r="U462" s="118"/>
    </row>
    <row r="463" spans="1:21" s="133" customFormat="1">
      <c r="A463" s="135"/>
      <c r="B463" s="135"/>
      <c r="C463" s="135"/>
      <c r="D463" s="135"/>
      <c r="E463" s="135"/>
      <c r="F463" s="135"/>
      <c r="G463" s="135"/>
      <c r="H463" s="135"/>
      <c r="I463" s="135"/>
      <c r="J463" s="135"/>
      <c r="K463" s="135"/>
      <c r="L463" s="135"/>
      <c r="M463" s="135"/>
      <c r="N463" s="135"/>
      <c r="O463" s="135"/>
      <c r="P463" s="135"/>
      <c r="T463" s="118"/>
      <c r="U463" s="118"/>
    </row>
    <row r="464" spans="1:21" s="133" customFormat="1">
      <c r="A464" s="135"/>
      <c r="B464" s="135"/>
      <c r="C464" s="135"/>
      <c r="D464" s="135"/>
      <c r="E464" s="135"/>
      <c r="F464" s="135"/>
      <c r="G464" s="135"/>
      <c r="H464" s="135"/>
      <c r="I464" s="135"/>
      <c r="J464" s="135"/>
      <c r="K464" s="135"/>
      <c r="L464" s="135"/>
      <c r="M464" s="135"/>
      <c r="N464" s="135"/>
      <c r="O464" s="135"/>
      <c r="P464" s="135"/>
      <c r="T464" s="118"/>
      <c r="U464" s="118"/>
    </row>
    <row r="465" spans="1:21" s="133" customFormat="1">
      <c r="A465" s="135"/>
      <c r="B465" s="135"/>
      <c r="C465" s="135"/>
      <c r="D465" s="135"/>
      <c r="E465" s="135"/>
      <c r="F465" s="135"/>
      <c r="G465" s="135"/>
      <c r="H465" s="135"/>
      <c r="I465" s="135"/>
      <c r="J465" s="135"/>
      <c r="K465" s="135"/>
      <c r="L465" s="135"/>
      <c r="M465" s="135"/>
      <c r="N465" s="135"/>
      <c r="O465" s="135"/>
      <c r="P465" s="135"/>
      <c r="T465" s="118"/>
      <c r="U465" s="118"/>
    </row>
    <row r="466" spans="1:21" s="133" customFormat="1">
      <c r="A466" s="135"/>
      <c r="B466" s="135"/>
      <c r="C466" s="135"/>
      <c r="D466" s="135"/>
      <c r="E466" s="135"/>
      <c r="F466" s="135"/>
      <c r="G466" s="135"/>
      <c r="H466" s="135"/>
      <c r="I466" s="135"/>
      <c r="J466" s="135"/>
      <c r="K466" s="135"/>
      <c r="L466" s="135"/>
      <c r="M466" s="135"/>
      <c r="N466" s="135"/>
      <c r="O466" s="135"/>
      <c r="P466" s="135"/>
      <c r="T466" s="118"/>
      <c r="U466" s="118"/>
    </row>
    <row r="467" spans="1:21" s="133" customFormat="1">
      <c r="A467" s="135"/>
      <c r="B467" s="135"/>
      <c r="C467" s="135"/>
      <c r="D467" s="135"/>
      <c r="E467" s="135"/>
      <c r="F467" s="135"/>
      <c r="G467" s="135"/>
      <c r="H467" s="135"/>
      <c r="I467" s="135"/>
      <c r="J467" s="135"/>
      <c r="K467" s="135"/>
      <c r="L467" s="135"/>
      <c r="M467" s="135"/>
      <c r="N467" s="135"/>
      <c r="O467" s="135"/>
      <c r="P467" s="135"/>
      <c r="T467" s="118"/>
      <c r="U467" s="118"/>
    </row>
    <row r="468" spans="1:21" s="133" customFormat="1">
      <c r="A468" s="135"/>
      <c r="B468" s="135"/>
      <c r="C468" s="135"/>
      <c r="D468" s="135"/>
      <c r="E468" s="135"/>
      <c r="F468" s="135"/>
      <c r="G468" s="135"/>
      <c r="H468" s="135"/>
      <c r="I468" s="135"/>
      <c r="J468" s="135"/>
      <c r="K468" s="135"/>
      <c r="L468" s="135"/>
      <c r="M468" s="135"/>
      <c r="N468" s="135"/>
      <c r="O468" s="135"/>
      <c r="P468" s="135"/>
      <c r="T468" s="118"/>
      <c r="U468" s="118"/>
    </row>
    <row r="469" spans="1:21" s="133" customFormat="1">
      <c r="A469" s="135"/>
      <c r="B469" s="135"/>
      <c r="C469" s="135"/>
      <c r="D469" s="135"/>
      <c r="E469" s="135"/>
      <c r="F469" s="135"/>
      <c r="G469" s="135"/>
      <c r="H469" s="135"/>
      <c r="I469" s="135"/>
      <c r="J469" s="135"/>
      <c r="K469" s="135"/>
      <c r="L469" s="135"/>
      <c r="M469" s="135"/>
      <c r="N469" s="135"/>
      <c r="O469" s="135"/>
      <c r="P469" s="135"/>
      <c r="T469" s="118"/>
      <c r="U469" s="118"/>
    </row>
    <row r="470" spans="1:21" s="133" customFormat="1">
      <c r="A470" s="135"/>
      <c r="B470" s="135"/>
      <c r="C470" s="135"/>
      <c r="D470" s="135"/>
      <c r="E470" s="135"/>
      <c r="F470" s="135"/>
      <c r="G470" s="135"/>
      <c r="H470" s="135"/>
      <c r="I470" s="135"/>
      <c r="J470" s="135"/>
      <c r="K470" s="135"/>
      <c r="L470" s="135"/>
      <c r="M470" s="135"/>
      <c r="N470" s="135"/>
      <c r="O470" s="135"/>
      <c r="P470" s="135"/>
      <c r="T470" s="118"/>
      <c r="U470" s="118"/>
    </row>
    <row r="471" spans="1:21" s="133" customFormat="1">
      <c r="A471" s="135"/>
      <c r="B471" s="135"/>
      <c r="C471" s="135"/>
      <c r="D471" s="135"/>
      <c r="E471" s="135"/>
      <c r="F471" s="135"/>
      <c r="G471" s="135"/>
      <c r="H471" s="135"/>
      <c r="I471" s="135"/>
      <c r="J471" s="135"/>
      <c r="K471" s="135"/>
      <c r="L471" s="135"/>
      <c r="M471" s="135"/>
      <c r="N471" s="135"/>
      <c r="O471" s="135"/>
      <c r="P471" s="135"/>
      <c r="T471" s="118"/>
      <c r="U471" s="118"/>
    </row>
    <row r="472" spans="1:21" s="133" customFormat="1">
      <c r="A472" s="135"/>
      <c r="B472" s="135"/>
      <c r="C472" s="135"/>
      <c r="D472" s="135"/>
      <c r="E472" s="135"/>
      <c r="F472" s="135"/>
      <c r="G472" s="135"/>
      <c r="H472" s="135"/>
      <c r="I472" s="135"/>
      <c r="J472" s="135"/>
      <c r="K472" s="135"/>
      <c r="L472" s="135"/>
      <c r="M472" s="135"/>
      <c r="N472" s="135"/>
      <c r="O472" s="135"/>
      <c r="P472" s="135"/>
      <c r="T472" s="118"/>
      <c r="U472" s="118"/>
    </row>
    <row r="473" spans="1:21" s="133" customFormat="1">
      <c r="A473" s="135"/>
      <c r="B473" s="135"/>
      <c r="C473" s="135"/>
      <c r="D473" s="135"/>
      <c r="E473" s="135"/>
      <c r="F473" s="135"/>
      <c r="G473" s="135"/>
      <c r="H473" s="135"/>
      <c r="I473" s="135"/>
      <c r="J473" s="135"/>
      <c r="K473" s="135"/>
      <c r="L473" s="135"/>
      <c r="M473" s="135"/>
      <c r="N473" s="135"/>
      <c r="O473" s="135"/>
      <c r="P473" s="135"/>
      <c r="T473" s="118"/>
      <c r="U473" s="118"/>
    </row>
    <row r="474" spans="1:21" s="133" customFormat="1">
      <c r="A474" s="135"/>
      <c r="B474" s="135"/>
      <c r="C474" s="135"/>
      <c r="D474" s="135"/>
      <c r="E474" s="135"/>
      <c r="F474" s="135"/>
      <c r="G474" s="135"/>
      <c r="H474" s="135"/>
      <c r="I474" s="135"/>
      <c r="J474" s="135"/>
      <c r="K474" s="135"/>
      <c r="L474" s="135"/>
      <c r="M474" s="135"/>
      <c r="N474" s="135"/>
      <c r="O474" s="135"/>
      <c r="P474" s="135"/>
      <c r="T474" s="118"/>
      <c r="U474" s="118"/>
    </row>
    <row r="475" spans="1:21" s="133" customFormat="1">
      <c r="A475" s="135"/>
      <c r="B475" s="135"/>
      <c r="C475" s="135"/>
      <c r="D475" s="135"/>
      <c r="E475" s="135"/>
      <c r="F475" s="135"/>
      <c r="G475" s="135"/>
      <c r="H475" s="135"/>
      <c r="I475" s="135"/>
      <c r="J475" s="135"/>
      <c r="K475" s="135"/>
      <c r="L475" s="135"/>
      <c r="M475" s="135"/>
      <c r="N475" s="135"/>
      <c r="O475" s="135"/>
      <c r="P475" s="135"/>
      <c r="T475" s="118"/>
      <c r="U475" s="118"/>
    </row>
    <row r="476" spans="1:21" s="133" customFormat="1">
      <c r="A476" s="135"/>
      <c r="B476" s="135"/>
      <c r="C476" s="135"/>
      <c r="D476" s="135"/>
      <c r="E476" s="135"/>
      <c r="F476" s="135"/>
      <c r="G476" s="135"/>
      <c r="H476" s="135"/>
      <c r="I476" s="135"/>
      <c r="J476" s="135"/>
      <c r="K476" s="135"/>
      <c r="L476" s="135"/>
      <c r="M476" s="135"/>
      <c r="N476" s="135"/>
      <c r="O476" s="135"/>
      <c r="P476" s="135"/>
      <c r="T476" s="118"/>
      <c r="U476" s="118"/>
    </row>
    <row r="477" spans="1:21" s="133" customFormat="1">
      <c r="A477" s="135"/>
      <c r="B477" s="135"/>
      <c r="C477" s="135"/>
      <c r="D477" s="135"/>
      <c r="E477" s="135"/>
      <c r="F477" s="135"/>
      <c r="G477" s="135"/>
      <c r="H477" s="135"/>
      <c r="I477" s="135"/>
      <c r="J477" s="135"/>
      <c r="K477" s="135"/>
      <c r="L477" s="135"/>
      <c r="M477" s="135"/>
      <c r="N477" s="135"/>
      <c r="O477" s="135"/>
      <c r="P477" s="135"/>
      <c r="T477" s="118"/>
      <c r="U477" s="118"/>
    </row>
    <row r="478" spans="1:21" s="133" customFormat="1">
      <c r="A478" s="135"/>
      <c r="B478" s="135"/>
      <c r="C478" s="135"/>
      <c r="D478" s="135"/>
      <c r="E478" s="135"/>
      <c r="F478" s="135"/>
      <c r="G478" s="135"/>
      <c r="H478" s="135"/>
      <c r="I478" s="135"/>
      <c r="J478" s="135"/>
      <c r="K478" s="135"/>
      <c r="L478" s="135"/>
      <c r="M478" s="135"/>
      <c r="N478" s="135"/>
      <c r="O478" s="135"/>
      <c r="P478" s="135"/>
      <c r="T478" s="118"/>
      <c r="U478" s="118"/>
    </row>
    <row r="479" spans="1:21" s="133" customFormat="1">
      <c r="A479" s="135"/>
      <c r="B479" s="135"/>
      <c r="C479" s="135"/>
      <c r="D479" s="135"/>
      <c r="E479" s="135"/>
      <c r="F479" s="135"/>
      <c r="G479" s="135"/>
      <c r="H479" s="135"/>
      <c r="I479" s="135"/>
      <c r="J479" s="135"/>
      <c r="K479" s="135"/>
      <c r="L479" s="135"/>
      <c r="M479" s="135"/>
      <c r="N479" s="135"/>
      <c r="O479" s="135"/>
      <c r="P479" s="135"/>
      <c r="T479" s="118"/>
      <c r="U479" s="118"/>
    </row>
    <row r="480" spans="1:21" s="133" customFormat="1">
      <c r="A480" s="135"/>
      <c r="B480" s="135"/>
      <c r="C480" s="135"/>
      <c r="D480" s="135"/>
      <c r="E480" s="135"/>
      <c r="F480" s="135"/>
      <c r="G480" s="135"/>
      <c r="H480" s="135"/>
      <c r="I480" s="135"/>
      <c r="J480" s="135"/>
      <c r="K480" s="135"/>
      <c r="L480" s="135"/>
      <c r="M480" s="135"/>
      <c r="N480" s="135"/>
      <c r="O480" s="135"/>
      <c r="P480" s="135"/>
      <c r="T480" s="118"/>
      <c r="U480" s="118"/>
    </row>
    <row r="481" spans="1:21" s="133" customFormat="1">
      <c r="A481" s="135"/>
      <c r="B481" s="135"/>
      <c r="C481" s="135"/>
      <c r="D481" s="135"/>
      <c r="E481" s="135"/>
      <c r="F481" s="135"/>
      <c r="G481" s="135"/>
      <c r="H481" s="135"/>
      <c r="I481" s="135"/>
      <c r="J481" s="135"/>
      <c r="K481" s="135"/>
      <c r="L481" s="135"/>
      <c r="M481" s="135"/>
      <c r="N481" s="135"/>
      <c r="O481" s="135"/>
      <c r="P481" s="135"/>
      <c r="T481" s="118"/>
      <c r="U481" s="118"/>
    </row>
    <row r="482" spans="1:21" s="133" customFormat="1">
      <c r="A482" s="135"/>
      <c r="B482" s="135"/>
      <c r="C482" s="135"/>
      <c r="D482" s="135"/>
      <c r="E482" s="135"/>
      <c r="F482" s="135"/>
      <c r="G482" s="135"/>
      <c r="H482" s="135"/>
      <c r="I482" s="135"/>
      <c r="J482" s="135"/>
      <c r="K482" s="135"/>
      <c r="L482" s="135"/>
      <c r="M482" s="135"/>
      <c r="N482" s="135"/>
      <c r="O482" s="135"/>
      <c r="P482" s="135"/>
      <c r="T482" s="118"/>
      <c r="U482" s="118"/>
    </row>
    <row r="483" spans="1:21" s="133" customFormat="1">
      <c r="A483" s="135"/>
      <c r="B483" s="135"/>
      <c r="C483" s="135"/>
      <c r="D483" s="135"/>
      <c r="E483" s="135"/>
      <c r="F483" s="135"/>
      <c r="G483" s="135"/>
      <c r="H483" s="135"/>
      <c r="I483" s="135"/>
      <c r="J483" s="135"/>
      <c r="K483" s="135"/>
      <c r="L483" s="135"/>
      <c r="M483" s="135"/>
      <c r="N483" s="135"/>
      <c r="O483" s="135"/>
      <c r="P483" s="135"/>
      <c r="T483" s="118"/>
      <c r="U483" s="118"/>
    </row>
    <row r="484" spans="1:21" s="133" customFormat="1">
      <c r="A484" s="135"/>
      <c r="B484" s="135"/>
      <c r="C484" s="135"/>
      <c r="D484" s="135"/>
      <c r="E484" s="135"/>
      <c r="F484" s="135"/>
      <c r="G484" s="135"/>
      <c r="H484" s="135"/>
      <c r="I484" s="135"/>
      <c r="J484" s="135"/>
      <c r="K484" s="135"/>
      <c r="L484" s="135"/>
      <c r="M484" s="135"/>
      <c r="N484" s="135"/>
      <c r="O484" s="135"/>
      <c r="P484" s="135"/>
      <c r="T484" s="118"/>
      <c r="U484" s="118"/>
    </row>
    <row r="485" spans="1:21" s="133" customFormat="1">
      <c r="A485" s="135"/>
      <c r="B485" s="135"/>
      <c r="C485" s="135"/>
      <c r="D485" s="135"/>
      <c r="E485" s="135"/>
      <c r="F485" s="135"/>
      <c r="G485" s="135"/>
      <c r="H485" s="135"/>
      <c r="I485" s="135"/>
      <c r="J485" s="135"/>
      <c r="K485" s="135"/>
      <c r="L485" s="135"/>
      <c r="M485" s="135"/>
      <c r="N485" s="135"/>
      <c r="O485" s="135"/>
      <c r="P485" s="135"/>
      <c r="T485" s="118"/>
      <c r="U485" s="118"/>
    </row>
    <row r="486" spans="1:21" s="133" customFormat="1">
      <c r="A486" s="135"/>
      <c r="B486" s="135"/>
      <c r="C486" s="135"/>
      <c r="D486" s="135"/>
      <c r="E486" s="135"/>
      <c r="F486" s="135"/>
      <c r="G486" s="135"/>
      <c r="H486" s="135"/>
      <c r="I486" s="135"/>
      <c r="J486" s="135"/>
      <c r="K486" s="135"/>
      <c r="L486" s="135"/>
      <c r="M486" s="135"/>
      <c r="N486" s="135"/>
      <c r="O486" s="135"/>
      <c r="P486" s="135"/>
      <c r="T486" s="118"/>
      <c r="U486" s="118"/>
    </row>
    <row r="487" spans="1:21" s="133" customFormat="1">
      <c r="A487" s="135"/>
      <c r="B487" s="135"/>
      <c r="C487" s="135"/>
      <c r="D487" s="135"/>
      <c r="E487" s="135"/>
      <c r="F487" s="135"/>
      <c r="G487" s="135"/>
      <c r="H487" s="135"/>
      <c r="I487" s="135"/>
      <c r="J487" s="135"/>
      <c r="K487" s="135"/>
      <c r="L487" s="135"/>
      <c r="M487" s="135"/>
      <c r="N487" s="135"/>
      <c r="O487" s="135"/>
      <c r="P487" s="135"/>
      <c r="T487" s="118"/>
      <c r="U487" s="118"/>
    </row>
    <row r="488" spans="1:21" s="133" customFormat="1">
      <c r="A488" s="135"/>
      <c r="B488" s="135"/>
      <c r="C488" s="135"/>
      <c r="D488" s="135"/>
      <c r="E488" s="135"/>
      <c r="F488" s="135"/>
      <c r="G488" s="135"/>
      <c r="H488" s="135"/>
      <c r="I488" s="135"/>
      <c r="J488" s="135"/>
      <c r="K488" s="135"/>
      <c r="L488" s="135"/>
      <c r="M488" s="135"/>
      <c r="N488" s="135"/>
      <c r="O488" s="135"/>
      <c r="P488" s="135"/>
      <c r="T488" s="118"/>
      <c r="U488" s="118"/>
    </row>
    <row r="489" spans="1:21" s="133" customFormat="1">
      <c r="A489" s="135"/>
      <c r="B489" s="135"/>
      <c r="C489" s="135"/>
      <c r="D489" s="135"/>
      <c r="E489" s="135"/>
      <c r="F489" s="135"/>
      <c r="G489" s="135"/>
      <c r="H489" s="135"/>
      <c r="I489" s="135"/>
      <c r="J489" s="135"/>
      <c r="K489" s="135"/>
      <c r="L489" s="135"/>
      <c r="M489" s="135"/>
      <c r="N489" s="135"/>
      <c r="O489" s="135"/>
      <c r="P489" s="135"/>
      <c r="T489" s="118"/>
      <c r="U489" s="118"/>
    </row>
    <row r="490" spans="1:21" s="133" customFormat="1">
      <c r="A490" s="135"/>
      <c r="B490" s="135"/>
      <c r="C490" s="135"/>
      <c r="D490" s="135"/>
      <c r="E490" s="135"/>
      <c r="F490" s="135"/>
      <c r="G490" s="135"/>
      <c r="H490" s="135"/>
      <c r="I490" s="135"/>
      <c r="J490" s="135"/>
      <c r="K490" s="135"/>
      <c r="L490" s="135"/>
      <c r="M490" s="135"/>
      <c r="N490" s="135"/>
      <c r="O490" s="135"/>
      <c r="P490" s="135"/>
      <c r="T490" s="118"/>
      <c r="U490" s="118"/>
    </row>
    <row r="491" spans="1:21" s="133" customFormat="1">
      <c r="A491" s="135"/>
      <c r="B491" s="135"/>
      <c r="C491" s="135"/>
      <c r="D491" s="135"/>
      <c r="E491" s="135"/>
      <c r="F491" s="135"/>
      <c r="G491" s="135"/>
      <c r="H491" s="135"/>
      <c r="I491" s="135"/>
      <c r="J491" s="135"/>
      <c r="K491" s="135"/>
      <c r="L491" s="135"/>
      <c r="M491" s="135"/>
      <c r="N491" s="135"/>
      <c r="O491" s="135"/>
      <c r="P491" s="135"/>
      <c r="T491" s="118"/>
      <c r="U491" s="118"/>
    </row>
    <row r="492" spans="1:21" s="133" customFormat="1">
      <c r="A492" s="135"/>
      <c r="B492" s="135"/>
      <c r="C492" s="135"/>
      <c r="D492" s="135"/>
      <c r="E492" s="135"/>
      <c r="F492" s="135"/>
      <c r="G492" s="135"/>
      <c r="H492" s="135"/>
      <c r="I492" s="135"/>
      <c r="J492" s="135"/>
      <c r="K492" s="135"/>
      <c r="L492" s="135"/>
      <c r="M492" s="135"/>
      <c r="N492" s="135"/>
      <c r="O492" s="135"/>
      <c r="P492" s="135"/>
      <c r="T492" s="118"/>
      <c r="U492" s="118"/>
    </row>
    <row r="493" spans="1:21" s="133" customFormat="1">
      <c r="A493" s="135"/>
      <c r="B493" s="135"/>
      <c r="C493" s="135"/>
      <c r="D493" s="135"/>
      <c r="E493" s="135"/>
      <c r="F493" s="135"/>
      <c r="G493" s="135"/>
      <c r="H493" s="135"/>
      <c r="I493" s="135"/>
      <c r="J493" s="135"/>
      <c r="K493" s="135"/>
      <c r="L493" s="135"/>
      <c r="M493" s="135"/>
      <c r="N493" s="135"/>
      <c r="O493" s="135"/>
      <c r="P493" s="135"/>
      <c r="T493" s="118"/>
      <c r="U493" s="118"/>
    </row>
    <row r="494" spans="1:21" s="133" customFormat="1">
      <c r="A494" s="135"/>
      <c r="B494" s="135"/>
      <c r="C494" s="135"/>
      <c r="D494" s="135"/>
      <c r="E494" s="135"/>
      <c r="F494" s="135"/>
      <c r="G494" s="135"/>
      <c r="H494" s="135"/>
      <c r="I494" s="135"/>
      <c r="J494" s="135"/>
      <c r="K494" s="135"/>
      <c r="L494" s="135"/>
      <c r="M494" s="135"/>
      <c r="N494" s="135"/>
      <c r="O494" s="135"/>
      <c r="P494" s="135"/>
      <c r="T494" s="118"/>
      <c r="U494" s="118"/>
    </row>
    <row r="495" spans="1:21" s="133" customFormat="1">
      <c r="A495" s="135"/>
      <c r="B495" s="135"/>
      <c r="C495" s="135"/>
      <c r="D495" s="135"/>
      <c r="E495" s="135"/>
      <c r="F495" s="135"/>
      <c r="G495" s="135"/>
      <c r="H495" s="135"/>
      <c r="I495" s="135"/>
      <c r="J495" s="135"/>
      <c r="K495" s="135"/>
      <c r="L495" s="135"/>
      <c r="M495" s="135"/>
      <c r="N495" s="135"/>
      <c r="O495" s="135"/>
      <c r="P495" s="135"/>
      <c r="T495" s="118"/>
      <c r="U495" s="118"/>
    </row>
    <row r="496" spans="1:21" s="133" customFormat="1">
      <c r="A496" s="135"/>
      <c r="B496" s="135"/>
      <c r="C496" s="135"/>
      <c r="D496" s="135"/>
      <c r="E496" s="135"/>
      <c r="F496" s="135"/>
      <c r="G496" s="135"/>
      <c r="H496" s="135"/>
      <c r="I496" s="135"/>
      <c r="J496" s="135"/>
      <c r="K496" s="135"/>
      <c r="L496" s="135"/>
      <c r="M496" s="135"/>
      <c r="N496" s="135"/>
      <c r="O496" s="135"/>
      <c r="P496" s="135"/>
      <c r="T496" s="118"/>
      <c r="U496" s="118"/>
    </row>
    <row r="497" spans="1:21" s="133" customFormat="1">
      <c r="A497" s="135"/>
      <c r="B497" s="135"/>
      <c r="C497" s="135"/>
      <c r="D497" s="135"/>
      <c r="E497" s="135"/>
      <c r="F497" s="135"/>
      <c r="G497" s="135"/>
      <c r="H497" s="135"/>
      <c r="I497" s="135"/>
      <c r="J497" s="135"/>
      <c r="K497" s="135"/>
      <c r="L497" s="135"/>
      <c r="M497" s="135"/>
      <c r="N497" s="135"/>
      <c r="O497" s="135"/>
      <c r="P497" s="135"/>
      <c r="T497" s="118"/>
      <c r="U497" s="118"/>
    </row>
    <row r="498" spans="1:21" s="133" customFormat="1">
      <c r="A498" s="135"/>
      <c r="B498" s="135"/>
      <c r="C498" s="135"/>
      <c r="D498" s="135"/>
      <c r="E498" s="135"/>
      <c r="F498" s="135"/>
      <c r="G498" s="135"/>
      <c r="H498" s="135"/>
      <c r="I498" s="135"/>
      <c r="J498" s="135"/>
      <c r="K498" s="135"/>
      <c r="L498" s="135"/>
      <c r="M498" s="135"/>
      <c r="N498" s="135"/>
      <c r="O498" s="135"/>
      <c r="P498" s="135"/>
      <c r="T498" s="118"/>
      <c r="U498" s="118"/>
    </row>
    <row r="499" spans="1:21" s="133" customFormat="1">
      <c r="A499" s="135"/>
      <c r="B499" s="135"/>
      <c r="C499" s="135"/>
      <c r="D499" s="135"/>
      <c r="E499" s="135"/>
      <c r="F499" s="135"/>
      <c r="G499" s="135"/>
      <c r="H499" s="135"/>
      <c r="I499" s="135"/>
      <c r="J499" s="135"/>
      <c r="K499" s="135"/>
      <c r="L499" s="135"/>
      <c r="M499" s="135"/>
      <c r="N499" s="135"/>
      <c r="O499" s="135"/>
      <c r="P499" s="135"/>
      <c r="T499" s="118"/>
      <c r="U499" s="118"/>
    </row>
    <row r="500" spans="1:21" s="133" customFormat="1">
      <c r="A500" s="135"/>
      <c r="B500" s="135"/>
      <c r="C500" s="135"/>
      <c r="D500" s="135"/>
      <c r="E500" s="135"/>
      <c r="F500" s="135"/>
      <c r="G500" s="135"/>
      <c r="H500" s="135"/>
      <c r="I500" s="135"/>
      <c r="J500" s="135"/>
      <c r="K500" s="135"/>
      <c r="L500" s="135"/>
      <c r="M500" s="135"/>
      <c r="N500" s="135"/>
      <c r="O500" s="135"/>
      <c r="P500" s="135"/>
      <c r="T500" s="118"/>
      <c r="U500" s="118"/>
    </row>
    <row r="501" spans="1:21" s="133" customFormat="1">
      <c r="A501" s="135"/>
      <c r="B501" s="135"/>
      <c r="C501" s="135"/>
      <c r="D501" s="135"/>
      <c r="E501" s="135"/>
      <c r="F501" s="135"/>
      <c r="G501" s="135"/>
      <c r="H501" s="135"/>
      <c r="I501" s="135"/>
      <c r="J501" s="135"/>
      <c r="K501" s="135"/>
      <c r="L501" s="135"/>
      <c r="M501" s="135"/>
      <c r="N501" s="135"/>
      <c r="O501" s="135"/>
      <c r="P501" s="135"/>
      <c r="T501" s="118"/>
      <c r="U501" s="118"/>
    </row>
    <row r="502" spans="1:21" s="133" customFormat="1">
      <c r="A502" s="135"/>
      <c r="B502" s="135"/>
      <c r="C502" s="135"/>
      <c r="D502" s="135"/>
      <c r="E502" s="135"/>
      <c r="F502" s="135"/>
      <c r="G502" s="135"/>
      <c r="H502" s="135"/>
      <c r="I502" s="135"/>
      <c r="J502" s="135"/>
      <c r="K502" s="135"/>
      <c r="L502" s="135"/>
      <c r="M502" s="135"/>
      <c r="N502" s="135"/>
      <c r="O502" s="135"/>
      <c r="P502" s="135"/>
      <c r="T502" s="118"/>
      <c r="U502" s="118"/>
    </row>
    <row r="503" spans="1:21" s="133" customFormat="1">
      <c r="A503" s="135"/>
      <c r="B503" s="135"/>
      <c r="C503" s="135"/>
      <c r="D503" s="135"/>
      <c r="E503" s="135"/>
      <c r="F503" s="135"/>
      <c r="G503" s="135"/>
      <c r="H503" s="135"/>
      <c r="I503" s="135"/>
      <c r="J503" s="135"/>
      <c r="K503" s="135"/>
      <c r="L503" s="135"/>
      <c r="M503" s="135"/>
      <c r="N503" s="135"/>
      <c r="O503" s="135"/>
      <c r="P503" s="135"/>
      <c r="T503" s="118"/>
      <c r="U503" s="118"/>
    </row>
    <row r="504" spans="1:21" s="133" customFormat="1">
      <c r="A504" s="135"/>
      <c r="B504" s="135"/>
      <c r="C504" s="135"/>
      <c r="D504" s="135"/>
      <c r="E504" s="135"/>
      <c r="F504" s="135"/>
      <c r="G504" s="135"/>
      <c r="H504" s="135"/>
      <c r="I504" s="135"/>
      <c r="J504" s="135"/>
      <c r="K504" s="135"/>
      <c r="L504" s="135"/>
      <c r="M504" s="135"/>
      <c r="N504" s="135"/>
      <c r="O504" s="135"/>
      <c r="P504" s="135"/>
      <c r="T504" s="118"/>
      <c r="U504" s="118"/>
    </row>
    <row r="505" spans="1:21" s="133" customFormat="1">
      <c r="A505" s="135"/>
      <c r="B505" s="135"/>
      <c r="C505" s="135"/>
      <c r="D505" s="135"/>
      <c r="E505" s="135"/>
      <c r="F505" s="135"/>
      <c r="G505" s="135"/>
      <c r="H505" s="135"/>
      <c r="I505" s="135"/>
      <c r="J505" s="135"/>
      <c r="K505" s="135"/>
      <c r="L505" s="135"/>
      <c r="M505" s="135"/>
      <c r="N505" s="135"/>
      <c r="O505" s="135"/>
      <c r="P505" s="135"/>
      <c r="T505" s="118"/>
      <c r="U505" s="118"/>
    </row>
    <row r="506" spans="1:21" s="133" customFormat="1">
      <c r="A506" s="135"/>
      <c r="B506" s="135"/>
      <c r="C506" s="135"/>
      <c r="D506" s="135"/>
      <c r="E506" s="135"/>
      <c r="F506" s="135"/>
      <c r="G506" s="135"/>
      <c r="H506" s="135"/>
      <c r="I506" s="135"/>
      <c r="J506" s="135"/>
      <c r="K506" s="135"/>
      <c r="L506" s="135"/>
      <c r="M506" s="135"/>
      <c r="N506" s="135"/>
      <c r="O506" s="135"/>
      <c r="P506" s="135"/>
      <c r="T506" s="118"/>
      <c r="U506" s="118"/>
    </row>
    <row r="507" spans="1:21" s="133" customFormat="1">
      <c r="A507" s="135"/>
      <c r="B507" s="135"/>
      <c r="C507" s="135"/>
      <c r="D507" s="135"/>
      <c r="E507" s="135"/>
      <c r="F507" s="135"/>
      <c r="G507" s="135"/>
      <c r="H507" s="135"/>
      <c r="I507" s="135"/>
      <c r="J507" s="135"/>
      <c r="K507" s="135"/>
      <c r="L507" s="135"/>
      <c r="M507" s="135"/>
      <c r="N507" s="135"/>
      <c r="O507" s="135"/>
      <c r="P507" s="135"/>
      <c r="T507" s="118"/>
      <c r="U507" s="118"/>
    </row>
    <row r="508" spans="1:21" s="133" customFormat="1">
      <c r="A508" s="135"/>
      <c r="B508" s="135"/>
      <c r="C508" s="135"/>
      <c r="D508" s="135"/>
      <c r="E508" s="135"/>
      <c r="F508" s="135"/>
      <c r="G508" s="135"/>
      <c r="H508" s="135"/>
      <c r="I508" s="135"/>
      <c r="J508" s="135"/>
      <c r="K508" s="135"/>
      <c r="L508" s="135"/>
      <c r="M508" s="135"/>
      <c r="N508" s="135"/>
      <c r="O508" s="135"/>
      <c r="P508" s="135"/>
      <c r="T508" s="118"/>
      <c r="U508" s="118"/>
    </row>
    <row r="509" spans="1:21" s="133" customFormat="1">
      <c r="A509" s="135"/>
      <c r="B509" s="135"/>
      <c r="C509" s="135"/>
      <c r="D509" s="135"/>
      <c r="E509" s="135"/>
      <c r="F509" s="135"/>
      <c r="G509" s="135"/>
      <c r="H509" s="135"/>
      <c r="I509" s="135"/>
      <c r="J509" s="135"/>
      <c r="K509" s="135"/>
      <c r="L509" s="135"/>
      <c r="M509" s="135"/>
      <c r="N509" s="135"/>
      <c r="O509" s="135"/>
      <c r="P509" s="135"/>
      <c r="T509" s="118"/>
      <c r="U509" s="118"/>
    </row>
    <row r="510" spans="1:21" s="133" customFormat="1">
      <c r="A510" s="135"/>
      <c r="B510" s="135"/>
      <c r="C510" s="135"/>
      <c r="D510" s="135"/>
      <c r="E510" s="135"/>
      <c r="F510" s="135"/>
      <c r="G510" s="135"/>
      <c r="H510" s="135"/>
      <c r="I510" s="135"/>
      <c r="J510" s="135"/>
      <c r="K510" s="135"/>
      <c r="L510" s="135"/>
      <c r="M510" s="135"/>
      <c r="N510" s="135"/>
      <c r="O510" s="135"/>
      <c r="P510" s="135"/>
      <c r="T510" s="118"/>
      <c r="U510" s="118"/>
    </row>
    <row r="511" spans="1:21" s="133" customFormat="1">
      <c r="A511" s="135"/>
      <c r="B511" s="135"/>
      <c r="C511" s="135"/>
      <c r="D511" s="135"/>
      <c r="E511" s="135"/>
      <c r="F511" s="135"/>
      <c r="G511" s="135"/>
      <c r="H511" s="135"/>
      <c r="I511" s="135"/>
      <c r="J511" s="135"/>
      <c r="K511" s="135"/>
      <c r="L511" s="135"/>
      <c r="M511" s="135"/>
      <c r="N511" s="135"/>
      <c r="O511" s="135"/>
      <c r="P511" s="135"/>
      <c r="T511" s="118"/>
      <c r="U511" s="118"/>
    </row>
    <row r="512" spans="1:21" s="133" customFormat="1">
      <c r="A512" s="135"/>
      <c r="B512" s="135"/>
      <c r="C512" s="135"/>
      <c r="D512" s="135"/>
      <c r="E512" s="135"/>
      <c r="F512" s="135"/>
      <c r="G512" s="135"/>
      <c r="H512" s="135"/>
      <c r="I512" s="135"/>
      <c r="J512" s="135"/>
      <c r="K512" s="135"/>
      <c r="L512" s="135"/>
      <c r="M512" s="135"/>
      <c r="N512" s="135"/>
      <c r="O512" s="135"/>
      <c r="P512" s="135"/>
      <c r="T512" s="118"/>
      <c r="U512" s="118"/>
    </row>
    <row r="513" spans="1:21" s="133" customFormat="1">
      <c r="A513" s="135"/>
      <c r="B513" s="135"/>
      <c r="C513" s="135"/>
      <c r="D513" s="135"/>
      <c r="E513" s="135"/>
      <c r="F513" s="135"/>
      <c r="G513" s="135"/>
      <c r="H513" s="135"/>
      <c r="I513" s="135"/>
      <c r="J513" s="135"/>
      <c r="K513" s="135"/>
      <c r="L513" s="135"/>
      <c r="M513" s="135"/>
      <c r="N513" s="135"/>
      <c r="O513" s="135"/>
      <c r="P513" s="135"/>
      <c r="T513" s="118"/>
      <c r="U513" s="118"/>
    </row>
    <row r="514" spans="1:21" s="133" customFormat="1">
      <c r="A514" s="135"/>
      <c r="B514" s="135"/>
      <c r="C514" s="135"/>
      <c r="D514" s="135"/>
      <c r="E514" s="135"/>
      <c r="F514" s="135"/>
      <c r="G514" s="135"/>
      <c r="H514" s="135"/>
      <c r="I514" s="135"/>
      <c r="J514" s="135"/>
      <c r="K514" s="135"/>
      <c r="L514" s="135"/>
      <c r="M514" s="135"/>
      <c r="N514" s="135"/>
      <c r="O514" s="135"/>
      <c r="P514" s="135"/>
      <c r="T514" s="118"/>
      <c r="U514" s="118"/>
    </row>
    <row r="515" spans="1:21" s="133" customFormat="1">
      <c r="A515" s="135"/>
      <c r="B515" s="135"/>
      <c r="C515" s="135"/>
      <c r="D515" s="135"/>
      <c r="E515" s="135"/>
      <c r="F515" s="135"/>
      <c r="G515" s="135"/>
      <c r="H515" s="135"/>
      <c r="I515" s="135"/>
      <c r="J515" s="135"/>
      <c r="K515" s="135"/>
      <c r="L515" s="135"/>
      <c r="M515" s="135"/>
      <c r="N515" s="135"/>
      <c r="O515" s="135"/>
      <c r="P515" s="135"/>
      <c r="T515" s="118"/>
      <c r="U515" s="118"/>
    </row>
    <row r="516" spans="1:21" s="133" customFormat="1">
      <c r="A516" s="135"/>
      <c r="B516" s="135"/>
      <c r="C516" s="135"/>
      <c r="D516" s="135"/>
      <c r="E516" s="135"/>
      <c r="F516" s="135"/>
      <c r="G516" s="135"/>
      <c r="H516" s="135"/>
      <c r="I516" s="135"/>
      <c r="J516" s="135"/>
      <c r="K516" s="135"/>
      <c r="L516" s="135"/>
      <c r="M516" s="135"/>
      <c r="N516" s="135"/>
      <c r="O516" s="135"/>
      <c r="P516" s="135"/>
      <c r="T516" s="118"/>
      <c r="U516" s="118"/>
    </row>
    <row r="517" spans="1:21" s="133" customFormat="1">
      <c r="A517" s="135"/>
      <c r="B517" s="135"/>
      <c r="C517" s="135"/>
      <c r="D517" s="135"/>
      <c r="E517" s="135"/>
      <c r="F517" s="135"/>
      <c r="G517" s="135"/>
      <c r="H517" s="135"/>
      <c r="I517" s="135"/>
      <c r="J517" s="135"/>
      <c r="K517" s="135"/>
      <c r="L517" s="135"/>
      <c r="M517" s="135"/>
      <c r="N517" s="135"/>
      <c r="O517" s="135"/>
      <c r="P517" s="135"/>
      <c r="T517" s="118"/>
      <c r="U517" s="118"/>
    </row>
    <row r="518" spans="1:21" s="133" customFormat="1">
      <c r="A518" s="135"/>
      <c r="B518" s="135"/>
      <c r="C518" s="135"/>
      <c r="D518" s="135"/>
      <c r="E518" s="135"/>
      <c r="F518" s="135"/>
      <c r="G518" s="135"/>
      <c r="H518" s="135"/>
      <c r="I518" s="135"/>
      <c r="J518" s="135"/>
      <c r="K518" s="135"/>
      <c r="L518" s="135"/>
      <c r="M518" s="135"/>
      <c r="N518" s="135"/>
      <c r="O518" s="135"/>
      <c r="P518" s="135"/>
      <c r="T518" s="118"/>
      <c r="U518" s="118"/>
    </row>
    <row r="519" spans="1:21" s="133" customFormat="1">
      <c r="A519" s="135"/>
      <c r="B519" s="135"/>
      <c r="C519" s="135"/>
      <c r="D519" s="135"/>
      <c r="E519" s="135"/>
      <c r="F519" s="135"/>
      <c r="G519" s="135"/>
      <c r="H519" s="135"/>
      <c r="I519" s="135"/>
      <c r="J519" s="135"/>
      <c r="K519" s="135"/>
      <c r="L519" s="135"/>
      <c r="M519" s="135"/>
      <c r="N519" s="135"/>
      <c r="O519" s="135"/>
      <c r="P519" s="135"/>
      <c r="T519" s="118"/>
      <c r="U519" s="118"/>
    </row>
    <row r="520" spans="1:21" s="133" customFormat="1">
      <c r="A520" s="135"/>
      <c r="B520" s="135"/>
      <c r="C520" s="135"/>
      <c r="D520" s="135"/>
      <c r="E520" s="135"/>
      <c r="F520" s="135"/>
      <c r="G520" s="135"/>
      <c r="H520" s="135"/>
      <c r="I520" s="135"/>
      <c r="J520" s="135"/>
      <c r="K520" s="135"/>
      <c r="L520" s="135"/>
      <c r="M520" s="135"/>
      <c r="N520" s="135"/>
      <c r="O520" s="135"/>
      <c r="P520" s="135"/>
      <c r="T520" s="118"/>
      <c r="U520" s="118"/>
    </row>
    <row r="521" spans="1:21" s="133" customFormat="1">
      <c r="A521" s="135"/>
      <c r="B521" s="135"/>
      <c r="C521" s="135"/>
      <c r="D521" s="135"/>
      <c r="E521" s="135"/>
      <c r="F521" s="135"/>
      <c r="G521" s="135"/>
      <c r="H521" s="135"/>
      <c r="I521" s="135"/>
      <c r="J521" s="135"/>
      <c r="K521" s="135"/>
      <c r="L521" s="135"/>
      <c r="M521" s="135"/>
      <c r="N521" s="135"/>
      <c r="O521" s="135"/>
      <c r="P521" s="135"/>
      <c r="T521" s="118"/>
      <c r="U521" s="118"/>
    </row>
    <row r="522" spans="1:21" s="133" customFormat="1">
      <c r="A522" s="135"/>
      <c r="B522" s="135"/>
      <c r="C522" s="135"/>
      <c r="D522" s="135"/>
      <c r="E522" s="135"/>
      <c r="F522" s="135"/>
      <c r="G522" s="135"/>
      <c r="H522" s="135"/>
      <c r="I522" s="135"/>
      <c r="J522" s="135"/>
      <c r="K522" s="135"/>
      <c r="L522" s="135"/>
      <c r="M522" s="135"/>
      <c r="N522" s="135"/>
      <c r="O522" s="135"/>
      <c r="P522" s="135"/>
      <c r="T522" s="118"/>
      <c r="U522" s="118"/>
    </row>
    <row r="523" spans="1:21" s="133" customFormat="1">
      <c r="A523" s="135"/>
      <c r="B523" s="135"/>
      <c r="C523" s="135"/>
      <c r="D523" s="135"/>
      <c r="E523" s="135"/>
      <c r="F523" s="135"/>
      <c r="G523" s="135"/>
      <c r="H523" s="135"/>
      <c r="I523" s="135"/>
      <c r="J523" s="135"/>
      <c r="K523" s="135"/>
      <c r="L523" s="135"/>
      <c r="M523" s="135"/>
      <c r="N523" s="135"/>
      <c r="O523" s="135"/>
      <c r="P523" s="135"/>
      <c r="T523" s="118"/>
      <c r="U523" s="118"/>
    </row>
    <row r="524" spans="1:21" s="133" customFormat="1">
      <c r="A524" s="135"/>
      <c r="B524" s="135"/>
      <c r="C524" s="135"/>
      <c r="D524" s="135"/>
      <c r="E524" s="135"/>
      <c r="F524" s="135"/>
      <c r="G524" s="135"/>
      <c r="H524" s="135"/>
      <c r="I524" s="135"/>
      <c r="J524" s="135"/>
      <c r="K524" s="135"/>
      <c r="L524" s="135"/>
      <c r="M524" s="135"/>
      <c r="N524" s="135"/>
      <c r="O524" s="135"/>
      <c r="P524" s="135"/>
      <c r="T524" s="118"/>
      <c r="U524" s="118"/>
    </row>
    <row r="525" spans="1:21" s="133" customFormat="1">
      <c r="A525" s="135"/>
      <c r="B525" s="135"/>
      <c r="C525" s="135"/>
      <c r="D525" s="135"/>
      <c r="E525" s="135"/>
      <c r="F525" s="135"/>
      <c r="G525" s="135"/>
      <c r="H525" s="135"/>
      <c r="I525" s="135"/>
      <c r="J525" s="135"/>
      <c r="K525" s="135"/>
      <c r="L525" s="135"/>
      <c r="M525" s="135"/>
      <c r="N525" s="135"/>
      <c r="O525" s="135"/>
      <c r="P525" s="135"/>
      <c r="T525" s="118"/>
      <c r="U525" s="118"/>
    </row>
    <row r="526" spans="1:21" s="133" customFormat="1">
      <c r="A526" s="135"/>
      <c r="B526" s="135"/>
      <c r="C526" s="135"/>
      <c r="D526" s="135"/>
      <c r="E526" s="135"/>
      <c r="F526" s="135"/>
      <c r="G526" s="135"/>
      <c r="H526" s="135"/>
      <c r="I526" s="135"/>
      <c r="J526" s="135"/>
      <c r="K526" s="135"/>
      <c r="L526" s="135"/>
      <c r="M526" s="135"/>
      <c r="N526" s="135"/>
      <c r="O526" s="135"/>
      <c r="P526" s="135"/>
      <c r="T526" s="118"/>
      <c r="U526" s="118"/>
    </row>
    <row r="527" spans="1:21" s="133" customFormat="1">
      <c r="A527" s="135"/>
      <c r="B527" s="135"/>
      <c r="C527" s="135"/>
      <c r="D527" s="135"/>
      <c r="E527" s="135"/>
      <c r="F527" s="135"/>
      <c r="G527" s="135"/>
      <c r="H527" s="135"/>
      <c r="I527" s="135"/>
      <c r="J527" s="135"/>
      <c r="K527" s="135"/>
      <c r="L527" s="135"/>
      <c r="M527" s="135"/>
      <c r="N527" s="135"/>
      <c r="O527" s="135"/>
      <c r="P527" s="135"/>
      <c r="T527" s="118"/>
      <c r="U527" s="118"/>
    </row>
    <row r="528" spans="1:21" s="133" customFormat="1">
      <c r="A528" s="135"/>
      <c r="B528" s="135"/>
      <c r="C528" s="135"/>
      <c r="D528" s="135"/>
      <c r="E528" s="135"/>
      <c r="F528" s="135"/>
      <c r="G528" s="135"/>
      <c r="H528" s="135"/>
      <c r="I528" s="135"/>
      <c r="J528" s="135"/>
      <c r="K528" s="135"/>
      <c r="L528" s="135"/>
      <c r="M528" s="135"/>
      <c r="N528" s="135"/>
      <c r="O528" s="135"/>
      <c r="P528" s="135"/>
      <c r="T528" s="118"/>
      <c r="U528" s="118"/>
    </row>
    <row r="529" spans="1:21" s="133" customFormat="1">
      <c r="A529" s="135"/>
      <c r="B529" s="135"/>
      <c r="C529" s="135"/>
      <c r="D529" s="135"/>
      <c r="E529" s="135"/>
      <c r="F529" s="135"/>
      <c r="G529" s="135"/>
      <c r="H529" s="135"/>
      <c r="I529" s="135"/>
      <c r="J529" s="135"/>
      <c r="K529" s="135"/>
      <c r="L529" s="135"/>
      <c r="M529" s="135"/>
      <c r="N529" s="135"/>
      <c r="O529" s="135"/>
      <c r="P529" s="135"/>
      <c r="T529" s="118"/>
      <c r="U529" s="118"/>
    </row>
    <row r="530" spans="1:21" s="133" customFormat="1">
      <c r="A530" s="135"/>
      <c r="B530" s="135"/>
      <c r="C530" s="135"/>
      <c r="D530" s="135"/>
      <c r="E530" s="135"/>
      <c r="F530" s="135"/>
      <c r="G530" s="135"/>
      <c r="H530" s="135"/>
      <c r="I530" s="135"/>
      <c r="J530" s="135"/>
      <c r="K530" s="135"/>
      <c r="L530" s="135"/>
      <c r="M530" s="135"/>
      <c r="N530" s="135"/>
      <c r="O530" s="135"/>
      <c r="P530" s="135"/>
      <c r="T530" s="118"/>
      <c r="U530" s="118"/>
    </row>
    <row r="531" spans="1:21" s="133" customFormat="1">
      <c r="A531" s="135"/>
      <c r="B531" s="135"/>
      <c r="C531" s="135"/>
      <c r="D531" s="135"/>
      <c r="E531" s="135"/>
      <c r="F531" s="135"/>
      <c r="G531" s="135"/>
      <c r="H531" s="135"/>
      <c r="I531" s="135"/>
      <c r="J531" s="135"/>
      <c r="K531" s="135"/>
      <c r="L531" s="135"/>
      <c r="M531" s="135"/>
      <c r="N531" s="135"/>
      <c r="O531" s="135"/>
      <c r="P531" s="135"/>
      <c r="T531" s="118"/>
      <c r="U531" s="118"/>
    </row>
    <row r="532" spans="1:21" s="133" customFormat="1">
      <c r="A532" s="135"/>
      <c r="B532" s="135"/>
      <c r="C532" s="135"/>
      <c r="D532" s="135"/>
      <c r="E532" s="135"/>
      <c r="F532" s="135"/>
      <c r="G532" s="135"/>
      <c r="H532" s="135"/>
      <c r="I532" s="135"/>
      <c r="J532" s="135"/>
      <c r="K532" s="135"/>
      <c r="L532" s="135"/>
      <c r="M532" s="135"/>
      <c r="N532" s="135"/>
      <c r="O532" s="135"/>
      <c r="P532" s="135"/>
      <c r="T532" s="118"/>
      <c r="U532" s="118"/>
    </row>
    <row r="533" spans="1:21" s="133" customFormat="1">
      <c r="A533" s="135"/>
      <c r="B533" s="135"/>
      <c r="C533" s="135"/>
      <c r="D533" s="135"/>
      <c r="E533" s="135"/>
      <c r="F533" s="135"/>
      <c r="G533" s="135"/>
      <c r="H533" s="135"/>
      <c r="I533" s="135"/>
      <c r="J533" s="135"/>
      <c r="K533" s="135"/>
      <c r="L533" s="135"/>
      <c r="M533" s="135"/>
      <c r="N533" s="135"/>
      <c r="O533" s="135"/>
      <c r="P533" s="135"/>
      <c r="T533" s="118"/>
      <c r="U533" s="118"/>
    </row>
    <row r="534" spans="1:21" s="133" customFormat="1">
      <c r="A534" s="135"/>
      <c r="B534" s="135"/>
      <c r="C534" s="135"/>
      <c r="D534" s="135"/>
      <c r="E534" s="135"/>
      <c r="F534" s="135"/>
      <c r="G534" s="135"/>
      <c r="H534" s="135"/>
      <c r="I534" s="135"/>
      <c r="J534" s="135"/>
      <c r="K534" s="135"/>
      <c r="L534" s="135"/>
      <c r="M534" s="135"/>
      <c r="N534" s="135"/>
      <c r="O534" s="135"/>
      <c r="P534" s="135"/>
      <c r="T534" s="118"/>
      <c r="U534" s="118"/>
    </row>
    <row r="535" spans="1:21" s="133" customFormat="1">
      <c r="A535" s="135"/>
      <c r="B535" s="135"/>
      <c r="C535" s="135"/>
      <c r="D535" s="135"/>
      <c r="E535" s="135"/>
      <c r="F535" s="135"/>
      <c r="G535" s="135"/>
      <c r="H535" s="135"/>
      <c r="I535" s="135"/>
      <c r="J535" s="135"/>
      <c r="K535" s="135"/>
      <c r="L535" s="135"/>
      <c r="M535" s="135"/>
      <c r="N535" s="135"/>
      <c r="O535" s="135"/>
      <c r="P535" s="135"/>
      <c r="T535" s="118"/>
      <c r="U535" s="118"/>
    </row>
    <row r="536" spans="1:21" s="133" customFormat="1">
      <c r="A536" s="135"/>
      <c r="B536" s="135"/>
      <c r="C536" s="135"/>
      <c r="D536" s="135"/>
      <c r="E536" s="135"/>
      <c r="F536" s="135"/>
      <c r="G536" s="135"/>
      <c r="H536" s="135"/>
      <c r="I536" s="135"/>
      <c r="J536" s="135"/>
      <c r="K536" s="135"/>
      <c r="L536" s="135"/>
      <c r="M536" s="135"/>
      <c r="N536" s="135"/>
      <c r="O536" s="135"/>
      <c r="P536" s="135"/>
      <c r="T536" s="118"/>
      <c r="U536" s="118"/>
    </row>
    <row r="537" spans="1:21" s="133" customFormat="1">
      <c r="A537" s="135"/>
      <c r="B537" s="135"/>
      <c r="C537" s="135"/>
      <c r="D537" s="135"/>
      <c r="E537" s="135"/>
      <c r="F537" s="135"/>
      <c r="G537" s="135"/>
      <c r="H537" s="135"/>
      <c r="I537" s="135"/>
      <c r="J537" s="135"/>
      <c r="K537" s="135"/>
      <c r="L537" s="135"/>
      <c r="M537" s="135"/>
      <c r="N537" s="135"/>
      <c r="O537" s="135"/>
      <c r="P537" s="135"/>
      <c r="T537" s="118"/>
      <c r="U537" s="118"/>
    </row>
    <row r="538" spans="1:21" s="133" customFormat="1">
      <c r="A538" s="135"/>
      <c r="B538" s="135"/>
      <c r="C538" s="135"/>
      <c r="D538" s="135"/>
      <c r="E538" s="135"/>
      <c r="F538" s="135"/>
      <c r="G538" s="135"/>
      <c r="H538" s="135"/>
      <c r="I538" s="135"/>
      <c r="J538" s="135"/>
      <c r="K538" s="135"/>
      <c r="L538" s="135"/>
      <c r="M538" s="135"/>
      <c r="N538" s="135"/>
      <c r="O538" s="135"/>
      <c r="P538" s="135"/>
      <c r="T538" s="118"/>
      <c r="U538" s="118"/>
    </row>
    <row r="539" spans="1:21" s="133" customFormat="1">
      <c r="A539" s="135"/>
      <c r="B539" s="135"/>
      <c r="C539" s="135"/>
      <c r="D539" s="135"/>
      <c r="E539" s="135"/>
      <c r="F539" s="135"/>
      <c r="G539" s="135"/>
      <c r="H539" s="135"/>
      <c r="I539" s="135"/>
      <c r="J539" s="135"/>
      <c r="K539" s="135"/>
      <c r="L539" s="135"/>
      <c r="M539" s="135"/>
      <c r="N539" s="135"/>
      <c r="O539" s="135"/>
      <c r="P539" s="135"/>
      <c r="T539" s="118"/>
      <c r="U539" s="118"/>
    </row>
    <row r="540" spans="1:21" s="133" customFormat="1">
      <c r="A540" s="135"/>
      <c r="B540" s="135"/>
      <c r="C540" s="135"/>
      <c r="D540" s="135"/>
      <c r="E540" s="135"/>
      <c r="F540" s="135"/>
      <c r="G540" s="135"/>
      <c r="H540" s="135"/>
      <c r="I540" s="135"/>
      <c r="J540" s="135"/>
      <c r="K540" s="135"/>
      <c r="L540" s="135"/>
      <c r="M540" s="135"/>
      <c r="N540" s="135"/>
      <c r="O540" s="135"/>
      <c r="P540" s="135"/>
      <c r="T540" s="118"/>
      <c r="U540" s="118"/>
    </row>
    <row r="541" spans="1:21" s="133" customFormat="1">
      <c r="A541" s="135"/>
      <c r="B541" s="135"/>
      <c r="C541" s="135"/>
      <c r="D541" s="135"/>
      <c r="E541" s="135"/>
      <c r="F541" s="135"/>
      <c r="G541" s="135"/>
      <c r="H541" s="135"/>
      <c r="I541" s="135"/>
      <c r="J541" s="135"/>
      <c r="K541" s="135"/>
      <c r="L541" s="135"/>
      <c r="M541" s="135"/>
      <c r="N541" s="135"/>
      <c r="O541" s="135"/>
      <c r="P541" s="135"/>
      <c r="T541" s="118"/>
      <c r="U541" s="118"/>
    </row>
    <row r="542" spans="1:21" s="133" customFormat="1">
      <c r="A542" s="135"/>
      <c r="B542" s="135"/>
      <c r="C542" s="135"/>
      <c r="D542" s="135"/>
      <c r="E542" s="135"/>
      <c r="F542" s="135"/>
      <c r="G542" s="135"/>
      <c r="H542" s="135"/>
      <c r="I542" s="135"/>
      <c r="J542" s="135"/>
      <c r="K542" s="135"/>
      <c r="L542" s="135"/>
      <c r="M542" s="135"/>
      <c r="N542" s="135"/>
      <c r="O542" s="135"/>
      <c r="P542" s="135"/>
      <c r="T542" s="118"/>
      <c r="U542" s="118"/>
    </row>
    <row r="543" spans="1:21" s="133" customFormat="1">
      <c r="A543" s="135"/>
      <c r="B543" s="135"/>
      <c r="C543" s="135"/>
      <c r="D543" s="135"/>
      <c r="E543" s="135"/>
      <c r="F543" s="135"/>
      <c r="G543" s="135"/>
      <c r="H543" s="135"/>
      <c r="I543" s="135"/>
      <c r="J543" s="135"/>
      <c r="K543" s="135"/>
      <c r="L543" s="135"/>
      <c r="M543" s="135"/>
      <c r="N543" s="135"/>
      <c r="O543" s="135"/>
      <c r="P543" s="135"/>
      <c r="T543" s="118"/>
      <c r="U543" s="118"/>
    </row>
    <row r="544" spans="1:21" s="133" customFormat="1">
      <c r="A544" s="135"/>
      <c r="B544" s="135"/>
      <c r="C544" s="135"/>
      <c r="D544" s="135"/>
      <c r="E544" s="135"/>
      <c r="F544" s="135"/>
      <c r="G544" s="135"/>
      <c r="H544" s="135"/>
      <c r="I544" s="135"/>
      <c r="J544" s="135"/>
      <c r="K544" s="135"/>
      <c r="L544" s="135"/>
      <c r="M544" s="135"/>
      <c r="N544" s="135"/>
      <c r="O544" s="135"/>
      <c r="P544" s="135"/>
      <c r="T544" s="118"/>
      <c r="U544" s="118"/>
    </row>
    <row r="545" spans="1:21" s="133" customFormat="1">
      <c r="A545" s="135"/>
      <c r="B545" s="135"/>
      <c r="C545" s="135"/>
      <c r="D545" s="135"/>
      <c r="E545" s="135"/>
      <c r="F545" s="135"/>
      <c r="G545" s="135"/>
      <c r="H545" s="135"/>
      <c r="I545" s="135"/>
      <c r="J545" s="135"/>
      <c r="K545" s="135"/>
      <c r="L545" s="135"/>
      <c r="M545" s="135"/>
      <c r="N545" s="135"/>
      <c r="O545" s="135"/>
      <c r="P545" s="135"/>
      <c r="T545" s="118"/>
      <c r="U545" s="118"/>
    </row>
    <row r="546" spans="1:21" s="133" customFormat="1">
      <c r="A546" s="135"/>
      <c r="B546" s="135"/>
      <c r="C546" s="135"/>
      <c r="D546" s="135"/>
      <c r="E546" s="135"/>
      <c r="F546" s="135"/>
      <c r="G546" s="135"/>
      <c r="H546" s="135"/>
      <c r="I546" s="135"/>
      <c r="J546" s="135"/>
      <c r="K546" s="135"/>
      <c r="L546" s="135"/>
      <c r="M546" s="135"/>
      <c r="N546" s="135"/>
      <c r="O546" s="135"/>
      <c r="P546" s="135"/>
      <c r="T546" s="118"/>
      <c r="U546" s="118"/>
    </row>
    <row r="547" spans="1:21" s="133" customFormat="1">
      <c r="A547" s="135"/>
      <c r="B547" s="135"/>
      <c r="C547" s="135"/>
      <c r="D547" s="135"/>
      <c r="E547" s="135"/>
      <c r="F547" s="135"/>
      <c r="G547" s="135"/>
      <c r="H547" s="135"/>
      <c r="I547" s="135"/>
      <c r="J547" s="135"/>
      <c r="K547" s="135"/>
      <c r="L547" s="135"/>
      <c r="M547" s="135"/>
      <c r="N547" s="135"/>
      <c r="O547" s="135"/>
      <c r="P547" s="135"/>
      <c r="T547" s="118"/>
      <c r="U547" s="118"/>
    </row>
    <row r="548" spans="1:21" s="133" customFormat="1">
      <c r="A548" s="135"/>
      <c r="B548" s="135"/>
      <c r="C548" s="135"/>
      <c r="D548" s="135"/>
      <c r="E548" s="135"/>
      <c r="F548" s="135"/>
      <c r="G548" s="135"/>
      <c r="H548" s="135"/>
      <c r="I548" s="135"/>
      <c r="J548" s="135"/>
      <c r="K548" s="135"/>
      <c r="L548" s="135"/>
      <c r="M548" s="135"/>
      <c r="N548" s="135"/>
      <c r="O548" s="135"/>
      <c r="P548" s="135"/>
      <c r="T548" s="118"/>
      <c r="U548" s="118"/>
    </row>
    <row r="549" spans="1:21" s="133" customFormat="1">
      <c r="A549" s="135"/>
      <c r="B549" s="135"/>
      <c r="C549" s="135"/>
      <c r="D549" s="135"/>
      <c r="E549" s="135"/>
      <c r="F549" s="135"/>
      <c r="G549" s="135"/>
      <c r="H549" s="135"/>
      <c r="I549" s="135"/>
      <c r="J549" s="135"/>
      <c r="K549" s="135"/>
      <c r="L549" s="135"/>
      <c r="M549" s="135"/>
      <c r="N549" s="135"/>
      <c r="O549" s="135"/>
      <c r="P549" s="135"/>
      <c r="T549" s="118"/>
      <c r="U549" s="118"/>
    </row>
    <row r="550" spans="1:21" s="133" customFormat="1">
      <c r="A550" s="135"/>
      <c r="B550" s="135"/>
      <c r="C550" s="135"/>
      <c r="D550" s="135"/>
      <c r="E550" s="135"/>
      <c r="F550" s="135"/>
      <c r="G550" s="135"/>
      <c r="H550" s="135"/>
      <c r="I550" s="135"/>
      <c r="J550" s="135"/>
      <c r="K550" s="135"/>
      <c r="L550" s="135"/>
      <c r="M550" s="135"/>
      <c r="N550" s="135"/>
      <c r="O550" s="135"/>
      <c r="P550" s="135"/>
      <c r="T550" s="118"/>
      <c r="U550" s="118"/>
    </row>
    <row r="551" spans="1:21" s="133" customFormat="1">
      <c r="A551" s="135"/>
      <c r="B551" s="135"/>
      <c r="C551" s="135"/>
      <c r="D551" s="135"/>
      <c r="E551" s="135"/>
      <c r="F551" s="135"/>
      <c r="G551" s="135"/>
      <c r="H551" s="135"/>
      <c r="I551" s="135"/>
      <c r="J551" s="135"/>
      <c r="K551" s="135"/>
      <c r="L551" s="135"/>
      <c r="M551" s="135"/>
      <c r="N551" s="135"/>
      <c r="O551" s="135"/>
      <c r="P551" s="135"/>
      <c r="T551" s="118"/>
      <c r="U551" s="118"/>
    </row>
    <row r="552" spans="1:21" s="133" customFormat="1">
      <c r="A552" s="135"/>
      <c r="B552" s="135"/>
      <c r="C552" s="135"/>
      <c r="D552" s="135"/>
      <c r="E552" s="135"/>
      <c r="F552" s="135"/>
      <c r="G552" s="135"/>
      <c r="H552" s="135"/>
      <c r="I552" s="135"/>
      <c r="J552" s="135"/>
      <c r="K552" s="135"/>
      <c r="L552" s="135"/>
      <c r="M552" s="135"/>
      <c r="N552" s="135"/>
      <c r="O552" s="135"/>
      <c r="P552" s="135"/>
      <c r="T552" s="118"/>
      <c r="U552" s="118"/>
    </row>
    <row r="553" spans="1:21" s="133" customFormat="1">
      <c r="A553" s="135"/>
      <c r="B553" s="135"/>
      <c r="C553" s="135"/>
      <c r="D553" s="135"/>
      <c r="E553" s="135"/>
      <c r="F553" s="135"/>
      <c r="G553" s="135"/>
      <c r="H553" s="135"/>
      <c r="I553" s="135"/>
      <c r="J553" s="135"/>
      <c r="K553" s="135"/>
      <c r="L553" s="135"/>
      <c r="M553" s="135"/>
      <c r="N553" s="135"/>
      <c r="O553" s="135"/>
      <c r="P553" s="135"/>
      <c r="T553" s="118"/>
      <c r="U553" s="118"/>
    </row>
    <row r="554" spans="1:21" s="133" customFormat="1">
      <c r="A554" s="135"/>
      <c r="B554" s="135"/>
      <c r="C554" s="135"/>
      <c r="D554" s="135"/>
      <c r="E554" s="135"/>
      <c r="F554" s="135"/>
      <c r="G554" s="135"/>
      <c r="H554" s="135"/>
      <c r="I554" s="135"/>
      <c r="J554" s="135"/>
      <c r="K554" s="135"/>
      <c r="L554" s="135"/>
      <c r="M554" s="135"/>
      <c r="N554" s="135"/>
      <c r="O554" s="135"/>
      <c r="P554" s="135"/>
      <c r="T554" s="118"/>
      <c r="U554" s="118"/>
    </row>
    <row r="555" spans="1:21" s="133" customFormat="1">
      <c r="A555" s="135"/>
      <c r="B555" s="135"/>
      <c r="C555" s="135"/>
      <c r="D555" s="135"/>
      <c r="E555" s="135"/>
      <c r="F555" s="135"/>
      <c r="G555" s="135"/>
      <c r="H555" s="135"/>
      <c r="I555" s="135"/>
      <c r="J555" s="135"/>
      <c r="K555" s="135"/>
      <c r="L555" s="135"/>
      <c r="M555" s="135"/>
      <c r="N555" s="135"/>
      <c r="O555" s="135"/>
      <c r="P555" s="135"/>
      <c r="T555" s="118"/>
      <c r="U555" s="118"/>
    </row>
    <row r="556" spans="1:21" s="133" customFormat="1">
      <c r="A556" s="135"/>
      <c r="B556" s="135"/>
      <c r="C556" s="135"/>
      <c r="D556" s="135"/>
      <c r="E556" s="135"/>
      <c r="F556" s="135"/>
      <c r="G556" s="135"/>
      <c r="H556" s="135"/>
      <c r="I556" s="135"/>
      <c r="J556" s="135"/>
      <c r="K556" s="135"/>
      <c r="L556" s="135"/>
      <c r="M556" s="135"/>
      <c r="N556" s="135"/>
      <c r="O556" s="135"/>
      <c r="P556" s="135"/>
      <c r="T556" s="118"/>
      <c r="U556" s="118"/>
    </row>
    <row r="557" spans="1:21" s="133" customFormat="1">
      <c r="A557" s="135"/>
      <c r="B557" s="135"/>
      <c r="C557" s="135"/>
      <c r="D557" s="135"/>
      <c r="E557" s="135"/>
      <c r="F557" s="135"/>
      <c r="G557" s="135"/>
      <c r="H557" s="135"/>
      <c r="I557" s="135"/>
      <c r="J557" s="135"/>
      <c r="K557" s="135"/>
      <c r="L557" s="135"/>
      <c r="M557" s="135"/>
      <c r="N557" s="135"/>
      <c r="O557" s="135"/>
      <c r="P557" s="135"/>
      <c r="T557" s="118"/>
      <c r="U557" s="118"/>
    </row>
    <row r="558" spans="1:21" s="133" customFormat="1">
      <c r="A558" s="135"/>
      <c r="B558" s="135"/>
      <c r="C558" s="135"/>
      <c r="D558" s="135"/>
      <c r="E558" s="135"/>
      <c r="F558" s="135"/>
      <c r="G558" s="135"/>
      <c r="H558" s="135"/>
      <c r="I558" s="135"/>
      <c r="J558" s="135"/>
      <c r="K558" s="135"/>
      <c r="L558" s="135"/>
      <c r="M558" s="135"/>
      <c r="N558" s="135"/>
      <c r="O558" s="135"/>
      <c r="P558" s="135"/>
      <c r="T558" s="118"/>
      <c r="U558" s="118"/>
    </row>
    <row r="559" spans="1:21" s="133" customFormat="1">
      <c r="A559" s="135"/>
      <c r="B559" s="135"/>
      <c r="C559" s="135"/>
      <c r="D559" s="135"/>
      <c r="E559" s="135"/>
      <c r="F559" s="135"/>
      <c r="G559" s="135"/>
      <c r="H559" s="135"/>
      <c r="I559" s="135"/>
      <c r="J559" s="135"/>
      <c r="K559" s="135"/>
      <c r="L559" s="135"/>
      <c r="M559" s="135"/>
      <c r="N559" s="135"/>
      <c r="O559" s="135"/>
      <c r="P559" s="135"/>
      <c r="T559" s="118"/>
      <c r="U559" s="118"/>
    </row>
    <row r="560" spans="1:21" s="133" customFormat="1">
      <c r="A560" s="135"/>
      <c r="B560" s="135"/>
      <c r="C560" s="135"/>
      <c r="D560" s="135"/>
      <c r="E560" s="135"/>
      <c r="F560" s="135"/>
      <c r="G560" s="135"/>
      <c r="H560" s="135"/>
      <c r="I560" s="135"/>
      <c r="J560" s="135"/>
      <c r="K560" s="135"/>
      <c r="L560" s="135"/>
      <c r="M560" s="135"/>
      <c r="N560" s="135"/>
      <c r="O560" s="135"/>
      <c r="P560" s="135"/>
      <c r="T560" s="118"/>
      <c r="U560" s="118"/>
    </row>
    <row r="561" spans="1:21" s="133" customFormat="1">
      <c r="A561" s="135"/>
      <c r="B561" s="135"/>
      <c r="C561" s="135"/>
      <c r="D561" s="135"/>
      <c r="E561" s="135"/>
      <c r="F561" s="135"/>
      <c r="G561" s="135"/>
      <c r="H561" s="135"/>
      <c r="I561" s="135"/>
      <c r="J561" s="135"/>
      <c r="K561" s="135"/>
      <c r="L561" s="135"/>
      <c r="M561" s="135"/>
      <c r="N561" s="135"/>
      <c r="O561" s="135"/>
      <c r="P561" s="135"/>
      <c r="T561" s="118"/>
      <c r="U561" s="118"/>
    </row>
    <row r="562" spans="1:21" s="133" customFormat="1">
      <c r="A562" s="135"/>
      <c r="B562" s="135"/>
      <c r="C562" s="135"/>
      <c r="D562" s="135"/>
      <c r="E562" s="135"/>
      <c r="F562" s="135"/>
      <c r="G562" s="135"/>
      <c r="H562" s="135"/>
      <c r="I562" s="135"/>
      <c r="J562" s="135"/>
      <c r="K562" s="135"/>
      <c r="L562" s="135"/>
      <c r="M562" s="135"/>
      <c r="N562" s="135"/>
      <c r="O562" s="135"/>
      <c r="P562" s="135"/>
      <c r="T562" s="118"/>
      <c r="U562" s="118"/>
    </row>
    <row r="563" spans="1:21" s="133" customFormat="1">
      <c r="A563" s="135"/>
      <c r="B563" s="135"/>
      <c r="C563" s="135"/>
      <c r="D563" s="135"/>
      <c r="E563" s="135"/>
      <c r="F563" s="135"/>
      <c r="G563" s="135"/>
      <c r="H563" s="135"/>
      <c r="I563" s="135"/>
      <c r="J563" s="135"/>
      <c r="K563" s="135"/>
      <c r="L563" s="135"/>
      <c r="M563" s="135"/>
      <c r="N563" s="135"/>
      <c r="O563" s="135"/>
      <c r="P563" s="135"/>
      <c r="T563" s="118"/>
      <c r="U563" s="118"/>
    </row>
    <row r="564" spans="1:21" s="133" customFormat="1">
      <c r="A564" s="135"/>
      <c r="B564" s="135"/>
      <c r="C564" s="135"/>
      <c r="D564" s="135"/>
      <c r="E564" s="135"/>
      <c r="F564" s="135"/>
      <c r="G564" s="135"/>
      <c r="H564" s="135"/>
      <c r="I564" s="135"/>
      <c r="J564" s="135"/>
      <c r="K564" s="135"/>
      <c r="L564" s="135"/>
      <c r="M564" s="135"/>
      <c r="N564" s="135"/>
      <c r="O564" s="135"/>
      <c r="P564" s="135"/>
      <c r="T564" s="118"/>
      <c r="U564" s="118"/>
    </row>
    <row r="565" spans="1:21" s="133" customFormat="1">
      <c r="A565" s="135"/>
      <c r="B565" s="135"/>
      <c r="C565" s="135"/>
      <c r="D565" s="135"/>
      <c r="E565" s="135"/>
      <c r="F565" s="135"/>
      <c r="G565" s="135"/>
      <c r="H565" s="135"/>
      <c r="I565" s="135"/>
      <c r="J565" s="135"/>
      <c r="K565" s="135"/>
      <c r="L565" s="135"/>
      <c r="M565" s="135"/>
      <c r="N565" s="135"/>
      <c r="O565" s="135"/>
      <c r="P565" s="135"/>
      <c r="T565" s="118"/>
      <c r="U565" s="118"/>
    </row>
    <row r="566" spans="1:21" s="133" customFormat="1">
      <c r="A566" s="135"/>
      <c r="B566" s="135"/>
      <c r="C566" s="135"/>
      <c r="D566" s="135"/>
      <c r="E566" s="135"/>
      <c r="F566" s="135"/>
      <c r="G566" s="135"/>
      <c r="H566" s="135"/>
      <c r="I566" s="135"/>
      <c r="J566" s="135"/>
      <c r="K566" s="135"/>
      <c r="L566" s="135"/>
      <c r="M566" s="135"/>
      <c r="N566" s="135"/>
      <c r="O566" s="135"/>
      <c r="P566" s="135"/>
      <c r="T566" s="118"/>
      <c r="U566" s="118"/>
    </row>
    <row r="567" spans="1:21" s="133" customFormat="1">
      <c r="A567" s="135"/>
      <c r="B567" s="135"/>
      <c r="C567" s="135"/>
      <c r="D567" s="135"/>
      <c r="E567" s="135"/>
      <c r="F567" s="135"/>
      <c r="G567" s="135"/>
      <c r="H567" s="135"/>
      <c r="I567" s="135"/>
      <c r="J567" s="135"/>
      <c r="K567" s="135"/>
      <c r="L567" s="135"/>
      <c r="M567" s="135"/>
      <c r="N567" s="135"/>
      <c r="O567" s="135"/>
      <c r="P567" s="135"/>
      <c r="T567" s="118"/>
      <c r="U567" s="118"/>
    </row>
    <row r="568" spans="1:21" s="133" customFormat="1">
      <c r="A568" s="135"/>
      <c r="B568" s="135"/>
      <c r="C568" s="135"/>
      <c r="D568" s="135"/>
      <c r="E568" s="135"/>
      <c r="F568" s="135"/>
      <c r="G568" s="135"/>
      <c r="H568" s="135"/>
      <c r="I568" s="135"/>
      <c r="J568" s="135"/>
      <c r="K568" s="135"/>
      <c r="L568" s="135"/>
      <c r="M568" s="135"/>
      <c r="N568" s="135"/>
      <c r="O568" s="135"/>
      <c r="P568" s="135"/>
      <c r="T568" s="118"/>
      <c r="U568" s="118"/>
    </row>
    <row r="569" spans="1:21" s="133" customFormat="1">
      <c r="A569" s="135"/>
      <c r="B569" s="135"/>
      <c r="C569" s="135"/>
      <c r="D569" s="135"/>
      <c r="E569" s="135"/>
      <c r="F569" s="135"/>
      <c r="G569" s="135"/>
      <c r="H569" s="135"/>
      <c r="I569" s="135"/>
      <c r="J569" s="135"/>
      <c r="K569" s="135"/>
      <c r="L569" s="135"/>
      <c r="M569" s="135"/>
      <c r="N569" s="135"/>
      <c r="O569" s="135"/>
      <c r="P569" s="135"/>
      <c r="T569" s="118"/>
      <c r="U569" s="118"/>
    </row>
    <row r="570" spans="1:21" s="133" customFormat="1">
      <c r="A570" s="135"/>
      <c r="B570" s="135"/>
      <c r="C570" s="135"/>
      <c r="D570" s="135"/>
      <c r="E570" s="135"/>
      <c r="F570" s="135"/>
      <c r="G570" s="135"/>
      <c r="H570" s="135"/>
      <c r="I570" s="135"/>
      <c r="J570" s="135"/>
      <c r="K570" s="135"/>
      <c r="L570" s="135"/>
      <c r="M570" s="135"/>
      <c r="N570" s="135"/>
      <c r="O570" s="135"/>
      <c r="P570" s="135"/>
      <c r="T570" s="118"/>
      <c r="U570" s="118"/>
    </row>
    <row r="571" spans="1:21" s="133" customFormat="1">
      <c r="A571" s="135"/>
      <c r="B571" s="135"/>
      <c r="C571" s="135"/>
      <c r="D571" s="135"/>
      <c r="E571" s="135"/>
      <c r="F571" s="135"/>
      <c r="G571" s="135"/>
      <c r="H571" s="135"/>
      <c r="I571" s="135"/>
      <c r="J571" s="135"/>
      <c r="K571" s="135"/>
      <c r="L571" s="135"/>
      <c r="M571" s="135"/>
      <c r="N571" s="135"/>
      <c r="O571" s="135"/>
      <c r="P571" s="135"/>
      <c r="T571" s="118"/>
      <c r="U571" s="118"/>
    </row>
    <row r="572" spans="1:21" s="133" customFormat="1">
      <c r="A572" s="135"/>
      <c r="B572" s="135"/>
      <c r="C572" s="135"/>
      <c r="D572" s="135"/>
      <c r="E572" s="135"/>
      <c r="F572" s="135"/>
      <c r="G572" s="135"/>
      <c r="H572" s="135"/>
      <c r="I572" s="135"/>
      <c r="J572" s="135"/>
      <c r="K572" s="135"/>
      <c r="L572" s="135"/>
      <c r="M572" s="135"/>
      <c r="N572" s="135"/>
      <c r="O572" s="135"/>
      <c r="P572" s="135"/>
      <c r="T572" s="118"/>
      <c r="U572" s="118"/>
    </row>
    <row r="573" spans="1:21" s="133" customFormat="1">
      <c r="A573" s="135"/>
      <c r="B573" s="135"/>
      <c r="C573" s="135"/>
      <c r="D573" s="135"/>
      <c r="E573" s="135"/>
      <c r="F573" s="135"/>
      <c r="G573" s="135"/>
      <c r="H573" s="135"/>
      <c r="I573" s="135"/>
      <c r="J573" s="135"/>
      <c r="K573" s="135"/>
      <c r="L573" s="135"/>
      <c r="M573" s="135"/>
      <c r="N573" s="135"/>
      <c r="O573" s="135"/>
      <c r="P573" s="135"/>
      <c r="T573" s="118"/>
      <c r="U573" s="118"/>
    </row>
    <row r="574" spans="1:21" s="133" customFormat="1">
      <c r="A574" s="135"/>
      <c r="B574" s="135"/>
      <c r="C574" s="135"/>
      <c r="D574" s="135"/>
      <c r="E574" s="135"/>
      <c r="F574" s="135"/>
      <c r="G574" s="135"/>
      <c r="H574" s="135"/>
      <c r="I574" s="135"/>
      <c r="J574" s="135"/>
      <c r="K574" s="135"/>
      <c r="L574" s="135"/>
      <c r="M574" s="135"/>
      <c r="N574" s="135"/>
      <c r="O574" s="135"/>
      <c r="P574" s="135"/>
      <c r="T574" s="118"/>
      <c r="U574" s="118"/>
    </row>
    <row r="575" spans="1:21" s="133" customFormat="1">
      <c r="A575" s="135"/>
      <c r="B575" s="135"/>
      <c r="C575" s="135"/>
      <c r="D575" s="135"/>
      <c r="E575" s="135"/>
      <c r="F575" s="135"/>
      <c r="G575" s="135"/>
      <c r="H575" s="135"/>
      <c r="I575" s="135"/>
      <c r="J575" s="135"/>
      <c r="K575" s="135"/>
      <c r="L575" s="135"/>
      <c r="M575" s="135"/>
      <c r="N575" s="135"/>
      <c r="O575" s="135"/>
      <c r="P575" s="135"/>
      <c r="T575" s="118"/>
      <c r="U575" s="118"/>
    </row>
    <row r="576" spans="1:21" s="133" customFormat="1">
      <c r="A576" s="135"/>
      <c r="B576" s="135"/>
      <c r="C576" s="135"/>
      <c r="D576" s="135"/>
      <c r="E576" s="135"/>
      <c r="F576" s="135"/>
      <c r="G576" s="135"/>
      <c r="H576" s="135"/>
      <c r="I576" s="135"/>
      <c r="J576" s="135"/>
      <c r="K576" s="135"/>
      <c r="L576" s="135"/>
      <c r="M576" s="135"/>
      <c r="N576" s="135"/>
      <c r="O576" s="135"/>
      <c r="P576" s="135"/>
      <c r="T576" s="118"/>
      <c r="U576" s="118"/>
    </row>
    <row r="577" spans="1:21" s="133" customFormat="1">
      <c r="A577" s="135"/>
      <c r="B577" s="135"/>
      <c r="C577" s="135"/>
      <c r="D577" s="135"/>
      <c r="E577" s="135"/>
      <c r="F577" s="135"/>
      <c r="G577" s="135"/>
      <c r="H577" s="135"/>
      <c r="I577" s="135"/>
      <c r="J577" s="135"/>
      <c r="K577" s="135"/>
      <c r="L577" s="135"/>
      <c r="M577" s="135"/>
      <c r="N577" s="135"/>
      <c r="O577" s="135"/>
      <c r="P577" s="135"/>
      <c r="T577" s="118"/>
      <c r="U577" s="118"/>
    </row>
    <row r="578" spans="1:21" s="133" customFormat="1">
      <c r="A578" s="135"/>
      <c r="B578" s="135"/>
      <c r="C578" s="135"/>
      <c r="D578" s="135"/>
      <c r="E578" s="135"/>
      <c r="F578" s="135"/>
      <c r="G578" s="135"/>
      <c r="H578" s="135"/>
      <c r="I578" s="135"/>
      <c r="J578" s="135"/>
      <c r="K578" s="135"/>
      <c r="L578" s="135"/>
      <c r="M578" s="135"/>
      <c r="N578" s="135"/>
      <c r="O578" s="135"/>
      <c r="P578" s="135"/>
      <c r="T578" s="118"/>
      <c r="U578" s="118"/>
    </row>
    <row r="579" spans="1:21" s="133" customFormat="1">
      <c r="A579" s="135"/>
      <c r="B579" s="135"/>
      <c r="C579" s="135"/>
      <c r="D579" s="135"/>
      <c r="E579" s="135"/>
      <c r="F579" s="135"/>
      <c r="G579" s="135"/>
      <c r="H579" s="135"/>
      <c r="I579" s="135"/>
      <c r="J579" s="135"/>
      <c r="K579" s="135"/>
      <c r="L579" s="135"/>
      <c r="M579" s="135"/>
      <c r="N579" s="135"/>
      <c r="O579" s="135"/>
      <c r="P579" s="135"/>
      <c r="T579" s="118"/>
      <c r="U579" s="118"/>
    </row>
    <row r="580" spans="1:21" s="133" customFormat="1">
      <c r="A580" s="135"/>
      <c r="B580" s="135"/>
      <c r="C580" s="135"/>
      <c r="D580" s="135"/>
      <c r="E580" s="135"/>
      <c r="F580" s="135"/>
      <c r="G580" s="135"/>
      <c r="H580" s="135"/>
      <c r="I580" s="135"/>
      <c r="J580" s="135"/>
      <c r="K580" s="135"/>
      <c r="L580" s="135"/>
      <c r="M580" s="135"/>
      <c r="N580" s="135"/>
      <c r="O580" s="135"/>
      <c r="P580" s="135"/>
      <c r="T580" s="118"/>
      <c r="U580" s="118"/>
    </row>
  </sheetData>
  <mergeCells count="374">
    <mergeCell ref="A25:S25"/>
    <mergeCell ref="L115:M115"/>
    <mergeCell ref="A115:B115"/>
    <mergeCell ref="L113:M113"/>
    <mergeCell ref="A111:B112"/>
    <mergeCell ref="N112:P112"/>
    <mergeCell ref="L112:M112"/>
    <mergeCell ref="N117:P117"/>
    <mergeCell ref="N111:P111"/>
    <mergeCell ref="N113:P113"/>
    <mergeCell ref="L117:M117"/>
    <mergeCell ref="C116:K116"/>
    <mergeCell ref="L116:M116"/>
    <mergeCell ref="C111:K111"/>
    <mergeCell ref="C115:K115"/>
    <mergeCell ref="N115:P115"/>
    <mergeCell ref="A113:B114"/>
    <mergeCell ref="C117:K117"/>
    <mergeCell ref="N27:P27"/>
    <mergeCell ref="A88:B88"/>
    <mergeCell ref="A90:B90"/>
    <mergeCell ref="A80:B80"/>
    <mergeCell ref="A77:B77"/>
    <mergeCell ref="L77:M77"/>
    <mergeCell ref="A14:B15"/>
    <mergeCell ref="C14:K14"/>
    <mergeCell ref="L14:M15"/>
    <mergeCell ref="N14:P15"/>
    <mergeCell ref="C15:K15"/>
    <mergeCell ref="L21:M21"/>
    <mergeCell ref="N21:P21"/>
    <mergeCell ref="A21:B21"/>
    <mergeCell ref="A22:B24"/>
    <mergeCell ref="L22:M24"/>
    <mergeCell ref="N22:P24"/>
    <mergeCell ref="C21:K21"/>
    <mergeCell ref="C22:K22"/>
    <mergeCell ref="N19:P19"/>
    <mergeCell ref="C19:K19"/>
    <mergeCell ref="A18:B19"/>
    <mergeCell ref="C18:K18"/>
    <mergeCell ref="L18:M19"/>
    <mergeCell ref="N18:P18"/>
    <mergeCell ref="A109:B110"/>
    <mergeCell ref="L105:M105"/>
    <mergeCell ref="L106:M106"/>
    <mergeCell ref="A103:B103"/>
    <mergeCell ref="L99:M99"/>
    <mergeCell ref="A99:B99"/>
    <mergeCell ref="A101:B101"/>
    <mergeCell ref="L101:M101"/>
    <mergeCell ref="L102:M102"/>
    <mergeCell ref="A102:B102"/>
    <mergeCell ref="L104:M104"/>
    <mergeCell ref="C101:K101"/>
    <mergeCell ref="C99:K99"/>
    <mergeCell ref="L100:M100"/>
    <mergeCell ref="C102:K102"/>
    <mergeCell ref="C103:K103"/>
    <mergeCell ref="L103:M103"/>
    <mergeCell ref="C100:K100"/>
    <mergeCell ref="A100:B100"/>
    <mergeCell ref="A104:B108"/>
    <mergeCell ref="L107:M107"/>
    <mergeCell ref="A8:S8"/>
    <mergeCell ref="C9:K9"/>
    <mergeCell ref="A1:S1"/>
    <mergeCell ref="A2:S2"/>
    <mergeCell ref="A3:B4"/>
    <mergeCell ref="C3:K4"/>
    <mergeCell ref="L3:M4"/>
    <mergeCell ref="N3:P4"/>
    <mergeCell ref="Q3:S3"/>
    <mergeCell ref="A5:S5"/>
    <mergeCell ref="C6:K6"/>
    <mergeCell ref="L6:M6"/>
    <mergeCell ref="N6:P6"/>
    <mergeCell ref="A9:B10"/>
    <mergeCell ref="C10:K10"/>
    <mergeCell ref="L9:M10"/>
    <mergeCell ref="N9:P10"/>
    <mergeCell ref="N7:P7"/>
    <mergeCell ref="A6:B7"/>
    <mergeCell ref="C7:K7"/>
    <mergeCell ref="L7:M7"/>
    <mergeCell ref="C26:K26"/>
    <mergeCell ref="C31:K31"/>
    <mergeCell ref="L31:M31"/>
    <mergeCell ref="N31:P31"/>
    <mergeCell ref="A11:B11"/>
    <mergeCell ref="C11:K11"/>
    <mergeCell ref="L11:M11"/>
    <mergeCell ref="N11:P11"/>
    <mergeCell ref="C12:K12"/>
    <mergeCell ref="A16:B16"/>
    <mergeCell ref="C16:K16"/>
    <mergeCell ref="L16:M16"/>
    <mergeCell ref="N16:P16"/>
    <mergeCell ref="A17:B17"/>
    <mergeCell ref="C17:K17"/>
    <mergeCell ref="L17:M17"/>
    <mergeCell ref="N17:P17"/>
    <mergeCell ref="A20:S20"/>
    <mergeCell ref="C13:K13"/>
    <mergeCell ref="A12:B13"/>
    <mergeCell ref="L12:M13"/>
    <mergeCell ref="N12:P13"/>
    <mergeCell ref="C23:K23"/>
    <mergeCell ref="C24:K24"/>
    <mergeCell ref="A41:B41"/>
    <mergeCell ref="C41:K41"/>
    <mergeCell ref="L41:M41"/>
    <mergeCell ref="C45:K45"/>
    <mergeCell ref="C47:K47"/>
    <mergeCell ref="C48:K48"/>
    <mergeCell ref="L45:M48"/>
    <mergeCell ref="N45:P47"/>
    <mergeCell ref="N48:P48"/>
    <mergeCell ref="N42:P42"/>
    <mergeCell ref="A43:B44"/>
    <mergeCell ref="C43:K43"/>
    <mergeCell ref="L43:M44"/>
    <mergeCell ref="C46:K46"/>
    <mergeCell ref="A45:B48"/>
    <mergeCell ref="A70:B70"/>
    <mergeCell ref="A71:B71"/>
    <mergeCell ref="C55:K55"/>
    <mergeCell ref="C58:K58"/>
    <mergeCell ref="C57:K57"/>
    <mergeCell ref="N64:P65"/>
    <mergeCell ref="L50:M50"/>
    <mergeCell ref="C52:K52"/>
    <mergeCell ref="C53:K53"/>
    <mergeCell ref="C68:K68"/>
    <mergeCell ref="C69:K69"/>
    <mergeCell ref="C70:K70"/>
    <mergeCell ref="C71:K71"/>
    <mergeCell ref="L69:M69"/>
    <mergeCell ref="L68:M68"/>
    <mergeCell ref="L67:M67"/>
    <mergeCell ref="N54:P54"/>
    <mergeCell ref="A57:B57"/>
    <mergeCell ref="N57:P57"/>
    <mergeCell ref="N66:P66"/>
    <mergeCell ref="N67:P67"/>
    <mergeCell ref="N68:P68"/>
    <mergeCell ref="N69:P69"/>
    <mergeCell ref="N70:P70"/>
    <mergeCell ref="A49:B49"/>
    <mergeCell ref="C49:K49"/>
    <mergeCell ref="L49:M49"/>
    <mergeCell ref="N49:P49"/>
    <mergeCell ref="N43:P44"/>
    <mergeCell ref="C44:K44"/>
    <mergeCell ref="A51:B54"/>
    <mergeCell ref="C65:K65"/>
    <mergeCell ref="C64:K64"/>
    <mergeCell ref="C61:K61"/>
    <mergeCell ref="C60:K60"/>
    <mergeCell ref="C59:K59"/>
    <mergeCell ref="C54:K54"/>
    <mergeCell ref="L51:M51"/>
    <mergeCell ref="L52:M52"/>
    <mergeCell ref="L53:M53"/>
    <mergeCell ref="L54:M54"/>
    <mergeCell ref="N52:P53"/>
    <mergeCell ref="L55:M56"/>
    <mergeCell ref="N50:P50"/>
    <mergeCell ref="N51:P51"/>
    <mergeCell ref="N55:P55"/>
    <mergeCell ref="N56:P56"/>
    <mergeCell ref="N58:P60"/>
    <mergeCell ref="C106:K106"/>
    <mergeCell ref="N109:P109"/>
    <mergeCell ref="C109:K109"/>
    <mergeCell ref="N93:P93"/>
    <mergeCell ref="N94:P94"/>
    <mergeCell ref="L73:M74"/>
    <mergeCell ref="L80:M80"/>
    <mergeCell ref="L79:M79"/>
    <mergeCell ref="C74:K74"/>
    <mergeCell ref="C77:K77"/>
    <mergeCell ref="C78:K78"/>
    <mergeCell ref="C80:K80"/>
    <mergeCell ref="N91:P92"/>
    <mergeCell ref="N97:P97"/>
    <mergeCell ref="C98:K98"/>
    <mergeCell ref="N98:P98"/>
    <mergeCell ref="N99:P99"/>
    <mergeCell ref="L98:M98"/>
    <mergeCell ref="C95:K95"/>
    <mergeCell ref="L93:M95"/>
    <mergeCell ref="L96:M96"/>
    <mergeCell ref="N103:P103"/>
    <mergeCell ref="N95:P95"/>
    <mergeCell ref="N88:P88"/>
    <mergeCell ref="N89:P89"/>
    <mergeCell ref="N90:P90"/>
    <mergeCell ref="N73:P74"/>
    <mergeCell ref="L70:M70"/>
    <mergeCell ref="C75:K75"/>
    <mergeCell ref="L75:M75"/>
    <mergeCell ref="N96:P96"/>
    <mergeCell ref="N85:P86"/>
    <mergeCell ref="N81:P81"/>
    <mergeCell ref="C82:K82"/>
    <mergeCell ref="N82:P82"/>
    <mergeCell ref="C83:K83"/>
    <mergeCell ref="N83:P83"/>
    <mergeCell ref="L81:M83"/>
    <mergeCell ref="C84:K84"/>
    <mergeCell ref="L84:M84"/>
    <mergeCell ref="C85:K85"/>
    <mergeCell ref="N84:P84"/>
    <mergeCell ref="N76:P76"/>
    <mergeCell ref="N77:P77"/>
    <mergeCell ref="N78:P78"/>
    <mergeCell ref="N75:P75"/>
    <mergeCell ref="N71:P71"/>
    <mergeCell ref="C72:K72"/>
    <mergeCell ref="L72:M72"/>
    <mergeCell ref="N72:P72"/>
    <mergeCell ref="C73:K73"/>
    <mergeCell ref="N87:P87"/>
    <mergeCell ref="C87:K87"/>
    <mergeCell ref="L85:M86"/>
    <mergeCell ref="N80:P80"/>
    <mergeCell ref="N79:P79"/>
    <mergeCell ref="L71:M71"/>
    <mergeCell ref="A124:S124"/>
    <mergeCell ref="A125:B125"/>
    <mergeCell ref="C125:K125"/>
    <mergeCell ref="L125:M125"/>
    <mergeCell ref="N125:P125"/>
    <mergeCell ref="N120:P120"/>
    <mergeCell ref="C121:K121"/>
    <mergeCell ref="L121:M121"/>
    <mergeCell ref="N121:P121"/>
    <mergeCell ref="C122:K122"/>
    <mergeCell ref="N122:P122"/>
    <mergeCell ref="C120:K120"/>
    <mergeCell ref="A121:B121"/>
    <mergeCell ref="A122:B123"/>
    <mergeCell ref="C123:K123"/>
    <mergeCell ref="N123:P123"/>
    <mergeCell ref="L120:M120"/>
    <mergeCell ref="A116:B120"/>
    <mergeCell ref="N116:P116"/>
    <mergeCell ref="C118:K118"/>
    <mergeCell ref="C119:K119"/>
    <mergeCell ref="N119:P119"/>
    <mergeCell ref="N118:P118"/>
    <mergeCell ref="L122:M123"/>
    <mergeCell ref="A40:B40"/>
    <mergeCell ref="C40:K40"/>
    <mergeCell ref="L40:M40"/>
    <mergeCell ref="N40:P40"/>
    <mergeCell ref="C33:K33"/>
    <mergeCell ref="N33:P33"/>
    <mergeCell ref="C34:K34"/>
    <mergeCell ref="N34:P34"/>
    <mergeCell ref="L33:M34"/>
    <mergeCell ref="A33:B34"/>
    <mergeCell ref="A35:B36"/>
    <mergeCell ref="C36:K36"/>
    <mergeCell ref="L35:M36"/>
    <mergeCell ref="N35:P36"/>
    <mergeCell ref="C38:K38"/>
    <mergeCell ref="A38:B39"/>
    <mergeCell ref="C39:K39"/>
    <mergeCell ref="L38:M39"/>
    <mergeCell ref="N38:P39"/>
    <mergeCell ref="A37:B37"/>
    <mergeCell ref="C37:K37"/>
    <mergeCell ref="L118:M119"/>
    <mergeCell ref="C110:K110"/>
    <mergeCell ref="C96:K96"/>
    <mergeCell ref="N106:P106"/>
    <mergeCell ref="C107:K107"/>
    <mergeCell ref="N107:P107"/>
    <mergeCell ref="C108:K108"/>
    <mergeCell ref="L108:M108"/>
    <mergeCell ref="N108:P108"/>
    <mergeCell ref="C104:K104"/>
    <mergeCell ref="N104:P104"/>
    <mergeCell ref="L109:M110"/>
    <mergeCell ref="C112:K112"/>
    <mergeCell ref="L111:M111"/>
    <mergeCell ref="C113:K113"/>
    <mergeCell ref="L114:M114"/>
    <mergeCell ref="C105:K105"/>
    <mergeCell ref="N105:P105"/>
    <mergeCell ref="N110:P110"/>
    <mergeCell ref="C114:K114"/>
    <mergeCell ref="N114:P114"/>
    <mergeCell ref="N100:P100"/>
    <mergeCell ref="N101:P101"/>
    <mergeCell ref="N102:P102"/>
    <mergeCell ref="C28:K28"/>
    <mergeCell ref="C29:K29"/>
    <mergeCell ref="A26:B26"/>
    <mergeCell ref="A27:B27"/>
    <mergeCell ref="L26:M26"/>
    <mergeCell ref="L27:M27"/>
    <mergeCell ref="N26:P26"/>
    <mergeCell ref="A42:B42"/>
    <mergeCell ref="C42:K42"/>
    <mergeCell ref="L42:M42"/>
    <mergeCell ref="C27:K27"/>
    <mergeCell ref="C30:K30"/>
    <mergeCell ref="C32:K32"/>
    <mergeCell ref="A31:B31"/>
    <mergeCell ref="A32:B32"/>
    <mergeCell ref="L32:M32"/>
    <mergeCell ref="N32:P32"/>
    <mergeCell ref="N37:P37"/>
    <mergeCell ref="N41:P41"/>
    <mergeCell ref="C35:K35"/>
    <mergeCell ref="L37:M37"/>
    <mergeCell ref="A28:B30"/>
    <mergeCell ref="L28:M30"/>
    <mergeCell ref="N28:P30"/>
    <mergeCell ref="A66:B69"/>
    <mergeCell ref="L66:M66"/>
    <mergeCell ref="L57:M57"/>
    <mergeCell ref="C62:K62"/>
    <mergeCell ref="C63:K63"/>
    <mergeCell ref="A50:B50"/>
    <mergeCell ref="C50:K50"/>
    <mergeCell ref="C51:K51"/>
    <mergeCell ref="A58:B63"/>
    <mergeCell ref="L58:M59"/>
    <mergeCell ref="L60:M63"/>
    <mergeCell ref="C66:K66"/>
    <mergeCell ref="C67:K67"/>
    <mergeCell ref="N61:P63"/>
    <mergeCell ref="A64:B65"/>
    <mergeCell ref="L64:M65"/>
    <mergeCell ref="A55:B56"/>
    <mergeCell ref="C56:K56"/>
    <mergeCell ref="A98:B98"/>
    <mergeCell ref="A96:B96"/>
    <mergeCell ref="A76:B76"/>
    <mergeCell ref="L76:M76"/>
    <mergeCell ref="L78:M78"/>
    <mergeCell ref="A78:B78"/>
    <mergeCell ref="A87:B87"/>
    <mergeCell ref="L87:M87"/>
    <mergeCell ref="A97:B97"/>
    <mergeCell ref="C97:K97"/>
    <mergeCell ref="L97:M97"/>
    <mergeCell ref="C88:K88"/>
    <mergeCell ref="C89:K89"/>
    <mergeCell ref="C90:K90"/>
    <mergeCell ref="L91:M92"/>
    <mergeCell ref="L88:M90"/>
    <mergeCell ref="C92:K92"/>
    <mergeCell ref="A72:B72"/>
    <mergeCell ref="A75:B75"/>
    <mergeCell ref="A73:B74"/>
    <mergeCell ref="C91:K91"/>
    <mergeCell ref="A91:B92"/>
    <mergeCell ref="A84:B84"/>
    <mergeCell ref="A85:B86"/>
    <mergeCell ref="C93:K93"/>
    <mergeCell ref="A79:B79"/>
    <mergeCell ref="C94:K94"/>
    <mergeCell ref="C86:K86"/>
    <mergeCell ref="C79:K79"/>
    <mergeCell ref="A81:B83"/>
    <mergeCell ref="C76:K76"/>
    <mergeCell ref="C81:K81"/>
    <mergeCell ref="A89:B89"/>
    <mergeCell ref="A93:B95"/>
  </mergeCells>
  <phoneticPr fontId="1"/>
  <dataValidations count="1">
    <dataValidation type="list" allowBlank="1" showInputMessage="1" showErrorMessage="1" sqref="Q125:S125 Q6:S7 Q21:S24 Q9:S19 Q26:S123">
      <formula1>"▢,☑"</formula1>
    </dataValidation>
  </dataValidations>
  <printOptions horizontalCentered="1"/>
  <pageMargins left="0.23622047244094491" right="0.23622047244094491" top="0.74803149606299213" bottom="0.74803149606299213" header="0.31496062992125984" footer="0.31496062992125984"/>
  <pageSetup paperSize="9" scale="98" firstPageNumber="44" orientation="portrait" useFirstPageNumber="1" r:id="rId1"/>
  <headerFooter>
    <oddFooter>&amp;C&amp;P&amp;R&amp;9地域密着型通所介護</oddFooter>
  </headerFooter>
  <rowBreaks count="12" manualBreakCount="12">
    <brk id="13" max="18" man="1"/>
    <brk id="21" max="18" man="1"/>
    <brk id="27" max="18" man="1"/>
    <brk id="36" max="18" man="1"/>
    <brk id="44" max="18" man="1"/>
    <brk id="63" max="18" man="1"/>
    <brk id="74" max="18" man="1"/>
    <brk id="80" max="18" man="1"/>
    <brk id="92" max="18" man="1"/>
    <brk id="103" max="18" man="1"/>
    <brk id="112" max="18" man="1"/>
    <brk id="121"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20</vt:i4>
      </vt:variant>
    </vt:vector>
  </HeadingPairs>
  <TitlesOfParts>
    <vt:vector size="32" baseType="lpstr">
      <vt:lpstr>表紙</vt:lpstr>
      <vt:lpstr>ＢＣＰ・感染症対策 </vt:lpstr>
      <vt:lpstr>虐待防止等</vt:lpstr>
      <vt:lpstr>報酬算定 </vt:lpstr>
      <vt:lpstr>報酬算定（予防）</vt:lpstr>
      <vt:lpstr>処遇改善 </vt:lpstr>
      <vt:lpstr>宿泊サービス</vt:lpstr>
      <vt:lpstr>根拠法令等</vt:lpstr>
      <vt:lpstr>指定基準編（提出不要）</vt:lpstr>
      <vt:lpstr>指定基準編（予防）（提出不要）</vt:lpstr>
      <vt:lpstr>防犯対策（提出不要）</vt:lpstr>
      <vt:lpstr>防災対策（提出不要）</vt:lpstr>
      <vt:lpstr>'ＢＣＰ・感染症対策 '!Print_Area</vt:lpstr>
      <vt:lpstr>虐待防止等!Print_Area</vt:lpstr>
      <vt:lpstr>根拠法令等!Print_Area</vt:lpstr>
      <vt:lpstr>'指定基準編（提出不要）'!Print_Area</vt:lpstr>
      <vt:lpstr>'指定基準編（予防）（提出不要）'!Print_Area</vt:lpstr>
      <vt:lpstr>宿泊サービス!Print_Area</vt:lpstr>
      <vt:lpstr>'処遇改善 '!Print_Area</vt:lpstr>
      <vt:lpstr>表紙!Print_Area</vt:lpstr>
      <vt:lpstr>'報酬算定 '!Print_Area</vt:lpstr>
      <vt:lpstr>'報酬算定（予防）'!Print_Area</vt:lpstr>
      <vt:lpstr>'防災対策（提出不要）'!Print_Area</vt:lpstr>
      <vt:lpstr>'防犯対策（提出不要）'!Print_Area</vt:lpstr>
      <vt:lpstr>'指定基準編（提出不要）'!Print_Titles</vt:lpstr>
      <vt:lpstr>'指定基準編（予防）（提出不要）'!Print_Titles</vt:lpstr>
      <vt:lpstr>宿泊サービス!Print_Titles</vt:lpstr>
      <vt:lpstr>'処遇改善 '!Print_Titles</vt:lpstr>
      <vt:lpstr>'報酬算定 '!Print_Titles</vt:lpstr>
      <vt:lpstr>'報酬算定（予防）'!Print_Titles</vt:lpstr>
      <vt:lpstr>'防災対策（提出不要）'!Print_Titles</vt:lpstr>
      <vt:lpstr>'防犯対策（提出不要）'!Print_Titles</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2025-04-01T08:15:51Z</cp:lastPrinted>
  <dcterms:created xsi:type="dcterms:W3CDTF">2022-07-19T01:40:14Z</dcterms:created>
  <dcterms:modified xsi:type="dcterms:W3CDTF">2025-04-02T02:22:06Z</dcterms:modified>
</cp:coreProperties>
</file>