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7\事前提出資料\"/>
    </mc:Choice>
  </mc:AlternateContent>
  <xr:revisionPtr revIDLastSave="0" documentId="13_ncr:1_{4713EC2B-3EA7-4578-BDAC-5A53F7EF53DF}" xr6:coauthVersionLast="47" xr6:coauthVersionMax="47" xr10:uidLastSave="{00000000-0000-0000-0000-000000000000}"/>
  <bookViews>
    <workbookView xWindow="-120" yWindow="-120" windowWidth="20730" windowHeight="11040" xr2:uid="{00000000-000D-0000-FFFF-FFFF00000000}"/>
  </bookViews>
  <sheets>
    <sheet name="表紙" sheetId="4" r:id="rId1"/>
    <sheet name="ＢＣＰ・感染症対策 " sheetId="29" r:id="rId2"/>
    <sheet name="虐待防止等" sheetId="30" r:id="rId3"/>
    <sheet name="資格取得状況等" sheetId="32" r:id="rId4"/>
    <sheet name="給食" sheetId="31" r:id="rId5"/>
    <sheet name="基本報酬Ⅰ型" sheetId="36" r:id="rId6"/>
    <sheet name="報酬" sheetId="25" r:id="rId7"/>
    <sheet name="特別診療費" sheetId="24" r:id="rId8"/>
    <sheet name="処遇改善" sheetId="26" r:id="rId9"/>
    <sheet name="根拠法令等" sheetId="18" r:id="rId10"/>
    <sheet name="介護医療院（提出不要）" sheetId="27" r:id="rId11"/>
    <sheet name="防犯対策（提出不要）" sheetId="15" r:id="rId12"/>
    <sheet name="防災対策（提出不要）" sheetId="16" r:id="rId13"/>
  </sheets>
  <externalReferences>
    <externalReference r:id="rId14"/>
    <externalReference r:id="rId15"/>
    <externalReference r:id="rId16"/>
  </externalReferences>
  <definedNames>
    <definedName name="GH" localSheetId="5">#REF!</definedName>
    <definedName name="GH" localSheetId="3">#REF!</definedName>
    <definedName name="GH" localSheetId="8">#REF!</definedName>
    <definedName name="GH">#REF!</definedName>
    <definedName name="ｋ">#N/A</definedName>
    <definedName name="_xlnm.Print_Area" localSheetId="1">'ＢＣＰ・感染症対策 '!$A$1:$Z$29</definedName>
    <definedName name="_xlnm.Print_Area" localSheetId="5">基本報酬Ⅰ型!$A$1:$I$56</definedName>
    <definedName name="_xlnm.Print_Area" localSheetId="2">虐待防止等!$A$1:$Z$31</definedName>
    <definedName name="_xlnm.Print_Area" localSheetId="4">給食!$A$1:$Z$33</definedName>
    <definedName name="_xlnm.Print_Area" localSheetId="9">根拠法令等!$A$1:$I$37</definedName>
    <definedName name="_xlnm.Print_Area" localSheetId="3">資格取得状況等!$A$1:$Z$15</definedName>
    <definedName name="_xlnm.Print_Area" localSheetId="8">処遇改善!$A$1:$H$71</definedName>
    <definedName name="_xlnm.Print_Area" localSheetId="7">特別診療費!$A$1:$J$194</definedName>
    <definedName name="_xlnm.Print_Area" localSheetId="0">表紙!$A$1:$V$39</definedName>
    <definedName name="_xlnm.Print_Area" localSheetId="6">報酬!$A$1:$J$269</definedName>
    <definedName name="_xlnm.Print_Area" localSheetId="12">'防災対策（提出不要）'!$A$1:$T$32</definedName>
    <definedName name="_xlnm.Print_Area" localSheetId="11">'防犯対策（提出不要）'!$A$1:$T$27</definedName>
    <definedName name="_xlnm.Print_Titles" localSheetId="10">'介護医療院（提出不要）'!$3:$4</definedName>
    <definedName name="_xlnm.Print_Titles" localSheetId="5">基本報酬Ⅰ型!$4:$4</definedName>
    <definedName name="_xlnm.Print_Titles" localSheetId="8">処遇改善!$2:$2</definedName>
    <definedName name="_xlnm.Print_Titles" localSheetId="7">特別診療費!$5:$5</definedName>
    <definedName name="_xlnm.Print_Titles" localSheetId="6">報酬!$3:$3</definedName>
    <definedName name="_xlnm.Print_Titles" localSheetId="12">'防災対策（提出不要）'!$2:$3</definedName>
    <definedName name="_xlnm.Print_Titles" localSheetId="11">'防犯対策（提出不要）'!$2:$3</definedName>
    <definedName name="お泊りデイ" localSheetId="5">#REF!</definedName>
    <definedName name="お泊りデイ" localSheetId="3">#REF!</definedName>
    <definedName name="お泊りデイ" localSheetId="8">#REF!</definedName>
    <definedName name="お泊りデイ">#REF!</definedName>
    <definedName name="お泊りデイ地密" localSheetId="3">#REF!</definedName>
    <definedName name="お泊りデイ地密" localSheetId="8">#REF!</definedName>
    <definedName name="お泊りデイ地密">#REF!</definedName>
    <definedName name="グループホーム" localSheetId="3">#REF!</definedName>
    <definedName name="グループホーム" localSheetId="8">#REF!</definedName>
    <definedName name="グループホーム">#REF!</definedName>
    <definedName name="サービス種別">[1]サービス種類一覧!$B$4:$B$20</definedName>
    <definedName name="サービス種類">[2]サービス種類一覧!$C$4:$C$20</definedName>
    <definedName name="サービス名">#N/A</definedName>
    <definedName name="サービス名称">#N/A</definedName>
    <definedName name="ショート">#REF!</definedName>
    <definedName name="ショート２">#REF!</definedName>
    <definedName name="だだ">#N/A</definedName>
    <definedName name="っっｋ">#N/A</definedName>
    <definedName name="っっっっｌ">#N/A</definedName>
    <definedName name="確認">#N/A</definedName>
    <definedName name="義務化" localSheetId="5">#REF!</definedName>
    <definedName name="義務化" localSheetId="3">#REF!</definedName>
    <definedName name="義務化" localSheetId="8">#REF!</definedName>
    <definedName name="義務化">#REF!</definedName>
    <definedName name="勤務実績２" localSheetId="1">#REF!</definedName>
    <definedName name="勤務実績２" localSheetId="10">#REF!</definedName>
    <definedName name="勤務実績２" localSheetId="5">#REF!</definedName>
    <definedName name="勤務実績２" localSheetId="2">#REF!</definedName>
    <definedName name="勤務実績２" localSheetId="9">#REF!</definedName>
    <definedName name="勤務実績２" localSheetId="3">#REF!</definedName>
    <definedName name="勤務実績２" localSheetId="8">#REF!</definedName>
    <definedName name="勤務実績２">#REF!</definedName>
    <definedName name="指摘番号" localSheetId="1">#REF!</definedName>
    <definedName name="指摘番号" localSheetId="10">#REF!</definedName>
    <definedName name="指摘番号" localSheetId="5">#REF!</definedName>
    <definedName name="指摘番号" localSheetId="2">#REF!</definedName>
    <definedName name="指摘番号" localSheetId="4">#REF!</definedName>
    <definedName name="指摘番号" localSheetId="9">#REF!</definedName>
    <definedName name="指摘番号" localSheetId="3">#REF!</definedName>
    <definedName name="指摘番号" localSheetId="8">#REF!</definedName>
    <definedName name="指摘番号" localSheetId="7">#REF!</definedName>
    <definedName name="指摘番号" localSheetId="6">#REF!</definedName>
    <definedName name="指摘番号">#REF!</definedName>
    <definedName name="種類">[3]サービス種類一覧!$A$4:$A$20</definedName>
    <definedName name="身体拘束" localSheetId="5">#REF!</definedName>
    <definedName name="身体拘束" localSheetId="3">#REF!</definedName>
    <definedName name="身体拘束" localSheetId="8">#REF!</definedName>
    <definedName name="身体拘束">#REF!</definedName>
    <definedName name="地密お泊り" localSheetId="3">#REF!</definedName>
    <definedName name="地密お泊り" localSheetId="8">#REF!</definedName>
    <definedName name="地密お泊り">#REF!</definedName>
    <definedName name="地密特定" localSheetId="3">#REF!</definedName>
    <definedName name="地密特定">#REF!</definedName>
    <definedName name="地密特定１" localSheetId="3">#REF!</definedName>
    <definedName name="地密特定１">#REF!</definedName>
    <definedName name="特養" localSheetId="3">#REF!</definedName>
    <definedName name="特養">#REF!</definedName>
    <definedName name="認知症対応型" localSheetId="3">#REF!</definedName>
    <definedName name="認知症対応型" localSheetId="8">#REF!</definedName>
    <definedName name="認知症対応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<sst xmlns="http://schemas.openxmlformats.org/spreadsheetml/2006/main" count="4099" uniqueCount="1348">
  <si>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</si>
  <si>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</si>
  <si>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</si>
  <si>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</si>
  <si>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</si>
  <si>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</si>
  <si>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</si>
  <si>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</si>
  <si>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</si>
  <si>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</si>
  <si>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</si>
  <si>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</si>
  <si>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</si>
  <si>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</si>
  <si>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</si>
  <si>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</si>
  <si>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</si>
  <si>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</si>
  <si>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</si>
  <si>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</si>
  <si>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</si>
  <si>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</si>
  <si>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</si>
  <si>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</si>
  <si>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</si>
  <si>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</si>
  <si>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</si>
  <si>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</si>
  <si>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</si>
  <si>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</si>
  <si>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</si>
  <si>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</si>
  <si>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</si>
  <si>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</si>
  <si>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</si>
  <si>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</si>
  <si>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</si>
  <si>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</si>
  <si>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</si>
  <si>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</si>
  <si>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</si>
  <si>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</si>
  <si>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</si>
  <si>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</si>
  <si>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</si>
  <si>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</si>
  <si>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</si>
  <si>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</si>
  <si>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</si>
  <si>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</si>
  <si>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</si>
  <si>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</si>
  <si>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</si>
  <si>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</si>
  <si>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</si>
  <si>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</si>
  <si>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</si>
  <si>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</si>
  <si>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6"/>
  </si>
  <si>
    <t>点検項目</t>
    <rPh sb="0" eb="2">
      <t>テンケン</t>
    </rPh>
    <rPh sb="2" eb="4">
      <t>コウモク</t>
    </rPh>
    <phoneticPr fontId="6"/>
  </si>
  <si>
    <t>定員超過利用減算</t>
    <rPh sb="0" eb="2">
      <t>テイイン</t>
    </rPh>
    <rPh sb="2" eb="4">
      <t>チョウカ</t>
    </rPh>
    <rPh sb="4" eb="6">
      <t>リヨウ</t>
    </rPh>
    <rPh sb="6" eb="8">
      <t>ゲンサン</t>
    </rPh>
    <phoneticPr fontId="6"/>
  </si>
  <si>
    <t>該当</t>
    <rPh sb="0" eb="2">
      <t>ガイトウ</t>
    </rPh>
    <phoneticPr fontId="6"/>
  </si>
  <si>
    <t>人員基準欠如減算</t>
    <rPh sb="0" eb="2">
      <t>ジンイン</t>
    </rPh>
    <rPh sb="2" eb="4">
      <t>キジュン</t>
    </rPh>
    <rPh sb="4" eb="6">
      <t>ケツジョ</t>
    </rPh>
    <rPh sb="6" eb="8">
      <t>ゲンサン</t>
    </rPh>
    <phoneticPr fontId="6"/>
  </si>
  <si>
    <t>該当</t>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</si>
  <si>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</si>
  <si>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</si>
  <si>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</si>
  <si>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</si>
  <si>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</si>
  <si>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</si>
  <si>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</si>
  <si>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</si>
  <si>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</si>
  <si>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</si>
  <si>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</si>
  <si>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</si>
  <si>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</si>
  <si>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</si>
  <si>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</si>
  <si>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条例施行規則</t>
    <rPh sb="0" eb="2">
      <t>ジョウレイ</t>
    </rPh>
    <rPh sb="2" eb="4">
      <t>セコウ</t>
    </rPh>
    <rPh sb="4" eb="6">
      <t>キソク</t>
    </rPh>
    <phoneticPr fontId="1"/>
  </si>
  <si>
    <t>尼崎市介護保険法に基づく指定居宅サービスの事業の人員、設備及び運営の基準等を定める条例施行規則（平成25年3月29日規則第41号）</t>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</si>
  <si>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</si>
  <si>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</si>
  <si>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</si>
  <si>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</si>
  <si>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</si>
  <si>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</si>
  <si>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</si>
  <si>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</si>
  <si>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</si>
  <si>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</si>
  <si>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</si>
  <si>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</si>
  <si>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</si>
  <si>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</si>
  <si>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</si>
  <si>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</si>
  <si>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</si>
  <si>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</si>
  <si>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</si>
  <si>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</si>
  <si>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</si>
  <si>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</si>
  <si>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</si>
  <si>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</si>
  <si>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</si>
  <si>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</si>
  <si>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</si>
  <si>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</si>
  <si>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第４　運営に関する基準</t>
    <rPh sb="0" eb="1">
      <t>ダイ</t>
    </rPh>
    <rPh sb="3" eb="5">
      <t>ウンエイ</t>
    </rPh>
    <rPh sb="6" eb="7">
      <t>カン</t>
    </rPh>
    <rPh sb="9" eb="11">
      <t>キジュン</t>
    </rPh>
    <phoneticPr fontId="1"/>
  </si>
  <si>
    <t xml:space="preserve">
１　変更の届出等
</t>
    <rPh sb="3" eb="5">
      <t>ヘンコウ</t>
    </rPh>
    <rPh sb="6" eb="7">
      <t>トドケ</t>
    </rPh>
    <rPh sb="7" eb="8">
      <t>デ</t>
    </rPh>
    <rPh sb="8" eb="9">
      <t>トウ</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</si>
  <si>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</si>
  <si>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</si>
  <si>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</si>
  <si>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</si>
  <si>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</si>
  <si>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9"/>
  </si>
  <si>
    <t>来訪者用の入り口・受付を明示し、外部からの人の出入りを確認しているか。</t>
    <phoneticPr fontId="29"/>
  </si>
  <si>
    <t>夜間の出入り口は限られた場所とし、警備員室等の前を通るような導線となっているか。</t>
    <phoneticPr fontId="29"/>
  </si>
  <si>
    <t>来訪者への声かけ、来訪者情報の共有ができているか。</t>
    <phoneticPr fontId="29"/>
  </si>
  <si>
    <t>万一の場合の避難経路や避難場所及び家族・関係機関等への連絡先、連絡方法をあらかじめ定めて職員に周知しているか。</t>
    <phoneticPr fontId="29"/>
  </si>
  <si>
    <t>防犯講習や防犯訓練等を実施しているか。</t>
    <phoneticPr fontId="29"/>
  </si>
  <si>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</si>
  <si>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9"/>
  </si>
  <si>
    <t>地域のイベントやボランティア活動に積極的に参加し、防犯活動を含めて、普段から地域との交流を深めているか。</t>
    <phoneticPr fontId="29"/>
  </si>
  <si>
    <t>設備面における防犯対策</t>
  </si>
  <si>
    <t>警報装置、防犯監視システム、防犯カメラ、警備室に繋がる防犯ブザー、職員が携帯する防犯ブザー等の導入等の対策を講じているか。</t>
    <phoneticPr fontId="29"/>
  </si>
  <si>
    <t>防犯性能の高いドアや錠、ガラスへの交換や囲障、門扉等の設置、センサー付きライト、植木の剪定による見通しの確保等の対策を講じているか。</t>
    <phoneticPr fontId="29"/>
  </si>
  <si>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</si>
  <si>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</si>
  <si>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</si>
  <si>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</si>
  <si>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</si>
  <si>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</si>
  <si>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</si>
  <si>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</si>
  <si>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</si>
  <si>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</si>
  <si>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</si>
  <si>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</si>
  <si>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</si>
  <si>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</si>
  <si>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</si>
  <si>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</si>
  <si>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</si>
  <si>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</si>
  <si>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</si>
  <si>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</si>
  <si>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</si>
  <si>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</si>
  <si>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</si>
  <si>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</si>
  <si>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</si>
  <si>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</si>
  <si>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</si>
  <si>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</si>
  <si>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</si>
  <si>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</si>
  <si>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定員超過利用・人員基準欠如していない</t>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</si>
  <si>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</si>
  <si>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サービス提供体制強化加算(Ⅱ)、(Ⅲ)を算定していない</t>
    <rPh sb="4" eb="6">
      <t>テイキョウ</t>
    </rPh>
    <rPh sb="6" eb="8">
      <t>タイセイ</t>
    </rPh>
    <rPh sb="8" eb="10">
      <t>キョウカ</t>
    </rPh>
    <rPh sb="10" eb="12">
      <t>カサン</t>
    </rPh>
    <rPh sb="20" eb="22">
      <t>サンテイ</t>
    </rPh>
    <phoneticPr fontId="22"/>
  </si>
  <si>
    <t>サービス提供体制強化加算(Ⅰ)、(Ⅲ)を算定していない</t>
    <rPh sb="4" eb="6">
      <t>テイキョウ</t>
    </rPh>
    <rPh sb="6" eb="8">
      <t>タイセイ</t>
    </rPh>
    <rPh sb="8" eb="10">
      <t>キョウカ</t>
    </rPh>
    <rPh sb="10" eb="12">
      <t>カサン</t>
    </rPh>
    <rPh sb="20" eb="22">
      <t>サンテイ</t>
    </rPh>
    <phoneticPr fontId="22"/>
  </si>
  <si>
    <t>第２　人員に関する基準</t>
    <rPh sb="0" eb="1">
      <t>ダイ</t>
    </rPh>
    <rPh sb="3" eb="5">
      <t>ジンイン</t>
    </rPh>
    <rPh sb="6" eb="7">
      <t>カン</t>
    </rPh>
    <rPh sb="9" eb="11">
      <t>キジュン</t>
    </rPh>
    <phoneticPr fontId="1"/>
  </si>
  <si>
    <t>第１　基本方針</t>
    <rPh sb="0" eb="1">
      <t>ダイ</t>
    </rPh>
    <rPh sb="3" eb="5">
      <t>キホン</t>
    </rPh>
    <rPh sb="5" eb="7">
      <t>ホウシン</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</si>
  <si>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</si>
  <si>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２　提供拒否の禁止</t>
    <rPh sb="3" eb="5">
      <t>テイキョウ</t>
    </rPh>
    <rPh sb="5" eb="7">
      <t>キョヒ</t>
    </rPh>
    <rPh sb="8" eb="10">
      <t>キンシ</t>
    </rPh>
    <phoneticPr fontId="1"/>
  </si>
  <si>
    <t xml:space="preserve">
３　サービス提供困難時の対応</t>
    <rPh sb="7" eb="9">
      <t>テイキョウ</t>
    </rPh>
    <rPh sb="9" eb="12">
      <t>コンナンジ</t>
    </rPh>
    <rPh sb="13" eb="15">
      <t>タイオウ</t>
    </rPh>
    <phoneticPr fontId="1"/>
  </si>
  <si>
    <t xml:space="preserve">
４　受給資格等の確認</t>
    <rPh sb="3" eb="5">
      <t>ジュキュウ</t>
    </rPh>
    <rPh sb="5" eb="7">
      <t>シカク</t>
    </rPh>
    <rPh sb="7" eb="8">
      <t>トウ</t>
    </rPh>
    <rPh sb="9" eb="11">
      <t>カクニン</t>
    </rPh>
    <phoneticPr fontId="1"/>
  </si>
  <si>
    <t xml:space="preserve">
５　要介護認定の申請に係る援助</t>
    <rPh sb="3" eb="4">
      <t>ヨウ</t>
    </rPh>
    <rPh sb="4" eb="6">
      <t>カイゴ</t>
    </rPh>
    <rPh sb="6" eb="8">
      <t>ニンテイ</t>
    </rPh>
    <rPh sb="9" eb="11">
      <t>シンセイ</t>
    </rPh>
    <rPh sb="12" eb="13">
      <t>カカ</t>
    </rPh>
    <rPh sb="14" eb="16">
      <t>エンジョ</t>
    </rPh>
    <phoneticPr fontId="1"/>
  </si>
  <si>
    <t xml:space="preserve">
・平面図
・設備・備品等一覧表
</t>
    <phoneticPr fontId="1"/>
  </si>
  <si>
    <t xml:space="preserve">
・適宜必要と認める資料</t>
    <phoneticPr fontId="1"/>
  </si>
  <si>
    <t xml:space="preserve">
・適宜必要と認める資料
</t>
    <phoneticPr fontId="1"/>
  </si>
  <si>
    <t xml:space="preserve">
・受給者証の写し</t>
    <phoneticPr fontId="1"/>
  </si>
  <si>
    <t xml:space="preserve">
・個別支援計画
・ケース記録</t>
    <phoneticPr fontId="1"/>
  </si>
  <si>
    <t xml:space="preserve">
・サービス提供証明書の写し</t>
    <phoneticPr fontId="1"/>
  </si>
  <si>
    <t xml:space="preserve">
・勤務形態一覧表または雇用形態が分かる書類
</t>
    <phoneticPr fontId="1"/>
  </si>
  <si>
    <t xml:space="preserve">
・衛生管理に関する書類</t>
    <phoneticPr fontId="1"/>
  </si>
  <si>
    <t xml:space="preserve">
・事業所の掲示物又は備え付け閲覧物</t>
    <phoneticPr fontId="1"/>
  </si>
  <si>
    <t xml:space="preserve">
・従業者及び管理者の秘密保持誓約書</t>
    <phoneticPr fontId="1"/>
  </si>
  <si>
    <t xml:space="preserve">
・苦情受付簿
・重要事項説明書
・契約書
・事業所の掲示物</t>
    <phoneticPr fontId="1"/>
  </si>
  <si>
    <t xml:space="preserve">
・苦情者への対応記録
・苦情対応マニュアル</t>
    <phoneticPr fontId="1"/>
  </si>
  <si>
    <t xml:space="preserve">
・市町村からの指導または助言を受けた場合の改善したことが分かる書類</t>
    <phoneticPr fontId="1"/>
  </si>
  <si>
    <t xml:space="preserve">
・収支予算書・決算書等の会計書類</t>
    <phoneticPr fontId="1"/>
  </si>
  <si>
    <t xml:space="preserve">
・職員名簿
・設備・備品台帳帳簿等の会計書類</t>
    <phoneticPr fontId="1"/>
  </si>
  <si>
    <t>第５　変更の届出等</t>
    <rPh sb="0" eb="1">
      <t>ダイ</t>
    </rPh>
    <rPh sb="3" eb="5">
      <t>ヘンコウ</t>
    </rPh>
    <rPh sb="6" eb="8">
      <t>トドケデ</t>
    </rPh>
    <rPh sb="8" eb="9">
      <t>トウ</t>
    </rPh>
    <phoneticPr fontId="1"/>
  </si>
  <si>
    <t xml:space="preserve">
・誓約書等</t>
    <rPh sb="2" eb="5">
      <t>セイヤクショ</t>
    </rPh>
    <rPh sb="5" eb="6">
      <t>トウ</t>
    </rPh>
    <phoneticPr fontId="1"/>
  </si>
  <si>
    <t>算定状況</t>
    <rPh sb="0" eb="2">
      <t>サンテイ</t>
    </rPh>
    <rPh sb="2" eb="4">
      <t>ジョウキョウ</t>
    </rPh>
    <phoneticPr fontId="6"/>
  </si>
  <si>
    <t>点検事項</t>
  </si>
  <si>
    <t>点検結果</t>
  </si>
  <si>
    <t>備考</t>
    <rPh sb="0" eb="2">
      <t>ビコウ</t>
    </rPh>
    <phoneticPr fontId="22"/>
  </si>
  <si>
    <t>▢</t>
    <phoneticPr fontId="6"/>
  </si>
  <si>
    <t>身体拘束廃止未実施減算</t>
    <rPh sb="0" eb="2">
      <t>シンタイ</t>
    </rPh>
    <rPh sb="2" eb="4">
      <t>コウソク</t>
    </rPh>
    <rPh sb="4" eb="6">
      <t>ハイシ</t>
    </rPh>
    <rPh sb="6" eb="9">
      <t>ミジッシ</t>
    </rPh>
    <rPh sb="9" eb="11">
      <t>ゲンサン</t>
    </rPh>
    <phoneticPr fontId="6"/>
  </si>
  <si>
    <t>事故が発生した場合の対応、事故が発生した場合又はそれに至る危険性がある事態が生じた場合に、当該事実を報告する方法等が記載された事故発生の防止のための指針を整備していない</t>
    <rPh sb="0" eb="2">
      <t>ジコ</t>
    </rPh>
    <rPh sb="3" eb="5">
      <t>ハッセイ</t>
    </rPh>
    <rPh sb="7" eb="9">
      <t>バアイ</t>
    </rPh>
    <rPh sb="10" eb="12">
      <t>タイオウ</t>
    </rPh>
    <rPh sb="13" eb="15">
      <t>ジコ</t>
    </rPh>
    <rPh sb="16" eb="18">
      <t>ハッセイ</t>
    </rPh>
    <rPh sb="20" eb="22">
      <t>バアイ</t>
    </rPh>
    <rPh sb="22" eb="23">
      <t>マタ</t>
    </rPh>
    <rPh sb="27" eb="28">
      <t>イタ</t>
    </rPh>
    <rPh sb="29" eb="32">
      <t>キケンセイ</t>
    </rPh>
    <rPh sb="35" eb="37">
      <t>ジタイ</t>
    </rPh>
    <rPh sb="38" eb="39">
      <t>ショウ</t>
    </rPh>
    <rPh sb="41" eb="43">
      <t>バアイ</t>
    </rPh>
    <rPh sb="45" eb="47">
      <t>トウガイ</t>
    </rPh>
    <rPh sb="47" eb="49">
      <t>ジジツ</t>
    </rPh>
    <rPh sb="50" eb="52">
      <t>ホウコク</t>
    </rPh>
    <rPh sb="54" eb="56">
      <t>ホウホウ</t>
    </rPh>
    <rPh sb="56" eb="57">
      <t>トウ</t>
    </rPh>
    <rPh sb="58" eb="60">
      <t>キサイ</t>
    </rPh>
    <rPh sb="63" eb="65">
      <t>ジコ</t>
    </rPh>
    <rPh sb="65" eb="67">
      <t>ハッセイ</t>
    </rPh>
    <rPh sb="68" eb="70">
      <t>ボウシ</t>
    </rPh>
    <rPh sb="74" eb="76">
      <t>シシン</t>
    </rPh>
    <rPh sb="77" eb="79">
      <t>セイビ</t>
    </rPh>
    <phoneticPr fontId="6"/>
  </si>
  <si>
    <t>事故が発生した場合又はそれに至る危険性がある事態が生じた場合に、当該事実が報告され、その分析を通じた改善策を従業者に周知徹底する体制を整備していない</t>
    <phoneticPr fontId="6"/>
  </si>
  <si>
    <t>従業者に対する「事故発生の防止のための研修」を新規採用時及び定期的に行っていない</t>
    <phoneticPr fontId="6"/>
  </si>
  <si>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6"/>
  </si>
  <si>
    <t>入所日から30日間における外泊中の間は算定していない</t>
    <rPh sb="2" eb="3">
      <t>ビ</t>
    </rPh>
    <rPh sb="7" eb="8">
      <t>ニチ</t>
    </rPh>
    <rPh sb="8" eb="9">
      <t>カン</t>
    </rPh>
    <rPh sb="13" eb="15">
      <t>ガイハク</t>
    </rPh>
    <rPh sb="15" eb="16">
      <t>ナカ</t>
    </rPh>
    <rPh sb="17" eb="18">
      <t>アイダ</t>
    </rPh>
    <rPh sb="19" eb="21">
      <t>サンテイ</t>
    </rPh>
    <phoneticPr fontId="6"/>
  </si>
  <si>
    <t>過去3月間の間に当該施設に入所したことがない（ただし、日常生活自立度のランクⅢ、Ⅳ又はＭは過去1月間)</t>
    <rPh sb="0" eb="2">
      <t>カコ</t>
    </rPh>
    <rPh sb="3" eb="4">
      <t>ツキ</t>
    </rPh>
    <rPh sb="4" eb="5">
      <t>アイダ</t>
    </rPh>
    <rPh sb="6" eb="7">
      <t>アイダ</t>
    </rPh>
    <rPh sb="8" eb="10">
      <t>トウガイ</t>
    </rPh>
    <rPh sb="10" eb="12">
      <t>シセツ</t>
    </rPh>
    <rPh sb="13" eb="15">
      <t>ニュウショ</t>
    </rPh>
    <phoneticPr fontId="6"/>
  </si>
  <si>
    <t>交付した文書の写しを診療録に添付</t>
    <rPh sb="0" eb="2">
      <t>コウフ</t>
    </rPh>
    <rPh sb="4" eb="6">
      <t>ブンショ</t>
    </rPh>
    <rPh sb="7" eb="8">
      <t>ウツ</t>
    </rPh>
    <rPh sb="10" eb="13">
      <t>シンリョウロク</t>
    </rPh>
    <rPh sb="14" eb="16">
      <t>テンプ</t>
    </rPh>
    <phoneticPr fontId="6"/>
  </si>
  <si>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6"/>
  </si>
  <si>
    <t>入所者の選定する指定訪問看護ステーション等に対して、入所者の同意を得て、訪問看護指示書を交付</t>
    <rPh sb="0" eb="3">
      <t>ニュウショシャ</t>
    </rPh>
    <rPh sb="4" eb="6">
      <t>センテイ</t>
    </rPh>
    <rPh sb="8" eb="10">
      <t>シテイ</t>
    </rPh>
    <rPh sb="10" eb="12">
      <t>ホウモン</t>
    </rPh>
    <rPh sb="12" eb="14">
      <t>カンゴ</t>
    </rPh>
    <rPh sb="20" eb="21">
      <t>トウ</t>
    </rPh>
    <rPh sb="22" eb="23">
      <t>タイ</t>
    </rPh>
    <rPh sb="26" eb="29">
      <t>ニュウショシャ</t>
    </rPh>
    <rPh sb="30" eb="32">
      <t>ドウイ</t>
    </rPh>
    <rPh sb="33" eb="34">
      <t>エ</t>
    </rPh>
    <rPh sb="36" eb="38">
      <t>ホウモン</t>
    </rPh>
    <rPh sb="38" eb="40">
      <t>カンゴ</t>
    </rPh>
    <rPh sb="40" eb="43">
      <t>シジショ</t>
    </rPh>
    <rPh sb="44" eb="46">
      <t>コウフ</t>
    </rPh>
    <phoneticPr fontId="6"/>
  </si>
  <si>
    <t>栄養マネジメント強化加算</t>
    <rPh sb="0" eb="2">
      <t>エイヨウ</t>
    </rPh>
    <rPh sb="8" eb="10">
      <t>キョウカ</t>
    </rPh>
    <rPh sb="10" eb="12">
      <t>カサン</t>
    </rPh>
    <phoneticPr fontId="22"/>
  </si>
  <si>
    <t>定員超過利用・人員基準欠如していない</t>
    <phoneticPr fontId="22"/>
  </si>
  <si>
    <t>経管栄養から経口栄養に移行するための栄養管理及び支援が必要と医師の指示を受けている</t>
    <rPh sb="0" eb="1">
      <t>タ</t>
    </rPh>
    <rPh sb="1" eb="2">
      <t>カン</t>
    </rPh>
    <rPh sb="2" eb="4">
      <t>エイヨウ</t>
    </rPh>
    <rPh sb="6" eb="8">
      <t>ケイコウ</t>
    </rPh>
    <rPh sb="8" eb="10">
      <t>エイヨウ</t>
    </rPh>
    <rPh sb="11" eb="13">
      <t>イコウ</t>
    </rPh>
    <rPh sb="18" eb="20">
      <t>エイヨウ</t>
    </rPh>
    <rPh sb="22" eb="23">
      <t>オヨ</t>
    </rPh>
    <rPh sb="24" eb="26">
      <t>シエン</t>
    </rPh>
    <rPh sb="36" eb="37">
      <t>ウ</t>
    </rPh>
    <phoneticPr fontId="22"/>
  </si>
  <si>
    <t>該当</t>
    <rPh sb="0" eb="2">
      <t>ガイトウ</t>
    </rPh>
    <phoneticPr fontId="22"/>
  </si>
  <si>
    <t>経口移行計画について、入所者又は家族等に説明し、同意を得ている</t>
    <phoneticPr fontId="1"/>
  </si>
  <si>
    <t>栄養管理の基準を満たしている</t>
    <rPh sb="0" eb="2">
      <t>エイヨウ</t>
    </rPh>
    <rPh sb="2" eb="4">
      <t>カンリ</t>
    </rPh>
    <rPh sb="5" eb="7">
      <t>キジュン</t>
    </rPh>
    <rPh sb="8" eb="9">
      <t>ミ</t>
    </rPh>
    <phoneticPr fontId="22"/>
  </si>
  <si>
    <t>経口移行計画を作成し、入所者又は家族等に説明し、その同意を得られた日から起算して180日以内の期間に限り算定</t>
    <rPh sb="0" eb="2">
      <t>ケイコウ</t>
    </rPh>
    <rPh sb="2" eb="4">
      <t>イコウ</t>
    </rPh>
    <rPh sb="7" eb="9">
      <t>サクセイ</t>
    </rPh>
    <rPh sb="29" eb="30">
      <t>エ</t>
    </rPh>
    <rPh sb="33" eb="34">
      <t>ヒ</t>
    </rPh>
    <rPh sb="36" eb="38">
      <t>キサン</t>
    </rPh>
    <rPh sb="43" eb="44">
      <t>ニチ</t>
    </rPh>
    <rPh sb="44" eb="46">
      <t>イナイ</t>
    </rPh>
    <rPh sb="47" eb="49">
      <t>キカン</t>
    </rPh>
    <rPh sb="50" eb="51">
      <t>カギ</t>
    </rPh>
    <rPh sb="52" eb="54">
      <t>サンテイ</t>
    </rPh>
    <phoneticPr fontId="22"/>
  </si>
  <si>
    <t>協力歯科医療機関を定めている</t>
    <rPh sb="0" eb="2">
      <t>キョウリョク</t>
    </rPh>
    <rPh sb="2" eb="4">
      <t>シカ</t>
    </rPh>
    <rPh sb="4" eb="6">
      <t>イリョウ</t>
    </rPh>
    <rPh sb="6" eb="8">
      <t>キカン</t>
    </rPh>
    <rPh sb="9" eb="10">
      <t>サダ</t>
    </rPh>
    <phoneticPr fontId="22"/>
  </si>
  <si>
    <t>歯科医師又は歯科医師の指示を受けた歯科衛生士の技術的助言及び指導に基づき、入所者の口腔衛生等の管理に係る計画を作成</t>
    <rPh sb="0" eb="2">
      <t>シカ</t>
    </rPh>
    <rPh sb="2" eb="4">
      <t>イシ</t>
    </rPh>
    <rPh sb="4" eb="5">
      <t>マタ</t>
    </rPh>
    <rPh sb="6" eb="8">
      <t>シカ</t>
    </rPh>
    <rPh sb="8" eb="10">
      <t>イシ</t>
    </rPh>
    <rPh sb="11" eb="13">
      <t>シジ</t>
    </rPh>
    <rPh sb="14" eb="15">
      <t>ウ</t>
    </rPh>
    <rPh sb="17" eb="19">
      <t>シカ</t>
    </rPh>
    <rPh sb="19" eb="22">
      <t>エイセイシ</t>
    </rPh>
    <rPh sb="23" eb="26">
      <t>ギジュツテキ</t>
    </rPh>
    <rPh sb="26" eb="28">
      <t>ジョゲン</t>
    </rPh>
    <rPh sb="28" eb="29">
      <t>オヨ</t>
    </rPh>
    <rPh sb="30" eb="32">
      <t>シドウ</t>
    </rPh>
    <rPh sb="33" eb="34">
      <t>モト</t>
    </rPh>
    <rPh sb="37" eb="40">
      <t>ニュウショシャ</t>
    </rPh>
    <rPh sb="41" eb="43">
      <t>コウクウ</t>
    </rPh>
    <rPh sb="43" eb="45">
      <t>エイセイ</t>
    </rPh>
    <rPh sb="45" eb="46">
      <t>トウ</t>
    </rPh>
    <rPh sb="47" eb="49">
      <t>カンリ</t>
    </rPh>
    <rPh sb="50" eb="51">
      <t>カカ</t>
    </rPh>
    <rPh sb="52" eb="54">
      <t>ケイカク</t>
    </rPh>
    <rPh sb="55" eb="57">
      <t>サクセイ</t>
    </rPh>
    <phoneticPr fontId="6"/>
  </si>
  <si>
    <t>療養食加算</t>
    <rPh sb="0" eb="3">
      <t>リョウヨウショク</t>
    </rPh>
    <rPh sb="3" eb="5">
      <t>カサン</t>
    </rPh>
    <phoneticPr fontId="6"/>
  </si>
  <si>
    <t>入所者の年齢、心身の状況により適切な栄養量及び内容の食事の提供</t>
    <rPh sb="0" eb="3">
      <t>ニュウショシャ</t>
    </rPh>
    <rPh sb="4" eb="6">
      <t>ネンレイ</t>
    </rPh>
    <rPh sb="7" eb="9">
      <t>シンシン</t>
    </rPh>
    <rPh sb="10" eb="12">
      <t>ジョウキョウ</t>
    </rPh>
    <rPh sb="15" eb="17">
      <t>テキセツ</t>
    </rPh>
    <rPh sb="18" eb="21">
      <t>エイヨウリョウ</t>
    </rPh>
    <rPh sb="21" eb="22">
      <t>オヨ</t>
    </rPh>
    <rPh sb="23" eb="25">
      <t>ナイヨウ</t>
    </rPh>
    <rPh sb="26" eb="28">
      <t>ショクジ</t>
    </rPh>
    <rPh sb="29" eb="31">
      <t>テイキョウ</t>
    </rPh>
    <phoneticPr fontId="6"/>
  </si>
  <si>
    <t>緊急時治療管理</t>
    <phoneticPr fontId="6"/>
  </si>
  <si>
    <t>入所者の病状が重篤となり救命救急医療が必要となる場合において緊急的な治療管理としての投薬、検査、注射、処置等を実施</t>
    <rPh sb="0" eb="3">
      <t>ニュウショシャ</t>
    </rPh>
    <rPh sb="4" eb="6">
      <t>ビョウジョウ</t>
    </rPh>
    <rPh sb="7" eb="9">
      <t>ジュウトク</t>
    </rPh>
    <rPh sb="12" eb="14">
      <t>キュウメイ</t>
    </rPh>
    <rPh sb="14" eb="16">
      <t>キュウキュウ</t>
    </rPh>
    <rPh sb="16" eb="18">
      <t>イリョウ</t>
    </rPh>
    <rPh sb="19" eb="21">
      <t>ヒツヨウ</t>
    </rPh>
    <rPh sb="24" eb="26">
      <t>バアイ</t>
    </rPh>
    <rPh sb="30" eb="33">
      <t>キンキュウテキ</t>
    </rPh>
    <rPh sb="34" eb="36">
      <t>チリョウ</t>
    </rPh>
    <rPh sb="36" eb="38">
      <t>カンリ</t>
    </rPh>
    <rPh sb="42" eb="44">
      <t>トウヤク</t>
    </rPh>
    <rPh sb="45" eb="47">
      <t>ケンサ</t>
    </rPh>
    <rPh sb="48" eb="50">
      <t>チュウシャ</t>
    </rPh>
    <rPh sb="51" eb="54">
      <t>ショチトウ</t>
    </rPh>
    <rPh sb="55" eb="57">
      <t>ジッシ</t>
    </rPh>
    <phoneticPr fontId="6"/>
  </si>
  <si>
    <t>同一の入所者について1月に1回、連続する3日を限度として算定</t>
    <phoneticPr fontId="6"/>
  </si>
  <si>
    <t>特定治療</t>
    <phoneticPr fontId="6"/>
  </si>
  <si>
    <t>認知症専門ケア加算（Ⅰ）</t>
    <rPh sb="0" eb="3">
      <t>ニンチショウ</t>
    </rPh>
    <rPh sb="3" eb="5">
      <t>センモン</t>
    </rPh>
    <rPh sb="7" eb="9">
      <t>カサン</t>
    </rPh>
    <phoneticPr fontId="6"/>
  </si>
  <si>
    <t>認知症専門ケア加算（Ⅱ）</t>
    <rPh sb="0" eb="3">
      <t>ニンチショウ</t>
    </rPh>
    <rPh sb="3" eb="5">
      <t>センモン</t>
    </rPh>
    <rPh sb="7" eb="9">
      <t>カサン</t>
    </rPh>
    <phoneticPr fontId="6"/>
  </si>
  <si>
    <t>認知症行動・心理症状緊急対応加算</t>
    <phoneticPr fontId="6"/>
  </si>
  <si>
    <t>入所した日から7日を限度として算定</t>
    <rPh sb="0" eb="2">
      <t>ニュウショ</t>
    </rPh>
    <rPh sb="4" eb="5">
      <t>ヒ</t>
    </rPh>
    <rPh sb="15" eb="17">
      <t>サンテイ</t>
    </rPh>
    <phoneticPr fontId="6"/>
  </si>
  <si>
    <t>施設は、介護サービス計画書に判断を行った医師名、日付及び利用開始に当たっての留意事項等を記録</t>
    <rPh sb="0" eb="2">
      <t>シセツ</t>
    </rPh>
    <rPh sb="4" eb="6">
      <t>カイゴ</t>
    </rPh>
    <rPh sb="10" eb="12">
      <t>ケイカク</t>
    </rPh>
    <rPh sb="12" eb="13">
      <t>ショ</t>
    </rPh>
    <rPh sb="14" eb="16">
      <t>ハンダン</t>
    </rPh>
    <rPh sb="17" eb="18">
      <t>オコナ</t>
    </rPh>
    <rPh sb="20" eb="22">
      <t>イシ</t>
    </rPh>
    <rPh sb="22" eb="23">
      <t>メイ</t>
    </rPh>
    <rPh sb="24" eb="25">
      <t>ヒ</t>
    </rPh>
    <rPh sb="25" eb="26">
      <t>ツ</t>
    </rPh>
    <rPh sb="26" eb="27">
      <t>オヨ</t>
    </rPh>
    <rPh sb="28" eb="30">
      <t>リヨウ</t>
    </rPh>
    <rPh sb="30" eb="32">
      <t>カイシ</t>
    </rPh>
    <rPh sb="33" eb="34">
      <t>ア</t>
    </rPh>
    <rPh sb="38" eb="40">
      <t>リュウイ</t>
    </rPh>
    <rPh sb="40" eb="42">
      <t>ジコウ</t>
    </rPh>
    <rPh sb="42" eb="43">
      <t>トウ</t>
    </rPh>
    <rPh sb="44" eb="46">
      <t>キロク</t>
    </rPh>
    <phoneticPr fontId="6"/>
  </si>
  <si>
    <t>排せつ支援加算(Ⅱ)及び(Ⅲ)を算定していない</t>
    <rPh sb="0" eb="1">
      <t>ハイ</t>
    </rPh>
    <rPh sb="3" eb="5">
      <t>シエン</t>
    </rPh>
    <rPh sb="5" eb="7">
      <t>カサン</t>
    </rPh>
    <rPh sb="10" eb="11">
      <t>オヨ</t>
    </rPh>
    <rPh sb="16" eb="18">
      <t>サンテイ</t>
    </rPh>
    <phoneticPr fontId="6"/>
  </si>
  <si>
    <t>排せつ支援加算(Ⅰ)の算定要件を満たしている</t>
    <rPh sb="0" eb="1">
      <t>ハイ</t>
    </rPh>
    <rPh sb="3" eb="5">
      <t>シエン</t>
    </rPh>
    <rPh sb="5" eb="7">
      <t>カサン</t>
    </rPh>
    <rPh sb="11" eb="13">
      <t>サンテイ</t>
    </rPh>
    <rPh sb="13" eb="15">
      <t>ヨウケン</t>
    </rPh>
    <rPh sb="16" eb="17">
      <t>ミ</t>
    </rPh>
    <phoneticPr fontId="6"/>
  </si>
  <si>
    <t>排せつ支援加算(Ⅰ)及び(Ⅲ)を算定していない</t>
    <phoneticPr fontId="6"/>
  </si>
  <si>
    <t>排せつ支援加算(Ⅰ)及び(Ⅱ)を算定していない</t>
    <phoneticPr fontId="6"/>
  </si>
  <si>
    <t>支援計画に基づいたケアを実施する際には、対象となる入所者又はその家族に説明し、その同意を得ている</t>
    <rPh sb="0" eb="2">
      <t>シエン</t>
    </rPh>
    <rPh sb="2" eb="4">
      <t>ケイカク</t>
    </rPh>
    <rPh sb="5" eb="6">
      <t>モト</t>
    </rPh>
    <rPh sb="12" eb="14">
      <t>ジッシ</t>
    </rPh>
    <rPh sb="16" eb="17">
      <t>サイ</t>
    </rPh>
    <rPh sb="20" eb="22">
      <t>タイショウ</t>
    </rPh>
    <rPh sb="25" eb="28">
      <t>ニュウショシャ</t>
    </rPh>
    <rPh sb="28" eb="29">
      <t>マタ</t>
    </rPh>
    <rPh sb="32" eb="34">
      <t>カゾク</t>
    </rPh>
    <rPh sb="35" eb="37">
      <t>セツメイ</t>
    </rPh>
    <rPh sb="41" eb="43">
      <t>ドウイ</t>
    </rPh>
    <rPh sb="44" eb="45">
      <t>エ</t>
    </rPh>
    <phoneticPr fontId="6"/>
  </si>
  <si>
    <t>医師が自立支援に係る支援計画の策定等に参加</t>
    <rPh sb="0" eb="2">
      <t>イシ</t>
    </rPh>
    <rPh sb="3" eb="5">
      <t>ジリツ</t>
    </rPh>
    <rPh sb="5" eb="7">
      <t>シエン</t>
    </rPh>
    <rPh sb="8" eb="9">
      <t>カカ</t>
    </rPh>
    <rPh sb="10" eb="12">
      <t>シエン</t>
    </rPh>
    <rPh sb="12" eb="14">
      <t>ケイカク</t>
    </rPh>
    <rPh sb="15" eb="17">
      <t>サクテイ</t>
    </rPh>
    <rPh sb="17" eb="18">
      <t>トウ</t>
    </rPh>
    <rPh sb="19" eb="21">
      <t>サンカ</t>
    </rPh>
    <phoneticPr fontId="6"/>
  </si>
  <si>
    <t>(Ⅰ)</t>
    <phoneticPr fontId="6"/>
  </si>
  <si>
    <t>入所者全員を対象として、入所者ごとのＡＤＬ値、栄養状態、口腔機能、認知症の状況その他の入所者の心身の状況等に係る基本的な情報を、ＬＩＦＥを用いて厚生労働省に提出</t>
    <rPh sb="6" eb="8">
      <t>タイショウ</t>
    </rPh>
    <rPh sb="12" eb="15">
      <t>ニュウショシャ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ニュウショシャ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phoneticPr fontId="6"/>
  </si>
  <si>
    <t>科学的介護推進体制加算(Ⅱ)を算定していない</t>
    <phoneticPr fontId="6"/>
  </si>
  <si>
    <t>(Ⅱ)</t>
    <phoneticPr fontId="6"/>
  </si>
  <si>
    <t>科学的介護推進体制加算(Ⅰ)を算定していない</t>
    <phoneticPr fontId="6"/>
  </si>
  <si>
    <t>必要に応じて施設サービス計画を見直すなど、サービスの提供に当たって、上記の情報その他サービスを適切かつ有効に提供するために必要な情報を活用</t>
    <rPh sb="0" eb="2">
      <t>ヒツヨウ</t>
    </rPh>
    <rPh sb="3" eb="4">
      <t>オウ</t>
    </rPh>
    <rPh sb="6" eb="8">
      <t>シセツ</t>
    </rPh>
    <rPh sb="12" eb="14">
      <t>ケイカク</t>
    </rPh>
    <rPh sb="15" eb="17">
      <t>ミナオ</t>
    </rPh>
    <rPh sb="26" eb="28">
      <t>テイキョウ</t>
    </rPh>
    <rPh sb="29" eb="30">
      <t>ア</t>
    </rPh>
    <rPh sb="34" eb="36">
      <t>ジョウキ</t>
    </rPh>
    <rPh sb="37" eb="39">
      <t>ジョウホウ</t>
    </rPh>
    <rPh sb="41" eb="42">
      <t>タ</t>
    </rPh>
    <rPh sb="47" eb="49">
      <t>テキセツ</t>
    </rPh>
    <rPh sb="51" eb="53">
      <t>ユウコウ</t>
    </rPh>
    <rPh sb="54" eb="56">
      <t>テイキョウ</t>
    </rPh>
    <rPh sb="61" eb="63">
      <t>ヒツヨウ</t>
    </rPh>
    <rPh sb="64" eb="66">
      <t>ジョウホウ</t>
    </rPh>
    <rPh sb="67" eb="69">
      <t>カツヨウ</t>
    </rPh>
    <phoneticPr fontId="6"/>
  </si>
  <si>
    <t>事故が発生した場合の対応、事故が発生した場合又はそれに至る危険性がある事態が生じた場合に、当該事実を報告する方法等が記載された事故発生の防止のための指針を整備</t>
    <phoneticPr fontId="6"/>
  </si>
  <si>
    <t>事故が発生した場合又はそれに至る危険性がある事態が生じた場合に、当該事実が報告され、その分析を通じた改善策を従業者に周知徹底する体制を整備</t>
    <phoneticPr fontId="6"/>
  </si>
  <si>
    <t>従業者に対する研修を定期的に実施</t>
    <rPh sb="10" eb="13">
      <t>テイキテキ</t>
    </rPh>
    <rPh sb="14" eb="16">
      <t>ジッシ</t>
    </rPh>
    <phoneticPr fontId="6"/>
  </si>
  <si>
    <t>施設内に安全管理部門を設置し、組織的に安全対策を実施する体制を整備</t>
    <rPh sb="0" eb="2">
      <t>シセツ</t>
    </rPh>
    <rPh sb="2" eb="3">
      <t>ナイ</t>
    </rPh>
    <rPh sb="4" eb="6">
      <t>アンゼン</t>
    </rPh>
    <rPh sb="6" eb="8">
      <t>カンリ</t>
    </rPh>
    <rPh sb="8" eb="10">
      <t>ブモン</t>
    </rPh>
    <rPh sb="11" eb="13">
      <t>セッチ</t>
    </rPh>
    <rPh sb="15" eb="17">
      <t>ソシキ</t>
    </rPh>
    <rPh sb="17" eb="18">
      <t>テキ</t>
    </rPh>
    <rPh sb="19" eb="21">
      <t>アンゼン</t>
    </rPh>
    <rPh sb="21" eb="23">
      <t>タイサク</t>
    </rPh>
    <rPh sb="24" eb="26">
      <t>ジッシ</t>
    </rPh>
    <rPh sb="28" eb="30">
      <t>タイセイ</t>
    </rPh>
    <rPh sb="31" eb="33">
      <t>セイビ</t>
    </rPh>
    <phoneticPr fontId="6"/>
  </si>
  <si>
    <t>サービス提供体制強化加算(Ⅰ)</t>
    <rPh sb="4" eb="6">
      <t>テイキョウ</t>
    </rPh>
    <rPh sb="6" eb="8">
      <t>タイセイ</t>
    </rPh>
    <rPh sb="8" eb="10">
      <t>キョウカ</t>
    </rPh>
    <rPh sb="10" eb="12">
      <t>カサン</t>
    </rPh>
    <phoneticPr fontId="6"/>
  </si>
  <si>
    <t>サービス提供体制強化加算(Ⅱ)</t>
    <rPh sb="4" eb="6">
      <t>テイキョウ</t>
    </rPh>
    <rPh sb="6" eb="8">
      <t>タイセイ</t>
    </rPh>
    <rPh sb="8" eb="10">
      <t>キョウカ</t>
    </rPh>
    <rPh sb="10" eb="12">
      <t>カサン</t>
    </rPh>
    <phoneticPr fontId="6"/>
  </si>
  <si>
    <t>介護職員の総数のうち、介護福祉士の占める割合が60％以上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</si>
  <si>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サービス提供体制強化加算(Ⅲ)</t>
    <rPh sb="4" eb="6">
      <t>テイキョウ</t>
    </rPh>
    <rPh sb="6" eb="8">
      <t>タイセイ</t>
    </rPh>
    <rPh sb="8" eb="10">
      <t>キョウカ</t>
    </rPh>
    <rPh sb="10" eb="12">
      <t>カサン</t>
    </rPh>
    <phoneticPr fontId="22"/>
  </si>
  <si>
    <t>サービス提供体制強化加算(Ⅰ)、(Ⅱ)を算定していない</t>
    <rPh sb="4" eb="6">
      <t>テイキョウ</t>
    </rPh>
    <rPh sb="6" eb="8">
      <t>タイセイ</t>
    </rPh>
    <rPh sb="8" eb="10">
      <t>キョウカ</t>
    </rPh>
    <rPh sb="10" eb="12">
      <t>カサン</t>
    </rPh>
    <rPh sb="20" eb="22">
      <t>サンテイ</t>
    </rPh>
    <phoneticPr fontId="22"/>
  </si>
  <si>
    <t>指定施設サービス等に要する費用の額の算定に関する基準（平成12年2月10日厚生省告示第21号・令和3年3月15日厚生労働告示第73号改正現在）</t>
    <phoneticPr fontId="1"/>
  </si>
  <si>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3月8日老企第40号）</t>
    <phoneticPr fontId="1"/>
  </si>
  <si>
    <t>当該計画に従い、医師の指示を受けた管理栄養士又は栄養士による栄養管理及び言語聴覚士又は看護職員による支援</t>
    <phoneticPr fontId="1"/>
  </si>
  <si>
    <t>180日を超えて算定する場合は、経口による食事の摂取が一部可能であって、医師の指示に基づき、継続して経口による食事の摂取を進めるための栄養管理及び支援が必要とされる場合であること。この場合は、おおむね2週間ごとに医師の指示を受けている</t>
    <rPh sb="16" eb="18">
      <t>ケイコウ</t>
    </rPh>
    <rPh sb="21" eb="23">
      <t>ショクジ</t>
    </rPh>
    <rPh sb="24" eb="26">
      <t>セッシュ</t>
    </rPh>
    <rPh sb="27" eb="29">
      <t>イチブ</t>
    </rPh>
    <rPh sb="29" eb="31">
      <t>カノウ</t>
    </rPh>
    <rPh sb="36" eb="38">
      <t>イシ</t>
    </rPh>
    <rPh sb="39" eb="41">
      <t>シジ</t>
    </rPh>
    <rPh sb="42" eb="43">
      <t>モト</t>
    </rPh>
    <rPh sb="46" eb="48">
      <t>ケイゾク</t>
    </rPh>
    <rPh sb="50" eb="52">
      <t>ケイコウ</t>
    </rPh>
    <rPh sb="55" eb="57">
      <t>ショクジ</t>
    </rPh>
    <rPh sb="58" eb="60">
      <t>セッシュ</t>
    </rPh>
    <rPh sb="61" eb="62">
      <t>スス</t>
    </rPh>
    <rPh sb="67" eb="69">
      <t>エイヨウ</t>
    </rPh>
    <rPh sb="69" eb="71">
      <t>カンリ</t>
    </rPh>
    <rPh sb="71" eb="72">
      <t>オヨ</t>
    </rPh>
    <rPh sb="73" eb="75">
      <t>シエン</t>
    </rPh>
    <rPh sb="76" eb="78">
      <t>ヒツヨウ</t>
    </rPh>
    <rPh sb="82" eb="84">
      <t>バアイ</t>
    </rPh>
    <rPh sb="92" eb="94">
      <t>バアイ</t>
    </rPh>
    <phoneticPr fontId="22"/>
  </si>
  <si>
    <t>当該計画に従い、医師又は歯科医師の指示を受けた管理栄養士又は栄養士が栄養管理を実施</t>
    <rPh sb="0" eb="2">
      <t>トウガイ</t>
    </rPh>
    <rPh sb="2" eb="4">
      <t>ケイカク</t>
    </rPh>
    <rPh sb="5" eb="6">
      <t>シタガ</t>
    </rPh>
    <rPh sb="34" eb="36">
      <t>エイヨウ</t>
    </rPh>
    <phoneticPr fontId="22"/>
  </si>
  <si>
    <t>歯科医師の指示を受けた歯科衛生士が、入所者に対し、口腔衛生等の管理を月2回以上実施</t>
    <rPh sb="0" eb="2">
      <t>シカ</t>
    </rPh>
    <rPh sb="2" eb="4">
      <t>イシ</t>
    </rPh>
    <rPh sb="5" eb="7">
      <t>シジ</t>
    </rPh>
    <rPh sb="8" eb="9">
      <t>ウ</t>
    </rPh>
    <rPh sb="11" eb="16">
      <t>シカエイセイシ</t>
    </rPh>
    <rPh sb="18" eb="21">
      <t>ニュウショシャ</t>
    </rPh>
    <rPh sb="22" eb="23">
      <t>タイ</t>
    </rPh>
    <rPh sb="25" eb="27">
      <t>コウクウ</t>
    </rPh>
    <rPh sb="27" eb="29">
      <t>エイセイ</t>
    </rPh>
    <rPh sb="29" eb="30">
      <t>トウ</t>
    </rPh>
    <rPh sb="31" eb="33">
      <t>カンリ</t>
    </rPh>
    <rPh sb="34" eb="35">
      <t>ツキ</t>
    </rPh>
    <rPh sb="36" eb="37">
      <t>カイ</t>
    </rPh>
    <rPh sb="37" eb="39">
      <t>イジョウ</t>
    </rPh>
    <rPh sb="39" eb="41">
      <t>ジッシ</t>
    </rPh>
    <phoneticPr fontId="6"/>
  </si>
  <si>
    <t>歯科衛生士が当該計画における入所者に係る口腔衛生等の管理について、介護職員に対し、具体的な技術的助言及び指導を実施</t>
    <rPh sb="0" eb="2">
      <t>シカ</t>
    </rPh>
    <rPh sb="2" eb="5">
      <t>エイセイシ</t>
    </rPh>
    <rPh sb="6" eb="8">
      <t>トウガイ</t>
    </rPh>
    <rPh sb="8" eb="10">
      <t>ケイカク</t>
    </rPh>
    <rPh sb="14" eb="17">
      <t>ニュウショシャ</t>
    </rPh>
    <rPh sb="18" eb="19">
      <t>カカ</t>
    </rPh>
    <rPh sb="20" eb="22">
      <t>コウクウ</t>
    </rPh>
    <rPh sb="22" eb="24">
      <t>エイセイ</t>
    </rPh>
    <rPh sb="24" eb="25">
      <t>トウ</t>
    </rPh>
    <rPh sb="26" eb="28">
      <t>カンリ</t>
    </rPh>
    <rPh sb="33" eb="35">
      <t>カイゴ</t>
    </rPh>
    <rPh sb="35" eb="37">
      <t>ショクイン</t>
    </rPh>
    <rPh sb="38" eb="39">
      <t>タイ</t>
    </rPh>
    <rPh sb="41" eb="44">
      <t>グタイテキ</t>
    </rPh>
    <rPh sb="45" eb="48">
      <t>ギジュツテキ</t>
    </rPh>
    <rPh sb="48" eb="50">
      <t>ジョゲン</t>
    </rPh>
    <rPh sb="50" eb="51">
      <t>オヨ</t>
    </rPh>
    <rPh sb="52" eb="54">
      <t>シドウ</t>
    </rPh>
    <rPh sb="55" eb="57">
      <t>ジッシ</t>
    </rPh>
    <phoneticPr fontId="6"/>
  </si>
  <si>
    <t>当該サービスを実施する同一月内において医療保険による訪問歯科衛生指導の実施の有無を入所者又はその家族等に確認するとともに、当該サービスについて説明し、その提供に関する同意を得ている</t>
    <rPh sb="0" eb="2">
      <t>トウガイ</t>
    </rPh>
    <rPh sb="7" eb="9">
      <t>ジッシ</t>
    </rPh>
    <rPh sb="11" eb="13">
      <t>ドウイツ</t>
    </rPh>
    <rPh sb="13" eb="14">
      <t>ツキ</t>
    </rPh>
    <rPh sb="14" eb="15">
      <t>ナイ</t>
    </rPh>
    <rPh sb="77" eb="79">
      <t>テイキョウ</t>
    </rPh>
    <rPh sb="80" eb="81">
      <t>カン</t>
    </rPh>
    <phoneticPr fontId="6"/>
  </si>
  <si>
    <t xml:space="preserve">
２　薬剤師</t>
    <rPh sb="3" eb="6">
      <t>ヤクザイシ</t>
    </rPh>
    <phoneticPr fontId="1"/>
  </si>
  <si>
    <t xml:space="preserve">
８　調理員、事務員その他の従業者</t>
    <rPh sb="3" eb="6">
      <t>チョウリイン</t>
    </rPh>
    <rPh sb="7" eb="10">
      <t>ジムイン</t>
    </rPh>
    <rPh sb="12" eb="13">
      <t>タ</t>
    </rPh>
    <rPh sb="14" eb="17">
      <t>ジュウギョウシャ</t>
    </rPh>
    <phoneticPr fontId="1"/>
  </si>
  <si>
    <t>▢</t>
    <phoneticPr fontId="1"/>
  </si>
  <si>
    <t xml:space="preserve">
６　入退所</t>
    <rPh sb="3" eb="5">
      <t>ニュウタイ</t>
    </rPh>
    <rPh sb="5" eb="6">
      <t>ショ</t>
    </rPh>
    <phoneticPr fontId="1"/>
  </si>
  <si>
    <t xml:space="preserve">
７　サービスの提供の記録</t>
    <rPh sb="8" eb="10">
      <t>テイキョウ</t>
    </rPh>
    <rPh sb="11" eb="13">
      <t>キロク</t>
    </rPh>
    <phoneticPr fontId="1"/>
  </si>
  <si>
    <t xml:space="preserve">
９　保険給付の請求のための証明書の交付</t>
    <rPh sb="3" eb="5">
      <t>ホケン</t>
    </rPh>
    <rPh sb="5" eb="7">
      <t>キュウフ</t>
    </rPh>
    <rPh sb="8" eb="10">
      <t>セイキュウ</t>
    </rPh>
    <rPh sb="14" eb="16">
      <t>ショウメイ</t>
    </rPh>
    <rPh sb="16" eb="17">
      <t>ショ</t>
    </rPh>
    <rPh sb="18" eb="20">
      <t>コウフ</t>
    </rPh>
    <phoneticPr fontId="1"/>
  </si>
  <si>
    <t xml:space="preserve">
11　施設サービス計画の作成</t>
    <rPh sb="4" eb="6">
      <t>シセツ</t>
    </rPh>
    <rPh sb="10" eb="12">
      <t>ケイカク</t>
    </rPh>
    <rPh sb="13" eb="15">
      <t>サクセイ</t>
    </rPh>
    <phoneticPr fontId="1"/>
  </si>
  <si>
    <t xml:space="preserve">
・施設サービス計画
・サービス提供記録等
・アセスメントシート
・フェイスシート
・モニタリングの記録
・サービス担当者会議の記録
・業務日誌
・ケース記録</t>
    <phoneticPr fontId="1"/>
  </si>
  <si>
    <t xml:space="preserve">
12　診療の方針</t>
    <rPh sb="4" eb="6">
      <t>シンリョウ</t>
    </rPh>
    <rPh sb="7" eb="9">
      <t>ホウシン</t>
    </rPh>
    <phoneticPr fontId="1"/>
  </si>
  <si>
    <t xml:space="preserve">
13　必要な医療の提供が困難な場合等の措置等</t>
    <rPh sb="4" eb="6">
      <t>ヒツヨウ</t>
    </rPh>
    <rPh sb="7" eb="9">
      <t>イリョウ</t>
    </rPh>
    <rPh sb="10" eb="12">
      <t>テイキョウ</t>
    </rPh>
    <rPh sb="13" eb="15">
      <t>コンナン</t>
    </rPh>
    <rPh sb="16" eb="18">
      <t>バアイ</t>
    </rPh>
    <rPh sb="18" eb="19">
      <t>トウ</t>
    </rPh>
    <rPh sb="20" eb="22">
      <t>ソチ</t>
    </rPh>
    <rPh sb="22" eb="23">
      <t>トウ</t>
    </rPh>
    <phoneticPr fontId="1"/>
  </si>
  <si>
    <t xml:space="preserve">
14　機能訓練</t>
    <rPh sb="4" eb="6">
      <t>キノウ</t>
    </rPh>
    <rPh sb="6" eb="8">
      <t>クンレン</t>
    </rPh>
    <phoneticPr fontId="1"/>
  </si>
  <si>
    <t xml:space="preserve">
・看護日誌
・診療録</t>
    <phoneticPr fontId="1"/>
  </si>
  <si>
    <t xml:space="preserve">
・勤務体制表、シフト表等</t>
    <rPh sb="2" eb="4">
      <t>キンム</t>
    </rPh>
    <rPh sb="4" eb="6">
      <t>タイセイ</t>
    </rPh>
    <rPh sb="6" eb="7">
      <t>ヒョウ</t>
    </rPh>
    <rPh sb="11" eb="12">
      <t>ヒョウ</t>
    </rPh>
    <rPh sb="12" eb="13">
      <t>トウ</t>
    </rPh>
    <phoneticPr fontId="1"/>
  </si>
  <si>
    <t xml:space="preserve">
・運営規程</t>
    <rPh sb="2" eb="4">
      <t>ウンエイ</t>
    </rPh>
    <rPh sb="4" eb="6">
      <t>キテイ</t>
    </rPh>
    <phoneticPr fontId="1"/>
  </si>
  <si>
    <t xml:space="preserve">
・就業環境が害されることを防止するための方針が分かる書類</t>
    <phoneticPr fontId="1"/>
  </si>
  <si>
    <t xml:space="preserve">
・個人情報使用同意書</t>
    <phoneticPr fontId="1"/>
  </si>
  <si>
    <t xml:space="preserve">
・委員会議事録</t>
    <phoneticPr fontId="1"/>
  </si>
  <si>
    <t xml:space="preserve">
・研修及び訓練を実施したことが分かる書類</t>
    <phoneticPr fontId="1"/>
  </si>
  <si>
    <t xml:space="preserve">
・業務継続計画</t>
    <phoneticPr fontId="1"/>
  </si>
  <si>
    <t xml:space="preserve">
・研修記録</t>
    <phoneticPr fontId="1"/>
  </si>
  <si>
    <t xml:space="preserve">
・適宜必要と認められる資料</t>
    <phoneticPr fontId="1"/>
  </si>
  <si>
    <t xml:space="preserve">
・国民健康保険団体連合会からの指導または助言を受けた場合の改善したことが分かる書類</t>
    <phoneticPr fontId="1"/>
  </si>
  <si>
    <t xml:space="preserve">
・国民健康保険団体連合会への報告書</t>
    <phoneticPr fontId="1"/>
  </si>
  <si>
    <t xml:space="preserve">
・リハビリテーション実施計画
・機能訓練実施記録
・評価書</t>
    <phoneticPr fontId="1"/>
  </si>
  <si>
    <t xml:space="preserve">
・左記①から⑦までの書類</t>
    <phoneticPr fontId="1"/>
  </si>
  <si>
    <t xml:space="preserve">
・虐待防止指針</t>
    <phoneticPr fontId="1"/>
  </si>
  <si>
    <t xml:space="preserve">
・研修を実施したことが分かる書類</t>
    <phoneticPr fontId="1"/>
  </si>
  <si>
    <t xml:space="preserve">
・担当者を設置したことが分かる文書</t>
    <phoneticPr fontId="1"/>
  </si>
  <si>
    <t xml:space="preserve">
・研修計画</t>
    <rPh sb="2" eb="4">
      <t>ケンシュウ</t>
    </rPh>
    <rPh sb="4" eb="6">
      <t>ケイカク</t>
    </rPh>
    <phoneticPr fontId="1"/>
  </si>
  <si>
    <t>来訪者証等を活用し、入所者・職員とそれ以外の人を区別できているか。</t>
    <rPh sb="10" eb="12">
      <t>ニュウショ</t>
    </rPh>
    <phoneticPr fontId="29"/>
  </si>
  <si>
    <t>入所者に対して、犯罪や事故から身を守るための注意喚起を行っているか。</t>
    <rPh sb="0" eb="2">
      <t>ニュウショ</t>
    </rPh>
    <rPh sb="27" eb="28">
      <t>オコナ</t>
    </rPh>
    <phoneticPr fontId="29"/>
  </si>
  <si>
    <t>夜間出入り口や警報解除のための鍵や暗証番号を随時変更するなど、元職員や元入所者などが不正に侵入できないよう対策を講じているか。</t>
    <rPh sb="36" eb="38">
      <t>ニュウショ</t>
    </rPh>
    <phoneticPr fontId="29"/>
  </si>
  <si>
    <t>職員の巡回、増配置、期間限定での警備員の配置、介護老人保健施設の臨時休業などの警戒体制を構築する体制ができているか。</t>
    <rPh sb="23" eb="25">
      <t>カイゴ</t>
    </rPh>
    <rPh sb="25" eb="27">
      <t>ロウジン</t>
    </rPh>
    <rPh sb="27" eb="29">
      <t>ホケン</t>
    </rPh>
    <phoneticPr fontId="1"/>
  </si>
  <si>
    <t>不審者に移動、立ち退きを求める、再侵入を防止する（一人では対応しない）、入所者の避難誘導等の対応等について体制が整っているか。</t>
    <rPh sb="36" eb="38">
      <t>ニュウショ</t>
    </rPh>
    <phoneticPr fontId="1"/>
  </si>
  <si>
    <t>施設における防犯対策</t>
    <rPh sb="0" eb="2">
      <t>シセツ</t>
    </rPh>
    <rPh sb="6" eb="8">
      <t>ボウハン</t>
    </rPh>
    <rPh sb="8" eb="10">
      <t>タイサク</t>
    </rPh>
    <phoneticPr fontId="1"/>
  </si>
  <si>
    <t>施設外活動や介護老人保健施設への往復時において、事前に危険な場所等を把握し、注意喚起を行うとともに、緊急連絡体制を確保しているか。</t>
    <rPh sb="0" eb="2">
      <t>シセツ</t>
    </rPh>
    <rPh sb="6" eb="8">
      <t>カイゴ</t>
    </rPh>
    <rPh sb="8" eb="10">
      <t>ロウジン</t>
    </rPh>
    <rPh sb="10" eb="12">
      <t>ホケン</t>
    </rPh>
    <phoneticPr fontId="29"/>
  </si>
  <si>
    <t>施設における防災対策</t>
    <rPh sb="0" eb="2">
      <t>シセツ</t>
    </rPh>
    <rPh sb="6" eb="8">
      <t>ボウサイ</t>
    </rPh>
    <rPh sb="8" eb="10">
      <t>タイサク</t>
    </rPh>
    <phoneticPr fontId="1"/>
  </si>
  <si>
    <t>警察署や市所管課等の関係機関、入所者の家族への緊急連絡先、職員間での緊急連絡網を作成しているか。</t>
    <rPh sb="15" eb="17">
      <t>ニュウショ</t>
    </rPh>
    <phoneticPr fontId="1"/>
  </si>
  <si>
    <t>市の指定する避難場所、施設内の安全なスペースは確認できているか。</t>
    <phoneticPr fontId="1"/>
  </si>
  <si>
    <t>車いすや徒歩での移動が可能な入所者を把握し、誰が誰を誘導するのか確認しているか。</t>
    <rPh sb="14" eb="16">
      <t>ニュウショ</t>
    </rPh>
    <phoneticPr fontId="1"/>
  </si>
  <si>
    <t>たばこの吸殻等火気の取扱いについて、職員・入所者に対し、注意喚起を行っているか。</t>
    <rPh sb="4" eb="6">
      <t>スイガラ</t>
    </rPh>
    <rPh sb="6" eb="7">
      <t>トウ</t>
    </rPh>
    <rPh sb="7" eb="9">
      <t>カキ</t>
    </rPh>
    <rPh sb="10" eb="12">
      <t>トリアツカ</t>
    </rPh>
    <rPh sb="18" eb="20">
      <t>ショクイン</t>
    </rPh>
    <rPh sb="21" eb="24">
      <t>ニュウショシャ</t>
    </rPh>
    <rPh sb="25" eb="26">
      <t>タイ</t>
    </rPh>
    <rPh sb="28" eb="30">
      <t>チュウイ</t>
    </rPh>
    <rPh sb="30" eb="32">
      <t>カンキ</t>
    </rPh>
    <rPh sb="33" eb="34">
      <t>オコナ</t>
    </rPh>
    <phoneticPr fontId="1"/>
  </si>
  <si>
    <t>施設情報</t>
    <rPh sb="0" eb="2">
      <t>シセツ</t>
    </rPh>
    <rPh sb="2" eb="4">
      <t>ジョウホウ</t>
    </rPh>
    <phoneticPr fontId="6"/>
  </si>
  <si>
    <t xml:space="preserve">
・口腔衛生の管理体制に係る計画
・各種記録</t>
    <phoneticPr fontId="1"/>
  </si>
  <si>
    <t xml:space="preserve">
・サービス提供記録等
・業務日誌</t>
    <phoneticPr fontId="1"/>
  </si>
  <si>
    <t xml:space="preserve">
・給与栄養目標量表
・食品構成表
・年齢構成表
・給食日誌</t>
    <phoneticPr fontId="1"/>
  </si>
  <si>
    <t xml:space="preserve">
・レクリエーションの記録</t>
    <phoneticPr fontId="1"/>
  </si>
  <si>
    <t xml:space="preserve">
６　入退所</t>
    <phoneticPr fontId="1"/>
  </si>
  <si>
    <t>入所した日から起算して30日以内の期間について算定</t>
    <rPh sb="0" eb="2">
      <t>ニュウショ</t>
    </rPh>
    <rPh sb="4" eb="5">
      <t>ヒ</t>
    </rPh>
    <rPh sb="7" eb="9">
      <t>キサン</t>
    </rPh>
    <rPh sb="13" eb="16">
      <t>ニチイナイ</t>
    </rPh>
    <rPh sb="17" eb="19">
      <t>キカン</t>
    </rPh>
    <rPh sb="23" eb="25">
      <t>サンテイ</t>
    </rPh>
    <phoneticPr fontId="6"/>
  </si>
  <si>
    <t>入所後速やかに退所に向けた施設サービス計画を策定</t>
    <rPh sb="0" eb="2">
      <t>ニュウショ</t>
    </rPh>
    <rPh sb="2" eb="3">
      <t>ゴ</t>
    </rPh>
    <rPh sb="3" eb="4">
      <t>スミ</t>
    </rPh>
    <rPh sb="7" eb="9">
      <t>タイショ</t>
    </rPh>
    <rPh sb="10" eb="11">
      <t>ム</t>
    </rPh>
    <rPh sb="13" eb="15">
      <t>シセツ</t>
    </rPh>
    <rPh sb="19" eb="21">
      <t>ケイカク</t>
    </rPh>
    <rPh sb="22" eb="24">
      <t>サクテイ</t>
    </rPh>
    <phoneticPr fontId="22"/>
  </si>
  <si>
    <t>個室等、認知症の行動・心理症状の増悪した者の療養に相応しい設備を整備</t>
    <rPh sb="0" eb="3">
      <t>コシツトウ</t>
    </rPh>
    <rPh sb="4" eb="6">
      <t>ニンチ</t>
    </rPh>
    <rPh sb="6" eb="7">
      <t>ショウ</t>
    </rPh>
    <rPh sb="8" eb="10">
      <t>コウドウ</t>
    </rPh>
    <rPh sb="11" eb="13">
      <t>シンリ</t>
    </rPh>
    <rPh sb="13" eb="15">
      <t>ショウジョウ</t>
    </rPh>
    <rPh sb="16" eb="17">
      <t>ゾウ</t>
    </rPh>
    <rPh sb="17" eb="18">
      <t>アク</t>
    </rPh>
    <rPh sb="20" eb="21">
      <t>モノ</t>
    </rPh>
    <rPh sb="22" eb="24">
      <t>リョウヨウ</t>
    </rPh>
    <rPh sb="25" eb="27">
      <t>ソウオウ</t>
    </rPh>
    <rPh sb="29" eb="31">
      <t>セツビ</t>
    </rPh>
    <rPh sb="32" eb="34">
      <t>セイビ</t>
    </rPh>
    <phoneticPr fontId="22"/>
  </si>
  <si>
    <t>次のいずれかに適合
　① 介護職員の総数のうち、介護福祉士の占める割合が80％以上
　② 介護職員の総数のうち、勤続年数10年以上の介護福祉士の占める割合が35％以上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phoneticPr fontId="6"/>
  </si>
  <si>
    <t>提供するサービスの質の向上に資する取組を実施</t>
    <rPh sb="0" eb="2">
      <t>テイキョウ</t>
    </rPh>
    <rPh sb="9" eb="10">
      <t>シツ</t>
    </rPh>
    <rPh sb="11" eb="13">
      <t>コウジョウ</t>
    </rPh>
    <rPh sb="14" eb="15">
      <t>シ</t>
    </rPh>
    <rPh sb="17" eb="19">
      <t>トリクミ</t>
    </rPh>
    <rPh sb="20" eb="22">
      <t>ジッシ</t>
    </rPh>
    <phoneticPr fontId="6"/>
  </si>
  <si>
    <t xml:space="preserve">
11　施設サービス計画の作成</t>
    <phoneticPr fontId="1"/>
  </si>
  <si>
    <t xml:space="preserve">
(1)看護及び医学的管理の下における介護は、入所者の自立の支援と日常生活の充実に資するよう、入所者の病状及び心身の状況に応じ、適切な技術をもって行っていますか。</t>
    <rPh sb="4" eb="6">
      <t>カンゴ</t>
    </rPh>
    <rPh sb="6" eb="7">
      <t>オヨ</t>
    </rPh>
    <rPh sb="8" eb="11">
      <t>イガクテキ</t>
    </rPh>
    <rPh sb="11" eb="13">
      <t>カンリ</t>
    </rPh>
    <rPh sb="14" eb="15">
      <t>モト</t>
    </rPh>
    <rPh sb="19" eb="21">
      <t>カイゴ</t>
    </rPh>
    <rPh sb="23" eb="26">
      <t>ニュウショシャ</t>
    </rPh>
    <rPh sb="27" eb="29">
      <t>ジリツ</t>
    </rPh>
    <rPh sb="30" eb="32">
      <t>シエン</t>
    </rPh>
    <rPh sb="33" eb="35">
      <t>ニチジョウ</t>
    </rPh>
    <rPh sb="35" eb="37">
      <t>セイカツ</t>
    </rPh>
    <rPh sb="38" eb="40">
      <t>ジュウジツ</t>
    </rPh>
    <rPh sb="41" eb="42">
      <t>シ</t>
    </rPh>
    <rPh sb="47" eb="50">
      <t>ニュウショシャ</t>
    </rPh>
    <rPh sb="51" eb="53">
      <t>ビョウジョウ</t>
    </rPh>
    <rPh sb="53" eb="54">
      <t>オヨ</t>
    </rPh>
    <rPh sb="55" eb="57">
      <t>シンシン</t>
    </rPh>
    <rPh sb="58" eb="60">
      <t>ジョウキョウ</t>
    </rPh>
    <rPh sb="61" eb="62">
      <t>オウ</t>
    </rPh>
    <rPh sb="64" eb="66">
      <t>テキセツ</t>
    </rPh>
    <rPh sb="67" eb="69">
      <t>ギジュツ</t>
    </rPh>
    <rPh sb="73" eb="74">
      <t>オコナ</t>
    </rPh>
    <phoneticPr fontId="1"/>
  </si>
  <si>
    <t xml:space="preserve">
(1)入所者の食事は、栄養並びに入所者の身体の状況、病状及び嗜好を考慮したものとするとともに、適切な時間に行っていますか。</t>
    <rPh sb="4" eb="7">
      <t>ニュウショシャ</t>
    </rPh>
    <rPh sb="8" eb="10">
      <t>ショクジ</t>
    </rPh>
    <rPh sb="12" eb="14">
      <t>エイヨウ</t>
    </rPh>
    <rPh sb="14" eb="15">
      <t>ナラ</t>
    </rPh>
    <rPh sb="17" eb="20">
      <t>ニュウショシャ</t>
    </rPh>
    <rPh sb="21" eb="23">
      <t>シンタイ</t>
    </rPh>
    <rPh sb="24" eb="26">
      <t>ジョウキョウ</t>
    </rPh>
    <rPh sb="27" eb="29">
      <t>ビョウジョウ</t>
    </rPh>
    <rPh sb="29" eb="30">
      <t>オヨ</t>
    </rPh>
    <rPh sb="31" eb="33">
      <t>シコウ</t>
    </rPh>
    <rPh sb="34" eb="36">
      <t>コウリョ</t>
    </rPh>
    <rPh sb="48" eb="50">
      <t>テキセツ</t>
    </rPh>
    <rPh sb="51" eb="53">
      <t>ジカン</t>
    </rPh>
    <rPh sb="54" eb="55">
      <t>オコナ</t>
    </rPh>
    <phoneticPr fontId="1"/>
  </si>
  <si>
    <t xml:space="preserve">
(1)計画担当介護支援専門員は、入所申込者の入所に際し、その者に係る居宅介護支援事業者に対する照会等により、その者の心身の状況、生活歴、病歴、指定居宅サービス等の利用状況等を把握していますか。</t>
    <rPh sb="4" eb="6">
      <t>ケイカク</t>
    </rPh>
    <rPh sb="6" eb="8">
      <t>タントウ</t>
    </rPh>
    <rPh sb="8" eb="10">
      <t>カイゴ</t>
    </rPh>
    <rPh sb="10" eb="12">
      <t>シエン</t>
    </rPh>
    <rPh sb="12" eb="15">
      <t>センモンイン</t>
    </rPh>
    <rPh sb="17" eb="19">
      <t>ニュウショ</t>
    </rPh>
    <rPh sb="19" eb="21">
      <t>モウシコミ</t>
    </rPh>
    <rPh sb="21" eb="22">
      <t>シャ</t>
    </rPh>
    <rPh sb="23" eb="25">
      <t>ニュウショ</t>
    </rPh>
    <rPh sb="26" eb="27">
      <t>サイ</t>
    </rPh>
    <rPh sb="31" eb="32">
      <t>モノ</t>
    </rPh>
    <rPh sb="33" eb="34">
      <t>カカ</t>
    </rPh>
    <rPh sb="35" eb="37">
      <t>キョタク</t>
    </rPh>
    <rPh sb="37" eb="39">
      <t>カイゴ</t>
    </rPh>
    <rPh sb="39" eb="41">
      <t>シエン</t>
    </rPh>
    <rPh sb="41" eb="43">
      <t>ジギョウ</t>
    </rPh>
    <rPh sb="43" eb="44">
      <t>シャ</t>
    </rPh>
    <rPh sb="45" eb="46">
      <t>タイ</t>
    </rPh>
    <rPh sb="48" eb="50">
      <t>ショウカイ</t>
    </rPh>
    <rPh sb="50" eb="51">
      <t>トウ</t>
    </rPh>
    <rPh sb="57" eb="58">
      <t>モノ</t>
    </rPh>
    <rPh sb="59" eb="61">
      <t>シンシン</t>
    </rPh>
    <rPh sb="62" eb="64">
      <t>ジョウキョウ</t>
    </rPh>
    <rPh sb="65" eb="67">
      <t>セイカツ</t>
    </rPh>
    <rPh sb="67" eb="68">
      <t>レキ</t>
    </rPh>
    <rPh sb="69" eb="71">
      <t>ビョウレキ</t>
    </rPh>
    <rPh sb="72" eb="74">
      <t>シテイ</t>
    </rPh>
    <rPh sb="74" eb="76">
      <t>キョタク</t>
    </rPh>
    <rPh sb="80" eb="81">
      <t>トウ</t>
    </rPh>
    <rPh sb="82" eb="84">
      <t>リヨウ</t>
    </rPh>
    <rPh sb="84" eb="86">
      <t>ジョウキョウ</t>
    </rPh>
    <rPh sb="86" eb="87">
      <t>トウ</t>
    </rPh>
    <rPh sb="88" eb="90">
      <t>ハアク</t>
    </rPh>
    <phoneticPr fontId="1"/>
  </si>
  <si>
    <t xml:space="preserve">
(2)入所者の食事は、その者の自立の支援に配慮し、できるだけ離床して食堂で行われるよう努めていますか。</t>
    <rPh sb="4" eb="7">
      <t>ニュウショシャ</t>
    </rPh>
    <rPh sb="8" eb="10">
      <t>ショクジ</t>
    </rPh>
    <rPh sb="14" eb="15">
      <t>モノ</t>
    </rPh>
    <rPh sb="16" eb="18">
      <t>ジリツ</t>
    </rPh>
    <rPh sb="19" eb="21">
      <t>シエン</t>
    </rPh>
    <rPh sb="22" eb="24">
      <t>ハイリョ</t>
    </rPh>
    <rPh sb="31" eb="33">
      <t>リショウ</t>
    </rPh>
    <rPh sb="35" eb="37">
      <t>ショクドウ</t>
    </rPh>
    <rPh sb="38" eb="39">
      <t>オコナ</t>
    </rPh>
    <rPh sb="44" eb="45">
      <t>ツト</t>
    </rPh>
    <phoneticPr fontId="1"/>
  </si>
  <si>
    <t xml:space="preserve">
(2)事故が発生した場合又はそれに至る危険性がある事態が生じた場合に、当該事実が報告され、その分析を通じた改善策を従業者に周知徹底する体制を整備していますか。</t>
  </si>
  <si>
    <t>(3)(2)に掲げる方法は、入所申込者又はその家族がファイルへの記録を出力することによる文書を作成することができるものになっていますか。</t>
    <rPh sb="7" eb="8">
      <t>カカ</t>
    </rPh>
    <rPh sb="10" eb="12">
      <t>ホウホウ</t>
    </rPh>
    <rPh sb="14" eb="16">
      <t>ニュウショ</t>
    </rPh>
    <rPh sb="16" eb="18">
      <t>モウシコミ</t>
    </rPh>
    <rPh sb="18" eb="19">
      <t>シャ</t>
    </rPh>
    <rPh sb="19" eb="20">
      <t>マタ</t>
    </rPh>
    <rPh sb="23" eb="25">
      <t>カゾク</t>
    </rPh>
    <rPh sb="32" eb="34">
      <t>キロク</t>
    </rPh>
    <rPh sb="35" eb="37">
      <t>シュツリョク</t>
    </rPh>
    <rPh sb="44" eb="46">
      <t>ブンショ</t>
    </rPh>
    <rPh sb="47" eb="49">
      <t>サクセイ</t>
    </rPh>
    <phoneticPr fontId="1"/>
  </si>
  <si>
    <t xml:space="preserve">
(3)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</si>
  <si>
    <t xml:space="preserve">
(4)計画担当介護支援専門員は、苦情の内容等を記録していますか。</t>
    <rPh sb="4" eb="6">
      <t>ケイカク</t>
    </rPh>
    <rPh sb="6" eb="8">
      <t>タントウ</t>
    </rPh>
    <rPh sb="8" eb="10">
      <t>カイゴ</t>
    </rPh>
    <rPh sb="10" eb="12">
      <t>シエン</t>
    </rPh>
    <rPh sb="12" eb="15">
      <t>センモンイン</t>
    </rPh>
    <rPh sb="17" eb="19">
      <t>クジョウ</t>
    </rPh>
    <rPh sb="20" eb="22">
      <t>ナイヨウ</t>
    </rPh>
    <rPh sb="22" eb="23">
      <t>トウ</t>
    </rPh>
    <rPh sb="24" eb="26">
      <t>キロク</t>
    </rPh>
    <phoneticPr fontId="1"/>
  </si>
  <si>
    <t xml:space="preserve">
(7)計画担当介護支援専門員は、施設サービス計画の原案の内容について入所者又はその家族に対して説明し、文書により入所者の同意を得ていますか。</t>
  </si>
  <si>
    <t xml:space="preserve">
15　サービスに付随する遊戯</t>
    <phoneticPr fontId="1"/>
  </si>
  <si>
    <t xml:space="preserve">
・勤務実績表
・出勤簿(タイムカード)
・従業者の資格証
・勤務体制一覧表
・入所者数(平均入所者数)が分かる書類(実績表等)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31" eb="33">
      <t>キンム</t>
    </rPh>
    <rPh sb="33" eb="35">
      <t>タイセイ</t>
    </rPh>
    <rPh sb="35" eb="38">
      <t>イチランヒョウ</t>
    </rPh>
    <rPh sb="40" eb="43">
      <t>ニュウショシャ</t>
    </rPh>
    <rPh sb="43" eb="44">
      <t>スウ</t>
    </rPh>
    <rPh sb="45" eb="47">
      <t>ヘイキン</t>
    </rPh>
    <rPh sb="47" eb="50">
      <t>ニュウショシャ</t>
    </rPh>
    <rPh sb="50" eb="51">
      <t>スウ</t>
    </rPh>
    <rPh sb="53" eb="54">
      <t>ワ</t>
    </rPh>
    <rPh sb="56" eb="58">
      <t>ショルイ</t>
    </rPh>
    <rPh sb="59" eb="61">
      <t>ジッセキ</t>
    </rPh>
    <rPh sb="61" eb="62">
      <t>ヒョウ</t>
    </rPh>
    <rPh sb="62" eb="63">
      <t>トウ</t>
    </rPh>
    <phoneticPr fontId="1"/>
  </si>
  <si>
    <t xml:space="preserve">
・重要事項説明書
・入所契約書(入所者または家族の署名捺印)</t>
    <rPh sb="11" eb="13">
      <t>ニュウショ</t>
    </rPh>
    <rPh sb="17" eb="19">
      <t>ニュウショ</t>
    </rPh>
    <phoneticPr fontId="1"/>
  </si>
  <si>
    <t xml:space="preserve">
・栄養ケア計画
・栄養評価に係る記録(スクリーニング、アセスメント、モニタリング等)</t>
    <phoneticPr fontId="1"/>
  </si>
  <si>
    <t xml:space="preserve">
(3)計画担当介護支援専門員は、入所者の退所に際し、居宅サービス計画の作成等の援助に資するため、居宅介護支援事業者に対して情報を提供するほか、保健医療サービス又は福祉サービスを提供する者と密接に連携していますか。</t>
    <rPh sb="21" eb="23">
      <t>タイショ</t>
    </rPh>
    <rPh sb="24" eb="25">
      <t>サイ</t>
    </rPh>
    <rPh sb="27" eb="29">
      <t>キョタク</t>
    </rPh>
    <rPh sb="33" eb="35">
      <t>ケイカク</t>
    </rPh>
    <rPh sb="36" eb="38">
      <t>サクセイ</t>
    </rPh>
    <rPh sb="38" eb="39">
      <t>トウ</t>
    </rPh>
    <rPh sb="40" eb="42">
      <t>エンジョ</t>
    </rPh>
    <rPh sb="43" eb="44">
      <t>シ</t>
    </rPh>
    <rPh sb="49" eb="51">
      <t>キョタク</t>
    </rPh>
    <rPh sb="51" eb="53">
      <t>カイゴ</t>
    </rPh>
    <rPh sb="53" eb="55">
      <t>シエン</t>
    </rPh>
    <rPh sb="55" eb="58">
      <t>ジギョウシャ</t>
    </rPh>
    <rPh sb="59" eb="60">
      <t>タイ</t>
    </rPh>
    <rPh sb="62" eb="64">
      <t>ジョウホウ</t>
    </rPh>
    <rPh sb="65" eb="67">
      <t>テイキョウ</t>
    </rPh>
    <rPh sb="72" eb="74">
      <t>ホケン</t>
    </rPh>
    <rPh sb="74" eb="76">
      <t>イリョウ</t>
    </rPh>
    <rPh sb="80" eb="81">
      <t>マタ</t>
    </rPh>
    <rPh sb="82" eb="84">
      <t>フクシ</t>
    </rPh>
    <rPh sb="89" eb="91">
      <t>テイキョウ</t>
    </rPh>
    <rPh sb="93" eb="94">
      <t>モノ</t>
    </rPh>
    <rPh sb="95" eb="97">
      <t>ミッセツ</t>
    </rPh>
    <rPh sb="98" eb="100">
      <t>レンケイ</t>
    </rPh>
    <phoneticPr fontId="1"/>
  </si>
  <si>
    <t>安全管理体制未実施減算</t>
    <rPh sb="0" eb="2">
      <t>アンゼン</t>
    </rPh>
    <rPh sb="2" eb="4">
      <t>カンリ</t>
    </rPh>
    <rPh sb="4" eb="6">
      <t>タイセイ</t>
    </rPh>
    <rPh sb="6" eb="9">
      <t>ミジッシ</t>
    </rPh>
    <rPh sb="9" eb="11">
      <t>ゲンサン</t>
    </rPh>
    <phoneticPr fontId="6"/>
  </si>
  <si>
    <t>高齢者虐待防止措置未実施減算</t>
    <phoneticPr fontId="1"/>
  </si>
  <si>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</si>
  <si>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高齢者虐待防止のための指針を整備していない</t>
    <rPh sb="0" eb="3">
      <t>コウレイシャ</t>
    </rPh>
    <rPh sb="3" eb="5">
      <t>ギャクタイ</t>
    </rPh>
    <rPh sb="5" eb="7">
      <t>ボウシ</t>
    </rPh>
    <rPh sb="11" eb="13">
      <t>シシン</t>
    </rPh>
    <rPh sb="14" eb="16">
      <t>セイビ</t>
    </rPh>
    <phoneticPr fontId="1"/>
  </si>
  <si>
    <t>高齢者虐待防止のための研修を定期的に（年2回以上）実施していない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1"/>
  </si>
  <si>
    <t>高齢者虐待防止措置を適切に実施するための担当者を置いていない</t>
    <rPh sb="0" eb="3">
      <t>コウレイシャ</t>
    </rPh>
    <rPh sb="3" eb="5">
      <t>ギャクタイ</t>
    </rPh>
    <rPh sb="5" eb="7">
      <t>ボウシ</t>
    </rPh>
    <rPh sb="7" eb="9">
      <t>ソチ</t>
    </rPh>
    <rPh sb="10" eb="12">
      <t>テキセツ</t>
    </rPh>
    <rPh sb="13" eb="15">
      <t>ジッシ</t>
    </rPh>
    <rPh sb="20" eb="23">
      <t>タントウシャ</t>
    </rPh>
    <rPh sb="24" eb="25">
      <t>オ</t>
    </rPh>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</si>
  <si>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phoneticPr fontId="1"/>
  </si>
  <si>
    <t>厚生労働大臣が定める特別食を必要とする入所者又は低栄養状態にあると医師が判断した入所者が、当該施設から退所する際に、その居宅に退所する場合は当該入所者の主治の医師の属する病院又は診療所及び介護支援専門員に対して、病院、診療所又は他の介護保険施設（以下、「医療機関等」という。）に入院又は入所する場合は当該医療機関等に対して、当該入所者の同意を得て、管理栄養士が当該入所者の栄養管理に関する情報を提供</t>
    <phoneticPr fontId="22"/>
  </si>
  <si>
    <t>栄養マネジメント強化加算を算定していない</t>
    <rPh sb="0" eb="2">
      <t>エイヨウ</t>
    </rPh>
    <rPh sb="8" eb="10">
      <t>キョウカ</t>
    </rPh>
    <rPh sb="10" eb="12">
      <t>カサン</t>
    </rPh>
    <rPh sb="13" eb="15">
      <t>サンテイ</t>
    </rPh>
    <phoneticPr fontId="22"/>
  </si>
  <si>
    <t>栄養管理の基準を満たしている</t>
    <rPh sb="0" eb="2">
      <t>エイヨウ</t>
    </rPh>
    <rPh sb="2" eb="4">
      <t>カンリ</t>
    </rPh>
    <rPh sb="5" eb="7">
      <t>キジュン</t>
    </rPh>
    <rPh sb="8" eb="9">
      <t>ミ</t>
    </rPh>
    <phoneticPr fontId="1"/>
  </si>
  <si>
    <t>入所者が退所した日の属する月において、1月に1回を限度に算定</t>
    <rPh sb="4" eb="6">
      <t>タイショ</t>
    </rPh>
    <rPh sb="8" eb="9">
      <t>ヒ</t>
    </rPh>
    <rPh sb="10" eb="11">
      <t>ゾク</t>
    </rPh>
    <rPh sb="13" eb="14">
      <t>ツキ</t>
    </rPh>
    <rPh sb="20" eb="21">
      <t>ツキ</t>
    </rPh>
    <phoneticPr fontId="1"/>
  </si>
  <si>
    <t>当該施設の管理栄養士が当該医療機関を訪問の上、当該医療機関での栄養に関する指導又はカンファレンスに同席し、当該医療機関の管理栄養士と連携して、二次入所後の栄養ケア計画を作成
　※ 指導又はカンファレンスへの同席は、テレビ電話装置等の活用が可能です。</t>
    <rPh sb="71" eb="73">
      <t>ニジ</t>
    </rPh>
    <rPh sb="73" eb="75">
      <t>ニュウショ</t>
    </rPh>
    <rPh sb="75" eb="76">
      <t>ゴ</t>
    </rPh>
    <rPh sb="77" eb="79">
      <t>エイヨウ</t>
    </rPh>
    <rPh sb="81" eb="83">
      <t>ケイカク</t>
    </rPh>
    <rPh sb="84" eb="86">
      <t>サクセイ</t>
    </rPh>
    <rPh sb="90" eb="92">
      <t>シドウ</t>
    </rPh>
    <rPh sb="92" eb="93">
      <t>マタ</t>
    </rPh>
    <rPh sb="103" eb="105">
      <t>ドウセキ</t>
    </rPh>
    <rPh sb="110" eb="112">
      <t>デンワ</t>
    </rPh>
    <rPh sb="112" eb="114">
      <t>ソウチ</t>
    </rPh>
    <rPh sb="114" eb="115">
      <t>トウ</t>
    </rPh>
    <rPh sb="116" eb="118">
      <t>カツヨウ</t>
    </rPh>
    <rPh sb="119" eb="121">
      <t>カノウ</t>
    </rPh>
    <phoneticPr fontId="6"/>
  </si>
  <si>
    <t>当該栄養ケア計画について二次入所後に入所者又はその家族に説明し同意を得ている</t>
    <rPh sb="0" eb="2">
      <t>トウガイ</t>
    </rPh>
    <rPh sb="2" eb="4">
      <t>エイヨウ</t>
    </rPh>
    <rPh sb="6" eb="8">
      <t>ケイカク</t>
    </rPh>
    <rPh sb="12" eb="14">
      <t>ニジ</t>
    </rPh>
    <rPh sb="14" eb="16">
      <t>ニュウショ</t>
    </rPh>
    <rPh sb="16" eb="17">
      <t>ゴ</t>
    </rPh>
    <rPh sb="18" eb="21">
      <t>ニュウショシャ</t>
    </rPh>
    <rPh sb="21" eb="22">
      <t>マタ</t>
    </rPh>
    <rPh sb="25" eb="27">
      <t>カゾク</t>
    </rPh>
    <rPh sb="28" eb="30">
      <t>セツメイ</t>
    </rPh>
    <rPh sb="31" eb="33">
      <t>ドウイ</t>
    </rPh>
    <rPh sb="34" eb="35">
      <t>エ</t>
    </rPh>
    <phoneticPr fontId="22"/>
  </si>
  <si>
    <t>入所者1人につき1回を限度</t>
    <rPh sb="0" eb="3">
      <t>ニュウショシャ</t>
    </rPh>
    <rPh sb="4" eb="5">
      <t>ヒト</t>
    </rPh>
    <rPh sb="9" eb="10">
      <t>カイ</t>
    </rPh>
    <rPh sb="11" eb="13">
      <t>ゲンド</t>
    </rPh>
    <phoneticPr fontId="22"/>
  </si>
  <si>
    <t>入所者1人につき1回を限度として算定</t>
    <rPh sb="16" eb="18">
      <t>サンテイ</t>
    </rPh>
    <phoneticPr fontId="6"/>
  </si>
  <si>
    <t>入所者が居宅又は他の社会福祉施設等へ退所する場合</t>
    <rPh sb="0" eb="3">
      <t>ニュウショシャ</t>
    </rPh>
    <rPh sb="4" eb="6">
      <t>キョタク</t>
    </rPh>
    <rPh sb="6" eb="7">
      <t>マタ</t>
    </rPh>
    <rPh sb="8" eb="9">
      <t>ホカ</t>
    </rPh>
    <rPh sb="10" eb="12">
      <t>シャカイ</t>
    </rPh>
    <rPh sb="12" eb="14">
      <t>フクシ</t>
    </rPh>
    <rPh sb="14" eb="16">
      <t>シセツ</t>
    </rPh>
    <rPh sb="16" eb="17">
      <t>トウ</t>
    </rPh>
    <rPh sb="18" eb="20">
      <t>タイショ</t>
    </rPh>
    <rPh sb="22" eb="24">
      <t>バアイ</t>
    </rPh>
    <phoneticPr fontId="6"/>
  </si>
  <si>
    <t>協力医療機関連携加算</t>
    <phoneticPr fontId="1"/>
  </si>
  <si>
    <t>協力医療機関との間で、入所者の同意を得て、当該入所者の病歴等の情報を共有する会議を定期的に（概ね月1回以上）開催している</t>
    <rPh sb="0" eb="2">
      <t>キョウリョク</t>
    </rPh>
    <rPh sb="2" eb="4">
      <t>イリョウ</t>
    </rPh>
    <rPh sb="4" eb="6">
      <t>キカン</t>
    </rPh>
    <rPh sb="8" eb="9">
      <t>アイダ</t>
    </rPh>
    <rPh sb="11" eb="14">
      <t>ニュウショシャ</t>
    </rPh>
    <rPh sb="15" eb="17">
      <t>ドウイ</t>
    </rPh>
    <rPh sb="18" eb="19">
      <t>エ</t>
    </rPh>
    <rPh sb="21" eb="23">
      <t>トウガイ</t>
    </rPh>
    <rPh sb="23" eb="26">
      <t>ニュウショシャ</t>
    </rPh>
    <rPh sb="27" eb="29">
      <t>ビョウレキ</t>
    </rPh>
    <rPh sb="29" eb="30">
      <t>トウ</t>
    </rPh>
    <rPh sb="31" eb="33">
      <t>ジョウホウ</t>
    </rPh>
    <rPh sb="34" eb="36">
      <t>キョウユウ</t>
    </rPh>
    <rPh sb="38" eb="40">
      <t>カイギ</t>
    </rPh>
    <rPh sb="41" eb="44">
      <t>テイキテキ</t>
    </rPh>
    <rPh sb="46" eb="47">
      <t>オオム</t>
    </rPh>
    <rPh sb="48" eb="49">
      <t>ツキ</t>
    </rPh>
    <rPh sb="50" eb="51">
      <t>カイ</t>
    </rPh>
    <rPh sb="51" eb="53">
      <t>イジョウ</t>
    </rPh>
    <rPh sb="54" eb="56">
      <t>カイサイ</t>
    </rPh>
    <phoneticPr fontId="1"/>
  </si>
  <si>
    <t>協力医療機関が(2)以外の場合</t>
    <rPh sb="0" eb="2">
      <t>キョウリョク</t>
    </rPh>
    <rPh sb="2" eb="4">
      <t>イリョウ</t>
    </rPh>
    <rPh sb="4" eb="6">
      <t>キカン</t>
    </rPh>
    <rPh sb="10" eb="12">
      <t>イガイ</t>
    </rPh>
    <rPh sb="13" eb="15">
      <t>バアイ</t>
    </rPh>
    <phoneticPr fontId="1"/>
  </si>
  <si>
    <t>50単位</t>
    <rPh sb="2" eb="4">
      <t>タンイ</t>
    </rPh>
    <phoneticPr fontId="6"/>
  </si>
  <si>
    <t>※　R7.3.31までの間は
　　100単位を加算</t>
    <rPh sb="23" eb="25">
      <t>カサン</t>
    </rPh>
    <phoneticPr fontId="1"/>
  </si>
  <si>
    <t>5単位</t>
    <rPh sb="1" eb="3">
      <t>タンイ</t>
    </rPh>
    <phoneticPr fontId="6"/>
  </si>
  <si>
    <t>認知症チームケア推進加算（Ⅰ）</t>
    <rPh sb="0" eb="3">
      <t>ニンチショウ</t>
    </rPh>
    <rPh sb="8" eb="10">
      <t>スイシン</t>
    </rPh>
    <rPh sb="10" eb="12">
      <t>カサン</t>
    </rPh>
    <phoneticPr fontId="6"/>
  </si>
  <si>
    <t>認知症チームケア推進加算（Ⅱ）</t>
    <rPh sb="0" eb="3">
      <t>ニンチショウ</t>
    </rPh>
    <rPh sb="8" eb="10">
      <t>スイシン</t>
    </rPh>
    <rPh sb="10" eb="12">
      <t>カサン</t>
    </rPh>
    <phoneticPr fontId="6"/>
  </si>
  <si>
    <t>排せつ支援加算(Ⅰ)の算定要件を満たしている</t>
    <rPh sb="13" eb="15">
      <t>ヨウケン</t>
    </rPh>
    <phoneticPr fontId="6"/>
  </si>
  <si>
    <t>評価の結果、要介護状態の軽減が見込まれる者について、施設入所時と比較して、排尿又は排便の状態の少なくとも一方が改善するとともにいずれにも悪化がない</t>
    <phoneticPr fontId="6"/>
  </si>
  <si>
    <t>評価の結果、施設入所時におむつを使用していた者であって要介護状態の軽減が見込まれる者について、おむつを使用しなくなった</t>
    <phoneticPr fontId="6"/>
  </si>
  <si>
    <t>医学的評価の結果、自立支援の促進が必要であるとされた入所者ごとに、医師、看護職員、介護職員、介護支援専門員その他の職種の者が共同して、自立支援に係る支援計画を策定し、支援計画に従ったケアを実施
　※ 計画には、別紙様式7を用いてください。</t>
    <rPh sb="0" eb="3">
      <t>イガクテキ</t>
    </rPh>
    <rPh sb="3" eb="5">
      <t>ヒョウカ</t>
    </rPh>
    <rPh sb="6" eb="8">
      <t>ケッカ</t>
    </rPh>
    <rPh sb="9" eb="11">
      <t>ジリツ</t>
    </rPh>
    <rPh sb="11" eb="13">
      <t>シエン</t>
    </rPh>
    <rPh sb="14" eb="16">
      <t>ソクシン</t>
    </rPh>
    <rPh sb="17" eb="19">
      <t>ヒツヨウ</t>
    </rPh>
    <rPh sb="26" eb="28">
      <t>ニュウショ</t>
    </rPh>
    <rPh sb="28" eb="29">
      <t>シャ</t>
    </rPh>
    <rPh sb="33" eb="35">
      <t>イシ</t>
    </rPh>
    <rPh sb="36" eb="38">
      <t>カンゴ</t>
    </rPh>
    <rPh sb="38" eb="40">
      <t>ショクイン</t>
    </rPh>
    <rPh sb="41" eb="43">
      <t>カイゴ</t>
    </rPh>
    <rPh sb="43" eb="45">
      <t>ショクイン</t>
    </rPh>
    <rPh sb="46" eb="48">
      <t>カイゴ</t>
    </rPh>
    <rPh sb="48" eb="50">
      <t>シエン</t>
    </rPh>
    <rPh sb="50" eb="53">
      <t>センモンイン</t>
    </rPh>
    <rPh sb="55" eb="56">
      <t>タ</t>
    </rPh>
    <rPh sb="57" eb="59">
      <t>ショクシュ</t>
    </rPh>
    <rPh sb="60" eb="61">
      <t>モノ</t>
    </rPh>
    <rPh sb="62" eb="64">
      <t>キョウドウ</t>
    </rPh>
    <rPh sb="67" eb="69">
      <t>ジリツ</t>
    </rPh>
    <rPh sb="69" eb="71">
      <t>シエン</t>
    </rPh>
    <rPh sb="72" eb="73">
      <t>カカ</t>
    </rPh>
    <rPh sb="74" eb="76">
      <t>シエン</t>
    </rPh>
    <rPh sb="76" eb="78">
      <t>ケイカク</t>
    </rPh>
    <rPh sb="79" eb="81">
      <t>サクテイ</t>
    </rPh>
    <rPh sb="83" eb="85">
      <t>シエン</t>
    </rPh>
    <rPh sb="85" eb="87">
      <t>ケイカク</t>
    </rPh>
    <rPh sb="88" eb="89">
      <t>シタガ</t>
    </rPh>
    <rPh sb="94" eb="96">
      <t>ジッシ</t>
    </rPh>
    <rPh sb="100" eb="102">
      <t>ケイカク</t>
    </rPh>
    <rPh sb="107" eb="109">
      <t>ヨウシキ</t>
    </rPh>
    <phoneticPr fontId="6"/>
  </si>
  <si>
    <t>次の取組を行っている
　① 入所者の心身の状況等に係る基本的な情報に基づき、適切なサービスを提供するため
     の施設サービス計画を作成
　② サービスの提供に当たっては、施設サービス計画に基づいて、入所者の自立支援や重
     度化防止に資する介護を実施
　③ ＬＩＦＥへの提出情報及びフィードバック情報等も活用し、多職種が共同して、施設
     の特性やサービス提供の在り方について検証を行う
　④ 検証結果に基づき、入所者の施設サービス計画を適切に見直し、施設全体として、サ
     ービスの質の更なる向上に努める</t>
    <rPh sb="0" eb="1">
      <t>ツギ</t>
    </rPh>
    <rPh sb="2" eb="4">
      <t>トリクミ</t>
    </rPh>
    <rPh sb="5" eb="6">
      <t>オコナ</t>
    </rPh>
    <rPh sb="14" eb="17">
      <t>ニュウショシャ</t>
    </rPh>
    <rPh sb="18" eb="20">
      <t>シンシン</t>
    </rPh>
    <rPh sb="21" eb="23">
      <t>ジョウキョウ</t>
    </rPh>
    <rPh sb="23" eb="24">
      <t>トウ</t>
    </rPh>
    <rPh sb="25" eb="26">
      <t>カカ</t>
    </rPh>
    <rPh sb="27" eb="30">
      <t>キホンテキ</t>
    </rPh>
    <rPh sb="31" eb="33">
      <t>ジョウホウ</t>
    </rPh>
    <rPh sb="34" eb="35">
      <t>モト</t>
    </rPh>
    <rPh sb="38" eb="40">
      <t>テキセツ</t>
    </rPh>
    <rPh sb="46" eb="48">
      <t>テイキョウ</t>
    </rPh>
    <rPh sb="59" eb="61">
      <t>シセツ</t>
    </rPh>
    <rPh sb="65" eb="67">
      <t>ケイカク</t>
    </rPh>
    <rPh sb="68" eb="70">
      <t>サクセイ</t>
    </rPh>
    <rPh sb="79" eb="81">
      <t>テイキョウ</t>
    </rPh>
    <rPh sb="82" eb="83">
      <t>ア</t>
    </rPh>
    <rPh sb="88" eb="90">
      <t>シセツ</t>
    </rPh>
    <rPh sb="94" eb="96">
      <t>ケイカク</t>
    </rPh>
    <rPh sb="97" eb="98">
      <t>モト</t>
    </rPh>
    <rPh sb="102" eb="105">
      <t>ニュウショシャ</t>
    </rPh>
    <rPh sb="106" eb="108">
      <t>ジリツ</t>
    </rPh>
    <rPh sb="108" eb="110">
      <t>シエン</t>
    </rPh>
    <rPh sb="120" eb="122">
      <t>ボウシ</t>
    </rPh>
    <rPh sb="123" eb="124">
      <t>シ</t>
    </rPh>
    <rPh sb="126" eb="128">
      <t>カイゴ</t>
    </rPh>
    <rPh sb="129" eb="131">
      <t>ジッシ</t>
    </rPh>
    <rPh sb="141" eb="143">
      <t>テイシュツ</t>
    </rPh>
    <rPh sb="143" eb="145">
      <t>ジョウホウ</t>
    </rPh>
    <rPh sb="145" eb="146">
      <t>オヨ</t>
    </rPh>
    <rPh sb="154" eb="156">
      <t>ジョウホウ</t>
    </rPh>
    <rPh sb="156" eb="157">
      <t>トウ</t>
    </rPh>
    <rPh sb="158" eb="160">
      <t>カツヨウ</t>
    </rPh>
    <rPh sb="162" eb="163">
      <t>タ</t>
    </rPh>
    <rPh sb="163" eb="165">
      <t>ショクシュ</t>
    </rPh>
    <rPh sb="166" eb="168">
      <t>キョウドウ</t>
    </rPh>
    <rPh sb="180" eb="182">
      <t>トクセイ</t>
    </rPh>
    <rPh sb="187" eb="189">
      <t>テイキョウ</t>
    </rPh>
    <rPh sb="190" eb="191">
      <t>ア</t>
    </rPh>
    <rPh sb="192" eb="193">
      <t>カタ</t>
    </rPh>
    <rPh sb="197" eb="199">
      <t>ケンショウ</t>
    </rPh>
    <rPh sb="200" eb="201">
      <t>オコナ</t>
    </rPh>
    <rPh sb="206" eb="208">
      <t>ケンショウ</t>
    </rPh>
    <rPh sb="208" eb="210">
      <t>ケッカ</t>
    </rPh>
    <rPh sb="211" eb="212">
      <t>モト</t>
    </rPh>
    <rPh sb="215" eb="218">
      <t>ニュウショシャ</t>
    </rPh>
    <rPh sb="219" eb="221">
      <t>シセツ</t>
    </rPh>
    <rPh sb="225" eb="227">
      <t>ケイカク</t>
    </rPh>
    <rPh sb="228" eb="230">
      <t>テキセツ</t>
    </rPh>
    <rPh sb="231" eb="233">
      <t>ミナオ</t>
    </rPh>
    <rPh sb="235" eb="237">
      <t>シセツ</t>
    </rPh>
    <rPh sb="237" eb="239">
      <t>ゼンタイ</t>
    </rPh>
    <rPh sb="254" eb="255">
      <t>シツ</t>
    </rPh>
    <rPh sb="256" eb="257">
      <t>サラ</t>
    </rPh>
    <rPh sb="259" eb="261">
      <t>コウジョウ</t>
    </rPh>
    <rPh sb="262" eb="263">
      <t>ツト</t>
    </rPh>
    <phoneticPr fontId="6"/>
  </si>
  <si>
    <t>事故発生の防止のための委員会（以下「事故防止検討委員会」という。）を定期的に実施
　※ テレビ電話装置等を活用して行うことができます。</t>
    <rPh sb="38" eb="40">
      <t>ジッシ</t>
    </rPh>
    <rPh sb="47" eb="49">
      <t>デンワ</t>
    </rPh>
    <rPh sb="49" eb="51">
      <t>ソウチ</t>
    </rPh>
    <rPh sb="51" eb="52">
      <t>トウ</t>
    </rPh>
    <rPh sb="53" eb="55">
      <t>カツヨウ</t>
    </rPh>
    <rPh sb="57" eb="58">
      <t>オコナ</t>
    </rPh>
    <phoneticPr fontId="6"/>
  </si>
  <si>
    <t>入所初日に限り算定</t>
    <rPh sb="0" eb="2">
      <t>ニュウショ</t>
    </rPh>
    <rPh sb="2" eb="4">
      <t>ショニチ</t>
    </rPh>
    <rPh sb="5" eb="6">
      <t>カギ</t>
    </rPh>
    <rPh sb="7" eb="9">
      <t>サンテイ</t>
    </rPh>
    <phoneticPr fontId="6"/>
  </si>
  <si>
    <t>認知症専門ケア加算(Ⅰ)の算定要件を満たしている</t>
    <rPh sb="13" eb="15">
      <t>サンテイ</t>
    </rPh>
    <rPh sb="15" eb="17">
      <t>ヨウケン</t>
    </rPh>
    <rPh sb="18" eb="19">
      <t>ミ</t>
    </rPh>
    <phoneticPr fontId="22"/>
  </si>
  <si>
    <t>算定実績</t>
    <rPh sb="0" eb="2">
      <t>サンテイ</t>
    </rPh>
    <rPh sb="2" eb="4">
      <t>ジッセキ</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</si>
  <si>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</si>
  <si>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</si>
  <si>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</si>
  <si>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介護職員処遇改善計画の期間中に実施する職員の処遇改善の内容（賃金改善に関するものを除く。）及び当該職員の処遇改善に要する費用の見込額を全ての職員に周知</t>
    <phoneticPr fontId="6"/>
  </si>
  <si>
    <t>介護職員等処遇改善加算(Ⅰ)</t>
    <rPh sb="4" eb="5">
      <t>トウ</t>
    </rPh>
    <phoneticPr fontId="6"/>
  </si>
  <si>
    <t>介護職員等処遇改善加算(Ⅴ)(1)</t>
    <rPh sb="4" eb="5">
      <t>トウ</t>
    </rPh>
    <phoneticPr fontId="6"/>
  </si>
  <si>
    <t>介護職員等処遇改善加算(Ⅴ)(2)</t>
    <rPh sb="4" eb="5">
      <t>トウ</t>
    </rPh>
    <phoneticPr fontId="6"/>
  </si>
  <si>
    <t>介護職員等処遇改善加算(Ⅴ)(3)</t>
    <rPh sb="4" eb="5">
      <t>トウ</t>
    </rPh>
    <phoneticPr fontId="6"/>
  </si>
  <si>
    <t>介護職員等処遇改善加算(Ⅴ)(4)</t>
    <rPh sb="4" eb="5">
      <t>トウ</t>
    </rPh>
    <phoneticPr fontId="6"/>
  </si>
  <si>
    <t>介護職員等処遇改善加算(Ⅴ)(5)</t>
    <rPh sb="4" eb="5">
      <t>トウ</t>
    </rPh>
    <phoneticPr fontId="6"/>
  </si>
  <si>
    <t>介護職員等処遇改善加算(Ⅴ)(6)</t>
    <rPh sb="4" eb="5">
      <t>トウ</t>
    </rPh>
    <phoneticPr fontId="6"/>
  </si>
  <si>
    <t>介護職員等処遇改善加算(Ⅴ)(7)</t>
    <rPh sb="4" eb="5">
      <t>トウ</t>
    </rPh>
    <phoneticPr fontId="6"/>
  </si>
  <si>
    <t>介護職員等処遇改善加算(Ⅴ)(8)</t>
    <rPh sb="4" eb="5">
      <t>トウ</t>
    </rPh>
    <phoneticPr fontId="6"/>
  </si>
  <si>
    <t>介護職員等処遇改善加算(Ⅴ)(9)</t>
    <rPh sb="4" eb="5">
      <t>トウ</t>
    </rPh>
    <phoneticPr fontId="6"/>
  </si>
  <si>
    <t>介護職員等処遇改善加算(Ⅴ)(10)</t>
    <rPh sb="4" eb="5">
      <t>トウ</t>
    </rPh>
    <phoneticPr fontId="6"/>
  </si>
  <si>
    <t>介護職員等処遇改善加算(Ⅴ)(11)</t>
    <rPh sb="4" eb="5">
      <t>トウ</t>
    </rPh>
    <phoneticPr fontId="6"/>
  </si>
  <si>
    <t>介護職員等処遇改善加算(Ⅴ)(12)</t>
    <rPh sb="4" eb="5">
      <t>トウ</t>
    </rPh>
    <phoneticPr fontId="6"/>
  </si>
  <si>
    <t>介護職員等処遇改善加算(Ⅴ)(13)</t>
    <rPh sb="4" eb="5">
      <t>トウ</t>
    </rPh>
    <phoneticPr fontId="6"/>
  </si>
  <si>
    <t>介護職員等処遇改善加算(Ⅴ)(14)</t>
    <rPh sb="4" eb="5">
      <t>トウ</t>
    </rPh>
    <phoneticPr fontId="6"/>
  </si>
  <si>
    <t xml:space="preserve">
３　介護職員又は看護職員
※看護職員とは、看護師若しくは准看護師をさす。</t>
    <rPh sb="3" eb="5">
      <t>カイゴ</t>
    </rPh>
    <rPh sb="5" eb="7">
      <t>ショクイン</t>
    </rPh>
    <rPh sb="7" eb="8">
      <t>マタ</t>
    </rPh>
    <rPh sb="9" eb="11">
      <t>カンゴ</t>
    </rPh>
    <rPh sb="11" eb="13">
      <t>ショクイン</t>
    </rPh>
    <rPh sb="16" eb="18">
      <t>カンゴ</t>
    </rPh>
    <rPh sb="18" eb="20">
      <t>ショクイン</t>
    </rPh>
    <rPh sb="23" eb="26">
      <t>カンゴシ</t>
    </rPh>
    <rPh sb="26" eb="27">
      <t>モ</t>
    </rPh>
    <rPh sb="30" eb="34">
      <t>ジュンカンゴシ</t>
    </rPh>
    <phoneticPr fontId="1"/>
  </si>
  <si>
    <t xml:space="preserve">
(1)介護支援専門員は、1以上となっていますか。
　(入所者の数が100又はその端数を増すごとに1を標準とする)</t>
    <rPh sb="4" eb="6">
      <t>カイゴ</t>
    </rPh>
    <rPh sb="6" eb="8">
      <t>シエン</t>
    </rPh>
    <rPh sb="8" eb="11">
      <t>センモンイン</t>
    </rPh>
    <rPh sb="14" eb="16">
      <t>イジョウ</t>
    </rPh>
    <rPh sb="28" eb="31">
      <t>ニュウショシャ</t>
    </rPh>
    <rPh sb="32" eb="33">
      <t>カズ</t>
    </rPh>
    <rPh sb="37" eb="38">
      <t>マタ</t>
    </rPh>
    <rPh sb="41" eb="43">
      <t>ハスウ</t>
    </rPh>
    <rPh sb="44" eb="45">
      <t>マ</t>
    </rPh>
    <rPh sb="51" eb="53">
      <t>ヒョウジュン</t>
    </rPh>
    <phoneticPr fontId="1"/>
  </si>
  <si>
    <t xml:space="preserve">
10　暴力団との関わり</t>
    <rPh sb="4" eb="7">
      <t>ボウリョクダン</t>
    </rPh>
    <rPh sb="9" eb="10">
      <t>カカ</t>
    </rPh>
    <phoneticPr fontId="1"/>
  </si>
  <si>
    <t xml:space="preserve">
１　厚生労働省令で定める施設</t>
    <rPh sb="3" eb="5">
      <t>コウセイ</t>
    </rPh>
    <rPh sb="5" eb="8">
      <t>ロウドウショウ</t>
    </rPh>
    <rPh sb="8" eb="9">
      <t>レイ</t>
    </rPh>
    <rPh sb="10" eb="11">
      <t>サダ</t>
    </rPh>
    <rPh sb="13" eb="15">
      <t>シセツ</t>
    </rPh>
    <phoneticPr fontId="1"/>
  </si>
  <si>
    <t xml:space="preserve">
２　療養室
</t>
    <rPh sb="3" eb="6">
      <t>リョウヨウシツ</t>
    </rPh>
    <phoneticPr fontId="1"/>
  </si>
  <si>
    <t xml:space="preserve">
(2)入所者1人当たりの床面積は、8㎡以上ですか。</t>
    <phoneticPr fontId="1"/>
  </si>
  <si>
    <t xml:space="preserve">
(4)1以上の出入口は、避難上有効な空地、廊下又は広間に直接面して設けていますか。</t>
    <rPh sb="5" eb="7">
      <t>イジョウ</t>
    </rPh>
    <rPh sb="8" eb="9">
      <t>デ</t>
    </rPh>
    <rPh sb="9" eb="10">
      <t>イ</t>
    </rPh>
    <rPh sb="10" eb="11">
      <t>グチ</t>
    </rPh>
    <rPh sb="13" eb="15">
      <t>ヒナン</t>
    </rPh>
    <rPh sb="15" eb="16">
      <t>ジョウ</t>
    </rPh>
    <rPh sb="16" eb="18">
      <t>ユウコウ</t>
    </rPh>
    <rPh sb="19" eb="21">
      <t>アキチ</t>
    </rPh>
    <rPh sb="22" eb="24">
      <t>ロウカ</t>
    </rPh>
    <rPh sb="24" eb="25">
      <t>マタ</t>
    </rPh>
    <rPh sb="26" eb="28">
      <t>ヒロマ</t>
    </rPh>
    <rPh sb="29" eb="31">
      <t>チョクセツ</t>
    </rPh>
    <rPh sb="31" eb="32">
      <t>メン</t>
    </rPh>
    <rPh sb="34" eb="35">
      <t>モウ</t>
    </rPh>
    <phoneticPr fontId="1"/>
  </si>
  <si>
    <t xml:space="preserve">
(6)入所者の身の回り品を保管することができる設備を備えていますか。</t>
    <phoneticPr fontId="1"/>
  </si>
  <si>
    <t xml:space="preserve">
(7)ナース・コールを設けていますか。</t>
    <phoneticPr fontId="1"/>
  </si>
  <si>
    <t xml:space="preserve">
(1)身体の不自由な者が入浴するのに適したものとなっていますか。</t>
    <rPh sb="4" eb="6">
      <t>シンタイ</t>
    </rPh>
    <rPh sb="7" eb="10">
      <t>フジユウ</t>
    </rPh>
    <rPh sb="11" eb="12">
      <t>モノ</t>
    </rPh>
    <rPh sb="13" eb="15">
      <t>ニュウヨク</t>
    </rPh>
    <rPh sb="19" eb="20">
      <t>テキ</t>
    </rPh>
    <phoneticPr fontId="1"/>
  </si>
  <si>
    <t xml:space="preserve">
(1)レクリエーションを行うために十分な広さを有し、必要な設備を備えていますか。</t>
    <rPh sb="13" eb="14">
      <t>オコナ</t>
    </rPh>
    <rPh sb="18" eb="20">
      <t>ジュウブン</t>
    </rPh>
    <rPh sb="21" eb="22">
      <t>ヒロ</t>
    </rPh>
    <rPh sb="24" eb="25">
      <t>ユウ</t>
    </rPh>
    <rPh sb="27" eb="29">
      <t>ヒツヨウ</t>
    </rPh>
    <rPh sb="30" eb="32">
      <t>セツビ</t>
    </rPh>
    <rPh sb="33" eb="34">
      <t>ソナ</t>
    </rPh>
    <phoneticPr fontId="1"/>
  </si>
  <si>
    <t xml:space="preserve">
８　利用料等の受領</t>
    <rPh sb="3" eb="6">
      <t>リヨウリョウ</t>
    </rPh>
    <rPh sb="6" eb="7">
      <t>トウ</t>
    </rPh>
    <rPh sb="8" eb="10">
      <t>ジュリョウ</t>
    </rPh>
    <phoneticPr fontId="1"/>
  </si>
  <si>
    <t xml:space="preserve">
・領収書
・請求書
・契約書
・重要事項説明書</t>
    <rPh sb="12" eb="15">
      <t>ケイヤクショ</t>
    </rPh>
    <rPh sb="17" eb="19">
      <t>ジュウヨウ</t>
    </rPh>
    <rPh sb="19" eb="21">
      <t>ジコウ</t>
    </rPh>
    <rPh sb="21" eb="24">
      <t>セツメイショ</t>
    </rPh>
    <phoneticPr fontId="1"/>
  </si>
  <si>
    <t xml:space="preserve">
(4)計画担当介護支援専門員は、(3)の解決すべき課題の把握(以下「アセスメント」という。)に当たっては、入所者及びその家族に面接して行っていますか。この場合において、計画担当介護支援専門員は、面接の趣旨を入所者及びその家族に対して十分に説明し、理解を得ていますか。</t>
  </si>
  <si>
    <t xml:space="preserve">
(8)計画担当介護支援専門員は、施設サービス計画を作成した際には、当該施設サービス計画を入所者に交付していますか。</t>
  </si>
  <si>
    <t xml:space="preserve">
(9)計画担当介護支援専門員は、施設サービス計画の作成後、施設サービス計画の実施状況の把握(入所者についての継続的なアセスメントを含む。)を行い、必要に応じて施設サービス計画の変更を行っていますか。</t>
  </si>
  <si>
    <t xml:space="preserve">
(10)計画担当介護支援専門員は、(9)の実施状況の把握(以下「モニタリング」という。)に当たっては、入所者及びその家族並びに担当者との連絡を継続的に行うこととし、特段の事情のない限り、次に定めるところにより行っていますか。
　①定期的に入所者に面接すること
　②定期的にモニタリングの結果を記録すること</t>
  </si>
  <si>
    <t xml:space="preserve">
(11)計画担当介護支援専門員は、次に掲げる場合においては、サービス担当者会議の開催、担当者に対する照会等により、施設サービス計画の変更の必要性について、担当者から、専門的な見地からの意見を求めていますか。
　①入所者が要介護更新認定を受けた場合
　②入所者が要介護状態区分の変更の認定を受けた場合</t>
  </si>
  <si>
    <t xml:space="preserve">
・施設サービス計画
・サービス提供記録等
・アセスメントシート
・フェイスシート
・モニタリングの記録
・サービス担当者会議の記録</t>
    <phoneticPr fontId="1"/>
  </si>
  <si>
    <t xml:space="preserve">
(1)診療は、一般に医師として必要性があると認められる疾病又は負傷に対して、的確な診断を基とし、療養上妥当適切に行っていますか。</t>
  </si>
  <si>
    <t xml:space="preserve">
(2)診療に当たっては、常に医学の立場を堅持して、入所者の心身の状況を観察し、要介護者の心理が健康に及ぼす影響を十分配慮して、心理的な効果をもあげることができるよう適切な指導を行っていますか。</t>
  </si>
  <si>
    <t xml:space="preserve">
(4)検査、投薬、注射、処置等は、入所者の病状に照らして妥当適切に行っていますか。</t>
  </si>
  <si>
    <t xml:space="preserve">
(5)特殊な療法又は新しい療法等については、別に厚生労働大臣が定めるもののほか行っていませんか。
(厚生労働大臣が定める療法等は、療担規則及び薬担規則並びに療担基準に基づき厚生労働大臣が定める掲示事項等(平成18年厚生労働省告示第107号)第5に定める療養等[評価療養]です。)</t>
    <phoneticPr fontId="1"/>
  </si>
  <si>
    <t xml:space="preserve">
(6)別に厚生労働大臣が定める医薬品以外の医薬品を入所者に施用し、又は処方していませんか。
(医師の使用医薬品は、療担規則及び薬担規則並びに療担基準に基づき厚生労働大臣が定める掲示事項等(平成18年厚生労働省告示第107号)第6に定める使用医薬品[薬価基準に収載されている医薬品]です。)</t>
    <rPh sb="119" eb="121">
      <t>シヨウ</t>
    </rPh>
    <phoneticPr fontId="1"/>
  </si>
  <si>
    <t xml:space="preserve">
・出勤状況のわかるもの
・勤務体制一覧表</t>
    <rPh sb="4" eb="6">
      <t>ジョウキョウ</t>
    </rPh>
    <phoneticPr fontId="1"/>
  </si>
  <si>
    <t>・業務継続計画の見直しを検討したことが分かる書類</t>
    <phoneticPr fontId="1"/>
  </si>
  <si>
    <t xml:space="preserve">
・入所者数が分かる書類(実績表等)</t>
    <rPh sb="2" eb="4">
      <t>ニュウショ</t>
    </rPh>
    <phoneticPr fontId="1"/>
  </si>
  <si>
    <t xml:space="preserve">
・消防計画
・風水害、地震等の災害に対処するための計画
・避難訓練計画
・避難訓練実施記録</t>
    <phoneticPr fontId="1"/>
  </si>
  <si>
    <t xml:space="preserve">
・左記の指針</t>
    <rPh sb="2" eb="4">
      <t>サキ</t>
    </rPh>
    <phoneticPr fontId="1"/>
  </si>
  <si>
    <t xml:space="preserve">
・協定書、覚書等</t>
    <phoneticPr fontId="1"/>
  </si>
  <si>
    <t xml:space="preserve">
・従業者及び管理者の秘密保持誓約書
・その他必要な措置を講じたことが分かる文書(就業規則等)</t>
  </si>
  <si>
    <t xml:space="preserve">
・左記の指針
・事故対応マニュアル
・都道府県、市町村、家族等への報告記録
・事故報告書、ヒヤリハット報告書
・委員会会議録
・研修記録</t>
    <rPh sb="2" eb="4">
      <t>サキ</t>
    </rPh>
    <rPh sb="5" eb="7">
      <t>シシン</t>
    </rPh>
    <rPh sb="40" eb="42">
      <t>ジコ</t>
    </rPh>
    <rPh sb="42" eb="45">
      <t>ホウコクショ</t>
    </rPh>
    <rPh sb="52" eb="55">
      <t>ホウコクショ</t>
    </rPh>
    <rPh sb="57" eb="60">
      <t>イインカイ</t>
    </rPh>
    <rPh sb="60" eb="62">
      <t>カイギ</t>
    </rPh>
    <rPh sb="62" eb="63">
      <t>ロク</t>
    </rPh>
    <rPh sb="65" eb="67">
      <t>ケンシュウ</t>
    </rPh>
    <rPh sb="67" eb="69">
      <t>キロク</t>
    </rPh>
    <phoneticPr fontId="1"/>
  </si>
  <si>
    <t xml:space="preserve">
(2)当該施設の開設者は、許可に係る事項を除き、当該施設の開設者の住所その他の厚生労働省令で定める事項に変更があったとき、又は休止した当該施設を再開したときは、厚生労働省令で定めるところにより、10日以内に、その旨を届出していますか。
　①施設の名称及び開設の場所
　②開設者の名称及び主たる事務所の所在地並びに代表者の氏
　　名、生年月日、住所及び職名
　③開設者の登記事項証明書又は条例等(当該許可に係る事業
　　に関するものに限る。)
　④併設する施設がある場合にあっては、当該併設する施設の
　　概要
　⑤施設の管理者の氏名、生年月日及び住所
　⑥運営規程(従業者の職種、員数及び職務内容並びに入所定
　　員(入所定員又は療養室の定員数を減少させようとすると
　　きを除く。)に係る部分を除く。)
　⑦協力医療機関の名称及び診療科名並びに当該協力医療機関
　　との契約の内容(協力医療機関を変更しようとするときに
　　係るものを除く。)
　　※協力歯科医療機関があるときは、その名称及び当該協力
　　　歯科医療機関との契約の内容を含む。
　⑧介護支援専門員の氏名及びその登録番号</t>
    <rPh sb="358" eb="360">
      <t>イリョウ</t>
    </rPh>
    <rPh sb="360" eb="362">
      <t>キカン</t>
    </rPh>
    <rPh sb="378" eb="380">
      <t>イリョウ</t>
    </rPh>
    <rPh sb="380" eb="382">
      <t>キカン</t>
    </rPh>
    <rPh sb="395" eb="397">
      <t>イリョウ</t>
    </rPh>
    <rPh sb="397" eb="399">
      <t>キカン</t>
    </rPh>
    <phoneticPr fontId="1"/>
  </si>
  <si>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</si>
  <si>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</si>
  <si>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３　虐待の防止に係る措置　</t>
    <rPh sb="2" eb="4">
      <t>ギャクタイ</t>
    </rPh>
    <rPh sb="5" eb="7">
      <t>ボウシ</t>
    </rPh>
    <rPh sb="8" eb="9">
      <t>カカ</t>
    </rPh>
    <rPh sb="10" eb="12">
      <t>ソチ</t>
    </rPh>
    <phoneticPr fontId="6"/>
  </si>
  <si>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③高齢者虐待防止のための研修を定期的に（年2回以上）実施していない場合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1"/>
  </si>
  <si>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6"/>
  </si>
  <si>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</si>
  <si>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</si>
  <si>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</si>
  <si>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食事提供業務の形態</t>
    <rPh sb="0" eb="2">
      <t>ショクジ</t>
    </rPh>
    <rPh sb="2" eb="4">
      <t>テイキョウ</t>
    </rPh>
    <rPh sb="4" eb="6">
      <t>ギョウム</t>
    </rPh>
    <rPh sb="7" eb="9">
      <t>ケイタイ</t>
    </rPh>
    <phoneticPr fontId="6"/>
  </si>
  <si>
    <t>直営</t>
    <rPh sb="0" eb="2">
      <t>チョクエイ</t>
    </rPh>
    <phoneticPr fontId="6"/>
  </si>
  <si>
    <t>委託</t>
    <rPh sb="0" eb="2">
      <t>イタク</t>
    </rPh>
    <phoneticPr fontId="6"/>
  </si>
  <si>
    <t>一部委託</t>
    <rPh sb="0" eb="2">
      <t>イチブ</t>
    </rPh>
    <rPh sb="2" eb="4">
      <t>イタク</t>
    </rPh>
    <phoneticPr fontId="6"/>
  </si>
  <si>
    <t>（委託先</t>
    <phoneticPr fontId="6"/>
  </si>
  <si>
    <t>）</t>
    <phoneticPr fontId="6"/>
  </si>
  <si>
    <t>委託の場合</t>
    <rPh sb="0" eb="2">
      <t>イタク</t>
    </rPh>
    <rPh sb="3" eb="5">
      <t>バアイ</t>
    </rPh>
    <phoneticPr fontId="6"/>
  </si>
  <si>
    <t>委託業務内容</t>
    <rPh sb="0" eb="2">
      <t>イタク</t>
    </rPh>
    <rPh sb="2" eb="4">
      <t>ギョウム</t>
    </rPh>
    <rPh sb="4" eb="6">
      <t>ナイヨウ</t>
    </rPh>
    <phoneticPr fontId="6"/>
  </si>
  <si>
    <t>献立作成</t>
    <rPh sb="0" eb="2">
      <t>コンダテ</t>
    </rPh>
    <rPh sb="2" eb="4">
      <t>サクセイ</t>
    </rPh>
    <phoneticPr fontId="6"/>
  </si>
  <si>
    <t>食材購入</t>
    <phoneticPr fontId="6"/>
  </si>
  <si>
    <t>調理</t>
    <phoneticPr fontId="6"/>
  </si>
  <si>
    <t>盛り付け</t>
    <phoneticPr fontId="6"/>
  </si>
  <si>
    <t>配膳</t>
    <phoneticPr fontId="6"/>
  </si>
  <si>
    <t>下膳</t>
    <phoneticPr fontId="6"/>
  </si>
  <si>
    <t>清掃</t>
    <phoneticPr fontId="6"/>
  </si>
  <si>
    <t>その他</t>
    <phoneticPr fontId="6"/>
  </si>
  <si>
    <t>（</t>
    <phoneticPr fontId="6"/>
  </si>
  <si>
    <t>委託側栄養士</t>
    <rPh sb="0" eb="2">
      <t>イタク</t>
    </rPh>
    <rPh sb="2" eb="3">
      <t>ガワ</t>
    </rPh>
    <rPh sb="3" eb="6">
      <t>エイヨウシ</t>
    </rPh>
    <phoneticPr fontId="6"/>
  </si>
  <si>
    <t>名</t>
    <rPh sb="0" eb="1">
      <t>メイ</t>
    </rPh>
    <phoneticPr fontId="6"/>
  </si>
  <si>
    <t>氏名</t>
    <rPh sb="0" eb="2">
      <t>シメイ</t>
    </rPh>
    <phoneticPr fontId="6"/>
  </si>
  <si>
    <t>食数</t>
    <rPh sb="0" eb="2">
      <t>ショクスウ</t>
    </rPh>
    <phoneticPr fontId="6"/>
  </si>
  <si>
    <t>普通食</t>
    <rPh sb="0" eb="2">
      <t>フツウ</t>
    </rPh>
    <rPh sb="2" eb="3">
      <t>ショク</t>
    </rPh>
    <phoneticPr fontId="6"/>
  </si>
  <si>
    <t>食/日</t>
    <phoneticPr fontId="6"/>
  </si>
  <si>
    <t>刻み・ミキサー等</t>
    <rPh sb="0" eb="1">
      <t>キザ</t>
    </rPh>
    <rPh sb="7" eb="8">
      <t>トウ</t>
    </rPh>
    <phoneticPr fontId="6"/>
  </si>
  <si>
    <t>経管栄養等</t>
    <rPh sb="0" eb="2">
      <t>ケイカン</t>
    </rPh>
    <rPh sb="2" eb="4">
      <t>エイヨウ</t>
    </rPh>
    <rPh sb="4" eb="5">
      <t>トウ</t>
    </rPh>
    <phoneticPr fontId="6"/>
  </si>
  <si>
    <t>人</t>
    <rPh sb="0" eb="1">
      <t>ニン</t>
    </rPh>
    <phoneticPr fontId="6"/>
  </si>
  <si>
    <t>（そのままの状態）</t>
    <rPh sb="6" eb="8">
      <t>ジョウタイ</t>
    </rPh>
    <phoneticPr fontId="6"/>
  </si>
  <si>
    <t>（食べやすく加工）</t>
    <rPh sb="1" eb="2">
      <t>タ</t>
    </rPh>
    <rPh sb="6" eb="8">
      <t>カコウ</t>
    </rPh>
    <phoneticPr fontId="6"/>
  </si>
  <si>
    <t>（器具等の使用）</t>
    <rPh sb="1" eb="3">
      <t>キグ</t>
    </rPh>
    <rPh sb="3" eb="4">
      <t>トウ</t>
    </rPh>
    <rPh sb="5" eb="7">
      <t>シヨウ</t>
    </rPh>
    <phoneticPr fontId="6"/>
  </si>
  <si>
    <t>職員食</t>
    <rPh sb="0" eb="2">
      <t>ショクイン</t>
    </rPh>
    <rPh sb="2" eb="3">
      <t>ショク</t>
    </rPh>
    <phoneticPr fontId="6"/>
  </si>
  <si>
    <t>朝</t>
    <rPh sb="0" eb="1">
      <t>アサ</t>
    </rPh>
    <phoneticPr fontId="6"/>
  </si>
  <si>
    <t>食</t>
    <rPh sb="0" eb="1">
      <t>ショク</t>
    </rPh>
    <phoneticPr fontId="6"/>
  </si>
  <si>
    <t>昼</t>
    <rPh sb="0" eb="1">
      <t>ヒル</t>
    </rPh>
    <phoneticPr fontId="6"/>
  </si>
  <si>
    <t>夕</t>
    <rPh sb="0" eb="1">
      <t>ユウ</t>
    </rPh>
    <phoneticPr fontId="6"/>
  </si>
  <si>
    <t>療養食の種類</t>
    <rPh sb="0" eb="2">
      <t>リョウヨウ</t>
    </rPh>
    <rPh sb="2" eb="3">
      <t>ショク</t>
    </rPh>
    <rPh sb="4" eb="6">
      <t>シュルイ</t>
    </rPh>
    <phoneticPr fontId="6"/>
  </si>
  <si>
    <t>腎臓食</t>
    <rPh sb="0" eb="2">
      <t>ジンゾウ</t>
    </rPh>
    <rPh sb="2" eb="3">
      <t>ショク</t>
    </rPh>
    <phoneticPr fontId="6"/>
  </si>
  <si>
    <t>肝臓食</t>
    <rPh sb="0" eb="2">
      <t>カンゾウ</t>
    </rPh>
    <rPh sb="2" eb="3">
      <t>ショク</t>
    </rPh>
    <phoneticPr fontId="6"/>
  </si>
  <si>
    <t>糖尿病食</t>
    <rPh sb="0" eb="3">
      <t>トウニョウビョウ</t>
    </rPh>
    <rPh sb="3" eb="4">
      <t>ショク</t>
    </rPh>
    <phoneticPr fontId="6"/>
  </si>
  <si>
    <t>胃潰瘍食</t>
    <rPh sb="0" eb="3">
      <t>イカイヨウ</t>
    </rPh>
    <rPh sb="3" eb="4">
      <t>ショク</t>
    </rPh>
    <phoneticPr fontId="6"/>
  </si>
  <si>
    <t>特別な場合の検査食</t>
    <rPh sb="0" eb="2">
      <t>トクベツ</t>
    </rPh>
    <rPh sb="3" eb="5">
      <t>バアイ</t>
    </rPh>
    <rPh sb="6" eb="8">
      <t>ケンサ</t>
    </rPh>
    <rPh sb="8" eb="9">
      <t>ショク</t>
    </rPh>
    <phoneticPr fontId="6"/>
  </si>
  <si>
    <t>貧血食</t>
    <rPh sb="0" eb="2">
      <t>ヒンケツ</t>
    </rPh>
    <rPh sb="2" eb="3">
      <t>ショク</t>
    </rPh>
    <phoneticPr fontId="6"/>
  </si>
  <si>
    <t>膵臓食</t>
    <rPh sb="0" eb="2">
      <t>スイゾウ</t>
    </rPh>
    <rPh sb="2" eb="3">
      <t>ショク</t>
    </rPh>
    <phoneticPr fontId="6"/>
  </si>
  <si>
    <t>脂質異常症食</t>
    <rPh sb="0" eb="5">
      <t>シシツイジョウショウ</t>
    </rPh>
    <rPh sb="5" eb="6">
      <t>ショク</t>
    </rPh>
    <phoneticPr fontId="6"/>
  </si>
  <si>
    <t>心臓疾患等の減塩食</t>
    <phoneticPr fontId="6"/>
  </si>
  <si>
    <t>１人１日当たりの食材料費</t>
    <rPh sb="1" eb="2">
      <t>ニン</t>
    </rPh>
    <rPh sb="3" eb="4">
      <t>ニチ</t>
    </rPh>
    <rPh sb="4" eb="5">
      <t>ア</t>
    </rPh>
    <rPh sb="8" eb="10">
      <t>ショクザイ</t>
    </rPh>
    <rPh sb="10" eb="11">
      <t>リョウ</t>
    </rPh>
    <rPh sb="11" eb="12">
      <t>ヒ</t>
    </rPh>
    <phoneticPr fontId="6"/>
  </si>
  <si>
    <t>一般食　　　　　　　　　</t>
    <rPh sb="0" eb="2">
      <t>イッパン</t>
    </rPh>
    <rPh sb="2" eb="3">
      <t>ショク</t>
    </rPh>
    <phoneticPr fontId="6"/>
  </si>
  <si>
    <t>円/日（月平均）</t>
    <phoneticPr fontId="6"/>
  </si>
  <si>
    <t>療養食</t>
    <rPh sb="0" eb="2">
      <t>リョウヨウ</t>
    </rPh>
    <rPh sb="2" eb="3">
      <t>ショク</t>
    </rPh>
    <phoneticPr fontId="6"/>
  </si>
  <si>
    <t>栄養素等名</t>
    <rPh sb="0" eb="3">
      <t>エイヨウソ</t>
    </rPh>
    <rPh sb="3" eb="4">
      <t>トウ</t>
    </rPh>
    <rPh sb="4" eb="5">
      <t>メイ</t>
    </rPh>
    <phoneticPr fontId="6"/>
  </si>
  <si>
    <r>
      <t xml:space="preserve">施設基準
</t>
    </r>
    <r>
      <rPr>
        <sz val="8"/>
        <rFont val="ＭＳ Ｐゴシック"/>
        <family val="3"/>
        <charset val="128"/>
      </rPr>
      <t>（給与栄養目標量）</t>
    </r>
    <rPh sb="0" eb="2">
      <t>シセツ</t>
    </rPh>
    <rPh sb="2" eb="4">
      <t>キジュン</t>
    </rPh>
    <rPh sb="6" eb="13">
      <t>キュウヨエイヨウモクヒョウリョウ</t>
    </rPh>
    <phoneticPr fontId="6"/>
  </si>
  <si>
    <t>給与栄養量</t>
    <rPh sb="0" eb="2">
      <t>キュウヨ</t>
    </rPh>
    <rPh sb="2" eb="4">
      <t>エイヨウ</t>
    </rPh>
    <rPh sb="4" eb="5">
      <t>リョウ</t>
    </rPh>
    <phoneticPr fontId="6"/>
  </si>
  <si>
    <t>食品群名</t>
    <rPh sb="0" eb="3">
      <t>ショクヒングン</t>
    </rPh>
    <rPh sb="3" eb="4">
      <t>メイ</t>
    </rPh>
    <phoneticPr fontId="6"/>
  </si>
  <si>
    <t>施設基準
（食品構成）</t>
    <rPh sb="0" eb="2">
      <t>シセツ</t>
    </rPh>
    <rPh sb="2" eb="4">
      <t>キジュン</t>
    </rPh>
    <rPh sb="6" eb="8">
      <t>ショクヒン</t>
    </rPh>
    <rPh sb="8" eb="10">
      <t>コウセイ</t>
    </rPh>
    <phoneticPr fontId="6"/>
  </si>
  <si>
    <t>給与食品量</t>
    <rPh sb="0" eb="2">
      <t>キュウヨ</t>
    </rPh>
    <rPh sb="2" eb="4">
      <t>ショクヒン</t>
    </rPh>
    <rPh sb="4" eb="5">
      <t>リョウ</t>
    </rPh>
    <phoneticPr fontId="6"/>
  </si>
  <si>
    <t>エネルギー</t>
    <phoneticPr fontId="6"/>
  </si>
  <si>
    <t>kcal</t>
    <phoneticPr fontId="6"/>
  </si>
  <si>
    <t>穀類</t>
    <rPh sb="0" eb="2">
      <t>コクルイ</t>
    </rPh>
    <phoneticPr fontId="6"/>
  </si>
  <si>
    <t>米</t>
    <rPh sb="0" eb="1">
      <t>コメ</t>
    </rPh>
    <phoneticPr fontId="6"/>
  </si>
  <si>
    <t>g</t>
    <phoneticPr fontId="6"/>
  </si>
  <si>
    <t>たんぱく質</t>
    <rPh sb="4" eb="5">
      <t>シツ</t>
    </rPh>
    <phoneticPr fontId="6"/>
  </si>
  <si>
    <t>小麦・麦</t>
    <rPh sb="0" eb="2">
      <t>コムギ</t>
    </rPh>
    <rPh sb="3" eb="4">
      <t>ムギ</t>
    </rPh>
    <phoneticPr fontId="6"/>
  </si>
  <si>
    <t>脂質</t>
    <rPh sb="0" eb="2">
      <t>シシツ</t>
    </rPh>
    <phoneticPr fontId="6"/>
  </si>
  <si>
    <t>いも類</t>
    <rPh sb="2" eb="3">
      <t>ルイ</t>
    </rPh>
    <phoneticPr fontId="6"/>
  </si>
  <si>
    <t>ビタミンA</t>
    <phoneticPr fontId="6"/>
  </si>
  <si>
    <t>μgRAE</t>
    <phoneticPr fontId="6"/>
  </si>
  <si>
    <t>μgRAE</t>
  </si>
  <si>
    <t>砂糖類</t>
    <rPh sb="0" eb="2">
      <t>サトウ</t>
    </rPh>
    <rPh sb="2" eb="3">
      <t>ルイ</t>
    </rPh>
    <phoneticPr fontId="6"/>
  </si>
  <si>
    <t>ビタミンB1</t>
    <phoneticPr fontId="6"/>
  </si>
  <si>
    <t>mg</t>
    <phoneticPr fontId="6"/>
  </si>
  <si>
    <t>大豆・大豆製品・その他豆類</t>
    <rPh sb="0" eb="2">
      <t>ダイズ</t>
    </rPh>
    <rPh sb="3" eb="5">
      <t>ダイズ</t>
    </rPh>
    <rPh sb="5" eb="7">
      <t>セイヒン</t>
    </rPh>
    <rPh sb="10" eb="11">
      <t>タ</t>
    </rPh>
    <rPh sb="11" eb="12">
      <t>マメ</t>
    </rPh>
    <rPh sb="12" eb="13">
      <t>ルイ</t>
    </rPh>
    <phoneticPr fontId="6"/>
  </si>
  <si>
    <t>ビタミンB2</t>
    <phoneticPr fontId="6"/>
  </si>
  <si>
    <t>みそ</t>
    <phoneticPr fontId="6"/>
  </si>
  <si>
    <t>ビタミンC</t>
    <phoneticPr fontId="6"/>
  </si>
  <si>
    <t>緑黄色野菜類</t>
    <rPh sb="0" eb="5">
      <t>リョクオウショクヤサイ</t>
    </rPh>
    <rPh sb="5" eb="6">
      <t>ルイ</t>
    </rPh>
    <phoneticPr fontId="6"/>
  </si>
  <si>
    <t>カルシウム</t>
    <phoneticPr fontId="6"/>
  </si>
  <si>
    <t>その他の野菜類</t>
    <rPh sb="2" eb="3">
      <t>タ</t>
    </rPh>
    <rPh sb="4" eb="6">
      <t>ヤサイ</t>
    </rPh>
    <rPh sb="6" eb="7">
      <t>ルイ</t>
    </rPh>
    <phoneticPr fontId="6"/>
  </si>
  <si>
    <t>鉄</t>
    <rPh sb="0" eb="1">
      <t>テツ</t>
    </rPh>
    <phoneticPr fontId="6"/>
  </si>
  <si>
    <t>果実類</t>
    <rPh sb="0" eb="2">
      <t>カジツ</t>
    </rPh>
    <rPh sb="2" eb="3">
      <t>ルイ</t>
    </rPh>
    <phoneticPr fontId="6"/>
  </si>
  <si>
    <t>食塩相当量</t>
    <rPh sb="0" eb="2">
      <t>ショクエン</t>
    </rPh>
    <rPh sb="2" eb="4">
      <t>ソウトウ</t>
    </rPh>
    <rPh sb="4" eb="5">
      <t>リョウ</t>
    </rPh>
    <phoneticPr fontId="6"/>
  </si>
  <si>
    <t>藻類</t>
    <rPh sb="0" eb="1">
      <t>モ</t>
    </rPh>
    <rPh sb="1" eb="2">
      <t>ルイ</t>
    </rPh>
    <phoneticPr fontId="6"/>
  </si>
  <si>
    <t>食物繊維</t>
    <rPh sb="0" eb="2">
      <t>ショクモツ</t>
    </rPh>
    <rPh sb="2" eb="4">
      <t>センイ</t>
    </rPh>
    <phoneticPr fontId="6"/>
  </si>
  <si>
    <t>魚介類</t>
    <rPh sb="0" eb="2">
      <t>ギョカイ</t>
    </rPh>
    <rPh sb="2" eb="3">
      <t>ルイ</t>
    </rPh>
    <phoneticPr fontId="6"/>
  </si>
  <si>
    <t>たんぱく質
エネルギー比</t>
    <rPh sb="4" eb="5">
      <t>シツ</t>
    </rPh>
    <rPh sb="11" eb="12">
      <t>ヒ</t>
    </rPh>
    <phoneticPr fontId="6"/>
  </si>
  <si>
    <t>%</t>
    <phoneticPr fontId="6"/>
  </si>
  <si>
    <t>肉類</t>
    <rPh sb="0" eb="1">
      <t>ニク</t>
    </rPh>
    <rPh sb="1" eb="2">
      <t>ルイ</t>
    </rPh>
    <phoneticPr fontId="6"/>
  </si>
  <si>
    <t>脂質
エネルギー比</t>
    <rPh sb="0" eb="2">
      <t>シシツ</t>
    </rPh>
    <rPh sb="8" eb="9">
      <t>ヒ</t>
    </rPh>
    <phoneticPr fontId="6"/>
  </si>
  <si>
    <t>卵類</t>
    <rPh sb="0" eb="1">
      <t>タマゴ</t>
    </rPh>
    <rPh sb="1" eb="2">
      <t>ルイ</t>
    </rPh>
    <phoneticPr fontId="6"/>
  </si>
  <si>
    <t>炭水化物
エネルギー比</t>
    <rPh sb="0" eb="4">
      <t>タンスイカブツ</t>
    </rPh>
    <rPh sb="10" eb="11">
      <t>ヒ</t>
    </rPh>
    <phoneticPr fontId="6"/>
  </si>
  <si>
    <t>牛乳</t>
    <rPh sb="0" eb="2">
      <t>ギュウニュウ</t>
    </rPh>
    <phoneticPr fontId="6"/>
  </si>
  <si>
    <t>乳製品</t>
    <rPh sb="0" eb="3">
      <t>ニュウセイヒン</t>
    </rPh>
    <phoneticPr fontId="6"/>
  </si>
  <si>
    <t>油脂類</t>
    <rPh sb="0" eb="2">
      <t>ユシ</t>
    </rPh>
    <rPh sb="2" eb="3">
      <t>ルイ</t>
    </rPh>
    <phoneticPr fontId="6"/>
  </si>
  <si>
    <t>菓子類</t>
    <rPh sb="0" eb="2">
      <t>カシ</t>
    </rPh>
    <rPh sb="2" eb="3">
      <t>ルイ</t>
    </rPh>
    <phoneticPr fontId="6"/>
  </si>
  <si>
    <t>勤務区分</t>
    <rPh sb="0" eb="2">
      <t>キンム</t>
    </rPh>
    <rPh sb="2" eb="4">
      <t>クブン</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</si>
  <si>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</si>
  <si>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</si>
  <si>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</si>
  <si>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</si>
  <si>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</si>
  <si>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</si>
  <si>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６　利用者の安全並びに介護サービスの質の確保及び職員の負担軽減に資する方策を検討するための
　　委員会の設置　※令和9年4月1日より義務化</t>
    <phoneticPr fontId="1"/>
  </si>
  <si>
    <t>委員会
設置・開催状況</t>
    <rPh sb="0" eb="3">
      <t>イインカイ</t>
    </rPh>
    <rPh sb="4" eb="6">
      <t>セッチ</t>
    </rPh>
    <rPh sb="7" eb="9">
      <t>カイサイ</t>
    </rPh>
    <rPh sb="9" eb="11">
      <t>ジョウキョウ</t>
    </rPh>
    <phoneticPr fontId="6"/>
  </si>
  <si>
    <t>介護職員
全体</t>
    <rPh sb="0" eb="2">
      <t>カイゴ</t>
    </rPh>
    <rPh sb="2" eb="4">
      <t>ショクイン</t>
    </rPh>
    <rPh sb="5" eb="7">
      <t>ゼンタイ</t>
    </rPh>
    <phoneticPr fontId="6"/>
  </si>
  <si>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6"/>
  </si>
  <si>
    <t>　受講済み</t>
    <rPh sb="1" eb="3">
      <t>ジュコウ</t>
    </rPh>
    <rPh sb="3" eb="4">
      <t>ズ</t>
    </rPh>
    <phoneticPr fontId="1"/>
  </si>
  <si>
    <t>（</t>
    <phoneticPr fontId="1"/>
  </si>
  <si>
    <t>）</t>
    <phoneticPr fontId="1"/>
  </si>
  <si>
    <t>　受講予定</t>
    <rPh sb="1" eb="3">
      <t>ジュコウ</t>
    </rPh>
    <rPh sb="3" eb="5">
      <t>ヨテイ</t>
    </rPh>
    <phoneticPr fontId="1"/>
  </si>
  <si>
    <t>　受講未定</t>
    <rPh sb="1" eb="3">
      <t>ジュコウ</t>
    </rPh>
    <rPh sb="3" eb="5">
      <t>ミテイ</t>
    </rPh>
    <phoneticPr fontId="1"/>
  </si>
  <si>
    <t>　有資格者：看護師、准看護師、介護福祉士、介護支援専門員、実務者研修修了者、介護職員初任者研修修了者、生活援助
　　　　　　従事者研修修了者、介護職員基礎研修課程、訪問介護員養成研修一級課程・二級課程修了者、社会福祉士、
　　　　　　医師、歯科医師、薬剤師、理学療法士、作業療法士、言語聴覚士、精神保健福祉士、管理栄養士、栄養士、
　　　　　　あん摩マッサージ師、はり師、きゅう師等</t>
    <rPh sb="1" eb="5">
      <t>ユウシカクシャ</t>
    </rPh>
    <phoneticPr fontId="1"/>
  </si>
  <si>
    <t>入所者が退所して医療機関に入院する場合</t>
    <rPh sb="0" eb="3">
      <t>ニュウショシャ</t>
    </rPh>
    <rPh sb="4" eb="6">
      <t>タイショ</t>
    </rPh>
    <rPh sb="8" eb="10">
      <t>イリョウ</t>
    </rPh>
    <rPh sb="10" eb="12">
      <t>キカン</t>
    </rPh>
    <rPh sb="13" eb="15">
      <t>ニュウイン</t>
    </rPh>
    <rPh sb="17" eb="19">
      <t>バアイ</t>
    </rPh>
    <phoneticPr fontId="6"/>
  </si>
  <si>
    <t>医療機関に対して、入所者を紹介するに当たっては、文書に必要な事項を記載の上、当該医療機関に交付
　※ 当該文書には、国様式「別紙様式13」を用いること</t>
    <rPh sb="0" eb="2">
      <t>イリョウ</t>
    </rPh>
    <rPh sb="2" eb="4">
      <t>キカン</t>
    </rPh>
    <rPh sb="9" eb="12">
      <t>ニュウショシャ</t>
    </rPh>
    <rPh sb="13" eb="15">
      <t>ショウカイ</t>
    </rPh>
    <rPh sb="18" eb="19">
      <t>ア</t>
    </rPh>
    <rPh sb="24" eb="26">
      <t>ブンショ</t>
    </rPh>
    <rPh sb="27" eb="29">
      <t>ヒツヨウ</t>
    </rPh>
    <rPh sb="30" eb="32">
      <t>ジコウ</t>
    </rPh>
    <rPh sb="33" eb="35">
      <t>キサイ</t>
    </rPh>
    <rPh sb="36" eb="37">
      <t>ウエ</t>
    </rPh>
    <rPh sb="38" eb="40">
      <t>トウガイ</t>
    </rPh>
    <rPh sb="40" eb="42">
      <t>イリョウ</t>
    </rPh>
    <rPh sb="42" eb="44">
      <t>キカン</t>
    </rPh>
    <rPh sb="45" eb="47">
      <t>コウフ</t>
    </rPh>
    <rPh sb="51" eb="53">
      <t>トウガイ</t>
    </rPh>
    <rPh sb="53" eb="55">
      <t>ブンショ</t>
    </rPh>
    <rPh sb="58" eb="59">
      <t>クニ</t>
    </rPh>
    <rPh sb="59" eb="61">
      <t>ヨウシキ</t>
    </rPh>
    <phoneticPr fontId="6"/>
  </si>
  <si>
    <t>認知症の行動・心理症状が認められるため、緊急に入所することが適当であると医師が判断
　※ 認知症の行動・心理症状とは、認知症による認知機能の障害に伴う、妄想・幻覚・
     興奮・暴言等の症状をいいます。</t>
    <rPh sb="4" eb="6">
      <t>コウドウ</t>
    </rPh>
    <rPh sb="7" eb="9">
      <t>シンリ</t>
    </rPh>
    <rPh sb="12" eb="13">
      <t>ミト</t>
    </rPh>
    <rPh sb="23" eb="25">
      <t>ニュウショ</t>
    </rPh>
    <rPh sb="30" eb="32">
      <t>テキトウ</t>
    </rPh>
    <rPh sb="36" eb="38">
      <t>イシ</t>
    </rPh>
    <rPh sb="39" eb="41">
      <t>ハンダン</t>
    </rPh>
    <rPh sb="59" eb="61">
      <t>ニンチ</t>
    </rPh>
    <rPh sb="61" eb="62">
      <t>ショウ</t>
    </rPh>
    <rPh sb="65" eb="67">
      <t>ニンチ</t>
    </rPh>
    <rPh sb="67" eb="69">
      <t>キノウ</t>
    </rPh>
    <rPh sb="70" eb="72">
      <t>ショウガイ</t>
    </rPh>
    <rPh sb="73" eb="74">
      <t>トモナ</t>
    </rPh>
    <rPh sb="76" eb="78">
      <t>モウソウ</t>
    </rPh>
    <rPh sb="79" eb="81">
      <t>ゲンカク</t>
    </rPh>
    <rPh sb="88" eb="90">
      <t>コウフン</t>
    </rPh>
    <rPh sb="91" eb="93">
      <t>ボウゲン</t>
    </rPh>
    <rPh sb="93" eb="94">
      <t>トウ</t>
    </rPh>
    <rPh sb="95" eb="97">
      <t>ショウジョウ</t>
    </rPh>
    <phoneticPr fontId="22"/>
  </si>
  <si>
    <t>介護支援専門員、受入施設の職員と連携し、利用者又は家族の同意の上、医師が判断した当該日又はその次の日から利用を開始</t>
    <rPh sb="0" eb="2">
      <t>カイゴ</t>
    </rPh>
    <rPh sb="2" eb="4">
      <t>シエン</t>
    </rPh>
    <rPh sb="4" eb="7">
      <t>センモンイン</t>
    </rPh>
    <rPh sb="8" eb="9">
      <t>ウ</t>
    </rPh>
    <rPh sb="9" eb="10">
      <t>イ</t>
    </rPh>
    <rPh sb="10" eb="12">
      <t>シセツ</t>
    </rPh>
    <rPh sb="13" eb="15">
      <t>ショクイン</t>
    </rPh>
    <rPh sb="16" eb="18">
      <t>レンケイ</t>
    </rPh>
    <rPh sb="20" eb="23">
      <t>リヨウシャ</t>
    </rPh>
    <rPh sb="23" eb="24">
      <t>マタ</t>
    </rPh>
    <rPh sb="25" eb="27">
      <t>カゾク</t>
    </rPh>
    <rPh sb="28" eb="30">
      <t>ドウイ</t>
    </rPh>
    <rPh sb="31" eb="32">
      <t>ウエ</t>
    </rPh>
    <rPh sb="52" eb="54">
      <t>リヨウ</t>
    </rPh>
    <rPh sb="55" eb="57">
      <t>カイシ</t>
    </rPh>
    <phoneticPr fontId="22"/>
  </si>
  <si>
    <t>加算適用入所者が①～③の者で、直接、当該施設へ入所した場合ではない
　① 病院又は診療所に入院中の者
　② 介護保険施設又は地域密着型介護老人福祉施設に入院中又は入所中の者
　③ 短期入所生活介護、短期入所療養介護、特定施設入所者生活介護、短期利用特定施設
　　 入居者生活介護、認知症対応型共同生活介護、短期利用認知症対応型共同生活介護、
     地域密着型特定施設入居者生活介護及び短期利用地域密着型特定施設入居者生活介護
     を利用中の者</t>
    <rPh sb="0" eb="2">
      <t>カサン</t>
    </rPh>
    <rPh sb="2" eb="4">
      <t>テキヨウ</t>
    </rPh>
    <rPh sb="4" eb="7">
      <t>ニュウショシャ</t>
    </rPh>
    <rPh sb="12" eb="13">
      <t>モノ</t>
    </rPh>
    <rPh sb="15" eb="17">
      <t>チョクセツ</t>
    </rPh>
    <rPh sb="18" eb="20">
      <t>トウガイ</t>
    </rPh>
    <rPh sb="20" eb="22">
      <t>シセツ</t>
    </rPh>
    <rPh sb="23" eb="25">
      <t>ニュウショ</t>
    </rPh>
    <rPh sb="27" eb="29">
      <t>バアイ</t>
    </rPh>
    <rPh sb="37" eb="39">
      <t>ビョウイン</t>
    </rPh>
    <rPh sb="39" eb="40">
      <t>マタ</t>
    </rPh>
    <rPh sb="41" eb="44">
      <t>シンリョウジョ</t>
    </rPh>
    <rPh sb="45" eb="48">
      <t>ニュウインチュウ</t>
    </rPh>
    <rPh sb="49" eb="50">
      <t>モノ</t>
    </rPh>
    <rPh sb="54" eb="56">
      <t>カイゴ</t>
    </rPh>
    <rPh sb="56" eb="58">
      <t>ホケン</t>
    </rPh>
    <rPh sb="58" eb="60">
      <t>シセツ</t>
    </rPh>
    <rPh sb="60" eb="61">
      <t>マタ</t>
    </rPh>
    <rPh sb="62" eb="64">
      <t>チイキ</t>
    </rPh>
    <rPh sb="64" eb="66">
      <t>ミッチャク</t>
    </rPh>
    <rPh sb="66" eb="67">
      <t>ガタ</t>
    </rPh>
    <rPh sb="67" eb="69">
      <t>カイゴ</t>
    </rPh>
    <rPh sb="69" eb="71">
      <t>ロウジン</t>
    </rPh>
    <rPh sb="71" eb="73">
      <t>フクシ</t>
    </rPh>
    <rPh sb="73" eb="75">
      <t>シセツ</t>
    </rPh>
    <rPh sb="76" eb="79">
      <t>ニュウインチュウ</t>
    </rPh>
    <rPh sb="79" eb="80">
      <t>マタ</t>
    </rPh>
    <rPh sb="81" eb="83">
      <t>ニュウショ</t>
    </rPh>
    <rPh sb="85" eb="86">
      <t>モノ</t>
    </rPh>
    <rPh sb="140" eb="142">
      <t>ニンチ</t>
    </rPh>
    <rPh sb="142" eb="143">
      <t>ショウ</t>
    </rPh>
    <rPh sb="143" eb="146">
      <t>タイオウガタ</t>
    </rPh>
    <rPh sb="146" eb="148">
      <t>キョウドウ</t>
    </rPh>
    <rPh sb="148" eb="150">
      <t>セイカツ</t>
    </rPh>
    <rPh sb="150" eb="152">
      <t>カイゴ</t>
    </rPh>
    <rPh sb="153" eb="155">
      <t>タンキ</t>
    </rPh>
    <rPh sb="155" eb="157">
      <t>リヨウ</t>
    </rPh>
    <rPh sb="157" eb="160">
      <t>ニンチショウ</t>
    </rPh>
    <rPh sb="160" eb="163">
      <t>タイオウガタ</t>
    </rPh>
    <rPh sb="163" eb="165">
      <t>キョウドウ</t>
    </rPh>
    <rPh sb="165" eb="167">
      <t>セイカツ</t>
    </rPh>
    <rPh sb="167" eb="169">
      <t>カイゴ</t>
    </rPh>
    <rPh sb="176" eb="178">
      <t>チイキ</t>
    </rPh>
    <rPh sb="178" eb="180">
      <t>ミッチャク</t>
    </rPh>
    <rPh sb="180" eb="181">
      <t>ガタ</t>
    </rPh>
    <rPh sb="181" eb="183">
      <t>トクテイ</t>
    </rPh>
    <rPh sb="183" eb="185">
      <t>シセツ</t>
    </rPh>
    <rPh sb="194" eb="196">
      <t>タンキ</t>
    </rPh>
    <rPh sb="196" eb="198">
      <t>リヨウ</t>
    </rPh>
    <rPh sb="198" eb="200">
      <t>チイキ</t>
    </rPh>
    <rPh sb="200" eb="203">
      <t>ミッチャクガタ</t>
    </rPh>
    <rPh sb="203" eb="205">
      <t>トクテイ</t>
    </rPh>
    <rPh sb="205" eb="207">
      <t>シセツ</t>
    </rPh>
    <rPh sb="207" eb="210">
      <t>ニュウキョシャ</t>
    </rPh>
    <rPh sb="210" eb="212">
      <t>セイカツ</t>
    </rPh>
    <rPh sb="212" eb="214">
      <t>カイゴ</t>
    </rPh>
    <phoneticPr fontId="6"/>
  </si>
  <si>
    <t>判断を行った医師が診療録等に症状、判断の内容等を記録</t>
    <rPh sb="0" eb="2">
      <t>ハンダン</t>
    </rPh>
    <rPh sb="3" eb="4">
      <t>オコナ</t>
    </rPh>
    <rPh sb="6" eb="8">
      <t>イシ</t>
    </rPh>
    <rPh sb="9" eb="12">
      <t>シンリョウロク</t>
    </rPh>
    <rPh sb="12" eb="13">
      <t>トウ</t>
    </rPh>
    <rPh sb="14" eb="16">
      <t>ショウジョウ</t>
    </rPh>
    <rPh sb="17" eb="19">
      <t>ハンダン</t>
    </rPh>
    <rPh sb="20" eb="23">
      <t>ナイヨウトウ</t>
    </rPh>
    <rPh sb="24" eb="26">
      <t>キロク</t>
    </rPh>
    <phoneticPr fontId="6"/>
  </si>
  <si>
    <t>当該入所者が入所前1月の間に、当該介護老人福祉施設に入所したことがない者及び過去1月の間に当該加算（他サービスを含む）を算定したことがない</t>
    <rPh sb="0" eb="2">
      <t>トウガイ</t>
    </rPh>
    <rPh sb="2" eb="5">
      <t>ニュウショシャ</t>
    </rPh>
    <rPh sb="6" eb="8">
      <t>ニュウショ</t>
    </rPh>
    <rPh sb="8" eb="9">
      <t>マエ</t>
    </rPh>
    <rPh sb="10" eb="11">
      <t>ツキ</t>
    </rPh>
    <rPh sb="12" eb="13">
      <t>アイダ</t>
    </rPh>
    <rPh sb="15" eb="17">
      <t>トウガイ</t>
    </rPh>
    <rPh sb="17" eb="19">
      <t>カイゴ</t>
    </rPh>
    <rPh sb="19" eb="21">
      <t>ロウジン</t>
    </rPh>
    <rPh sb="21" eb="23">
      <t>フクシ</t>
    </rPh>
    <rPh sb="23" eb="25">
      <t>シセツ</t>
    </rPh>
    <rPh sb="26" eb="28">
      <t>ニュウショ</t>
    </rPh>
    <rPh sb="35" eb="36">
      <t>モノ</t>
    </rPh>
    <rPh sb="36" eb="37">
      <t>オヨ</t>
    </rPh>
    <rPh sb="38" eb="40">
      <t>カコ</t>
    </rPh>
    <rPh sb="41" eb="42">
      <t>ツキ</t>
    </rPh>
    <rPh sb="43" eb="44">
      <t>アイダ</t>
    </rPh>
    <rPh sb="45" eb="47">
      <t>トウガイ</t>
    </rPh>
    <rPh sb="47" eb="49">
      <t>カサン</t>
    </rPh>
    <rPh sb="50" eb="51">
      <t>タ</t>
    </rPh>
    <rPh sb="56" eb="57">
      <t>フク</t>
    </rPh>
    <rPh sb="60" eb="62">
      <t>サンテイ</t>
    </rPh>
    <phoneticPr fontId="22"/>
  </si>
  <si>
    <t>次のいずれかに適合
　① 評価の結果、要介護状態の軽減が見込まれる者について、施設入所時と比較して、
　　 排尿又は排便の状態の少なくとも一方が改善するとともにいずれにも悪化がない
　② 評価の結果、施設入所時におむつを使用していた者であって要介護状態の軽減が
　　 見込まれる者について、おむつを使用しなくなった
　③ 評価の結果、施設入所時に尿道カテーテルが留置されていたものであって要介護
　　 状態の軽減が見込まれるものについて、尿道カテーテルが抜去された</t>
    <rPh sb="0" eb="1">
      <t>ツギ</t>
    </rPh>
    <rPh sb="7" eb="9">
      <t>テキゴウ</t>
    </rPh>
    <rPh sb="13" eb="15">
      <t>ヒョウカ</t>
    </rPh>
    <rPh sb="16" eb="18">
      <t>ケッカ</t>
    </rPh>
    <rPh sb="19" eb="20">
      <t>ヨウ</t>
    </rPh>
    <rPh sb="20" eb="22">
      <t>カイゴ</t>
    </rPh>
    <rPh sb="22" eb="24">
      <t>ジョウタイ</t>
    </rPh>
    <rPh sb="25" eb="27">
      <t>ケイゲン</t>
    </rPh>
    <rPh sb="28" eb="30">
      <t>ミコ</t>
    </rPh>
    <rPh sb="33" eb="34">
      <t>モノ</t>
    </rPh>
    <rPh sb="39" eb="41">
      <t>シセツ</t>
    </rPh>
    <rPh sb="41" eb="43">
      <t>ニュウショ</t>
    </rPh>
    <rPh sb="43" eb="44">
      <t>ジ</t>
    </rPh>
    <rPh sb="45" eb="47">
      <t>ヒカク</t>
    </rPh>
    <rPh sb="54" eb="56">
      <t>ハイニョウ</t>
    </rPh>
    <rPh sb="56" eb="57">
      <t>マタ</t>
    </rPh>
    <rPh sb="58" eb="60">
      <t>ハイベン</t>
    </rPh>
    <rPh sb="61" eb="63">
      <t>ジョウタイ</t>
    </rPh>
    <rPh sb="64" eb="65">
      <t>スク</t>
    </rPh>
    <rPh sb="69" eb="71">
      <t>イッポウ</t>
    </rPh>
    <rPh sb="85" eb="87">
      <t>アッカ</t>
    </rPh>
    <rPh sb="94" eb="96">
      <t>ヒョウカ</t>
    </rPh>
    <rPh sb="97" eb="99">
      <t>ケッカ</t>
    </rPh>
    <rPh sb="100" eb="102">
      <t>シセツ</t>
    </rPh>
    <rPh sb="102" eb="104">
      <t>ニュウショ</t>
    </rPh>
    <rPh sb="104" eb="105">
      <t>ジ</t>
    </rPh>
    <rPh sb="110" eb="112">
      <t>シヨウ</t>
    </rPh>
    <rPh sb="116" eb="117">
      <t>モノ</t>
    </rPh>
    <rPh sb="149" eb="151">
      <t>シヨウ</t>
    </rPh>
    <rPh sb="161" eb="163">
      <t>ヒョウカ</t>
    </rPh>
    <rPh sb="164" eb="166">
      <t>ケッカ</t>
    </rPh>
    <rPh sb="167" eb="169">
      <t>シセツ</t>
    </rPh>
    <rPh sb="169" eb="171">
      <t>ニュウショ</t>
    </rPh>
    <rPh sb="171" eb="172">
      <t>ジ</t>
    </rPh>
    <rPh sb="173" eb="175">
      <t>ニョウドウ</t>
    </rPh>
    <rPh sb="181" eb="183">
      <t>リュウチ</t>
    </rPh>
    <rPh sb="194" eb="195">
      <t>ヨウ</t>
    </rPh>
    <rPh sb="195" eb="197">
      <t>カイゴ</t>
    </rPh>
    <rPh sb="201" eb="203">
      <t>ジョウタイ</t>
    </rPh>
    <rPh sb="204" eb="206">
      <t>ケイゲン</t>
    </rPh>
    <rPh sb="207" eb="209">
      <t>ミコ</t>
    </rPh>
    <rPh sb="219" eb="221">
      <t>ニョウドウ</t>
    </rPh>
    <rPh sb="227" eb="229">
      <t>バッキョ</t>
    </rPh>
    <phoneticPr fontId="6"/>
  </si>
  <si>
    <t>許可基準</t>
    <rPh sb="0" eb="2">
      <t>キョカ</t>
    </rPh>
    <rPh sb="2" eb="4">
      <t>キジュン</t>
    </rPh>
    <phoneticPr fontId="1"/>
  </si>
  <si>
    <t>(1)入所者同士や入所者とその家族が談話を楽しめる広さを有していますか。</t>
    <rPh sb="3" eb="6">
      <t>ニュウショシャ</t>
    </rPh>
    <rPh sb="6" eb="8">
      <t>ドウシ</t>
    </rPh>
    <rPh sb="9" eb="12">
      <t>ニュウショシャ</t>
    </rPh>
    <rPh sb="15" eb="17">
      <t>カゾク</t>
    </rPh>
    <rPh sb="18" eb="20">
      <t>ダンワ</t>
    </rPh>
    <rPh sb="21" eb="22">
      <t>タノ</t>
    </rPh>
    <rPh sb="25" eb="26">
      <t>ヒロ</t>
    </rPh>
    <rPh sb="28" eb="29">
      <t>ユウ</t>
    </rPh>
    <phoneticPr fontId="1"/>
  </si>
  <si>
    <t>第３　施設及び設備に関する基準　</t>
    <rPh sb="0" eb="1">
      <t>ダイ</t>
    </rPh>
    <rPh sb="3" eb="5">
      <t>シセツ</t>
    </rPh>
    <rPh sb="5" eb="6">
      <t>オヨ</t>
    </rPh>
    <rPh sb="7" eb="9">
      <t>セツビ</t>
    </rPh>
    <rPh sb="10" eb="11">
      <t>カン</t>
    </rPh>
    <rPh sb="13" eb="15">
      <t>キジュン</t>
    </rPh>
    <phoneticPr fontId="1"/>
  </si>
  <si>
    <t xml:space="preserve">
16　栄養管理</t>
    <rPh sb="4" eb="6">
      <t>エイヨウ</t>
    </rPh>
    <rPh sb="6" eb="8">
      <t>カンリ</t>
    </rPh>
    <phoneticPr fontId="1"/>
  </si>
  <si>
    <t xml:space="preserve">
17　口腔衛生の管理</t>
    <rPh sb="4" eb="6">
      <t>コウクウ</t>
    </rPh>
    <rPh sb="6" eb="8">
      <t>エイセイ</t>
    </rPh>
    <rPh sb="9" eb="11">
      <t>カンリ</t>
    </rPh>
    <phoneticPr fontId="1"/>
  </si>
  <si>
    <t xml:space="preserve">
20　相談及び援助</t>
    <rPh sb="4" eb="6">
      <t>ソウダン</t>
    </rPh>
    <rPh sb="6" eb="7">
      <t>オヨ</t>
    </rPh>
    <rPh sb="8" eb="10">
      <t>エンジョ</t>
    </rPh>
    <phoneticPr fontId="1"/>
  </si>
  <si>
    <t xml:space="preserve">
22　入所者に関する市町村への通知</t>
    <rPh sb="4" eb="7">
      <t>ニュウショシャ</t>
    </rPh>
    <rPh sb="8" eb="9">
      <t>カン</t>
    </rPh>
    <rPh sb="11" eb="14">
      <t>シチョウソン</t>
    </rPh>
    <rPh sb="16" eb="18">
      <t>ツウチ</t>
    </rPh>
    <phoneticPr fontId="1"/>
  </si>
  <si>
    <t xml:space="preserve">
23　管理者による管理</t>
    <rPh sb="4" eb="7">
      <t>カンリシャ</t>
    </rPh>
    <rPh sb="10" eb="12">
      <t>カンリ</t>
    </rPh>
    <phoneticPr fontId="1"/>
  </si>
  <si>
    <t xml:space="preserve">
24　管理者の責務</t>
    <rPh sb="4" eb="7">
      <t>カンリシャ</t>
    </rPh>
    <rPh sb="8" eb="10">
      <t>セキム</t>
    </rPh>
    <phoneticPr fontId="1"/>
  </si>
  <si>
    <t xml:space="preserve">
25　計画担当介護支援専門員の責務</t>
    <rPh sb="4" eb="6">
      <t>ケイカク</t>
    </rPh>
    <rPh sb="6" eb="8">
      <t>タントウ</t>
    </rPh>
    <rPh sb="8" eb="10">
      <t>カイゴ</t>
    </rPh>
    <rPh sb="10" eb="12">
      <t>シエン</t>
    </rPh>
    <rPh sb="12" eb="15">
      <t>センモンイン</t>
    </rPh>
    <rPh sb="16" eb="18">
      <t>セキム</t>
    </rPh>
    <phoneticPr fontId="1"/>
  </si>
  <si>
    <t xml:space="preserve">
27　勤務体制の確保等</t>
    <rPh sb="4" eb="6">
      <t>キンム</t>
    </rPh>
    <rPh sb="6" eb="8">
      <t>タイセイ</t>
    </rPh>
    <rPh sb="9" eb="11">
      <t>カクホ</t>
    </rPh>
    <rPh sb="11" eb="12">
      <t>トウ</t>
    </rPh>
    <phoneticPr fontId="1"/>
  </si>
  <si>
    <t xml:space="preserve">
28　業務継続計画の策定等</t>
    <rPh sb="4" eb="6">
      <t>ギョウム</t>
    </rPh>
    <rPh sb="6" eb="8">
      <t>ケイゾク</t>
    </rPh>
    <rPh sb="8" eb="10">
      <t>ケイカク</t>
    </rPh>
    <rPh sb="11" eb="13">
      <t>サクテイ</t>
    </rPh>
    <rPh sb="13" eb="14">
      <t>トウ</t>
    </rPh>
    <phoneticPr fontId="1"/>
  </si>
  <si>
    <t xml:space="preserve">
30　非常災害対策</t>
    <rPh sb="4" eb="6">
      <t>ヒジョウ</t>
    </rPh>
    <rPh sb="6" eb="8">
      <t>サイガイ</t>
    </rPh>
    <rPh sb="8" eb="10">
      <t>タイサク</t>
    </rPh>
    <phoneticPr fontId="1"/>
  </si>
  <si>
    <t xml:space="preserve">
31　衛生管理等</t>
    <rPh sb="4" eb="6">
      <t>エイセイ</t>
    </rPh>
    <rPh sb="6" eb="9">
      <t>カンリトウ</t>
    </rPh>
    <phoneticPr fontId="1"/>
  </si>
  <si>
    <t xml:space="preserve">
32　協力医療機関等</t>
    <rPh sb="4" eb="6">
      <t>キョウリョク</t>
    </rPh>
    <rPh sb="6" eb="8">
      <t>イリョウ</t>
    </rPh>
    <rPh sb="8" eb="10">
      <t>キカン</t>
    </rPh>
    <rPh sb="10" eb="11">
      <t>トウ</t>
    </rPh>
    <phoneticPr fontId="1"/>
  </si>
  <si>
    <t xml:space="preserve">
(1)理学療法士、作業療法士又は言語聴覚士は、介護医療院の実情に応じた適当数となっていますか。</t>
    <rPh sb="4" eb="6">
      <t>リガク</t>
    </rPh>
    <rPh sb="6" eb="9">
      <t>リョウホウシ</t>
    </rPh>
    <rPh sb="10" eb="12">
      <t>サギョウ</t>
    </rPh>
    <rPh sb="12" eb="15">
      <t>リョウホウシ</t>
    </rPh>
    <rPh sb="15" eb="16">
      <t>マタ</t>
    </rPh>
    <rPh sb="17" eb="22">
      <t>ゲンゴチョウカクシ</t>
    </rPh>
    <rPh sb="24" eb="26">
      <t>カイゴ</t>
    </rPh>
    <rPh sb="26" eb="28">
      <t>イリョウ</t>
    </rPh>
    <rPh sb="28" eb="29">
      <t>イン</t>
    </rPh>
    <rPh sb="30" eb="32">
      <t>ジツジョウ</t>
    </rPh>
    <rPh sb="33" eb="34">
      <t>オウ</t>
    </rPh>
    <rPh sb="36" eb="38">
      <t>テキトウ</t>
    </rPh>
    <rPh sb="38" eb="39">
      <t>スウ</t>
    </rPh>
    <phoneticPr fontId="1"/>
  </si>
  <si>
    <t xml:space="preserve">
５　栄養士又は管理栄養士</t>
    <rPh sb="3" eb="6">
      <t>エイヨウシ</t>
    </rPh>
    <rPh sb="6" eb="7">
      <t>マタ</t>
    </rPh>
    <rPh sb="8" eb="10">
      <t>カンリ</t>
    </rPh>
    <rPh sb="10" eb="13">
      <t>エイヨウシ</t>
    </rPh>
    <phoneticPr fontId="1"/>
  </si>
  <si>
    <t xml:space="preserve">
６　介護支援専門員</t>
    <rPh sb="3" eb="5">
      <t>カイゴ</t>
    </rPh>
    <rPh sb="5" eb="7">
      <t>シエン</t>
    </rPh>
    <rPh sb="7" eb="10">
      <t>センモンイン</t>
    </rPh>
    <phoneticPr fontId="1"/>
  </si>
  <si>
    <t xml:space="preserve">
７　診療放射線技師</t>
    <rPh sb="3" eb="5">
      <t>シンリョウ</t>
    </rPh>
    <rPh sb="5" eb="8">
      <t>ホウシャセン</t>
    </rPh>
    <rPh sb="8" eb="10">
      <t>ギシ</t>
    </rPh>
    <phoneticPr fontId="1"/>
  </si>
  <si>
    <t xml:space="preserve">
５　機能訓練室
</t>
    <rPh sb="3" eb="5">
      <t>キノウ</t>
    </rPh>
    <rPh sb="5" eb="7">
      <t>クンレン</t>
    </rPh>
    <rPh sb="7" eb="8">
      <t>シツ</t>
    </rPh>
    <phoneticPr fontId="1"/>
  </si>
  <si>
    <t xml:space="preserve">
６　談話室
</t>
    <rPh sb="3" eb="6">
      <t>ダンワシツ</t>
    </rPh>
    <phoneticPr fontId="1"/>
  </si>
  <si>
    <t xml:space="preserve">
７　食堂
</t>
    <rPh sb="3" eb="5">
      <t>ショクドウ</t>
    </rPh>
    <phoneticPr fontId="1"/>
  </si>
  <si>
    <t xml:space="preserve">
８　浴室
</t>
    <rPh sb="3" eb="5">
      <t>ヨクシツ</t>
    </rPh>
    <phoneticPr fontId="1"/>
  </si>
  <si>
    <t xml:space="preserve">
(2)一般浴槽のほか、入浴に介助を必要とする者の入浴に適した特別浴槽を設けていますか。</t>
    <rPh sb="4" eb="6">
      <t>イッパン</t>
    </rPh>
    <rPh sb="6" eb="8">
      <t>ヨクソウ</t>
    </rPh>
    <rPh sb="12" eb="14">
      <t>ニュウヨク</t>
    </rPh>
    <rPh sb="15" eb="17">
      <t>カイジョ</t>
    </rPh>
    <rPh sb="18" eb="20">
      <t>ヒツヨウ</t>
    </rPh>
    <rPh sb="23" eb="24">
      <t>モノ</t>
    </rPh>
    <rPh sb="25" eb="27">
      <t>ニュウヨク</t>
    </rPh>
    <rPh sb="28" eb="29">
      <t>テキ</t>
    </rPh>
    <rPh sb="31" eb="33">
      <t>トクベツ</t>
    </rPh>
    <rPh sb="33" eb="35">
      <t>ヨクソウ</t>
    </rPh>
    <rPh sb="36" eb="37">
      <t>モウ</t>
    </rPh>
    <phoneticPr fontId="1"/>
  </si>
  <si>
    <t xml:space="preserve">
(2)(1)に掲げる施設は、専ら当該介護医療院の用に供するものとなっていますか。ただし、入所者の処遇に支障がない場合には、この限りではない。</t>
    <rPh sb="8" eb="9">
      <t>カカ</t>
    </rPh>
    <rPh sb="11" eb="13">
      <t>シセツ</t>
    </rPh>
    <rPh sb="15" eb="16">
      <t>モッパ</t>
    </rPh>
    <rPh sb="17" eb="19">
      <t>トウガイ</t>
    </rPh>
    <rPh sb="19" eb="21">
      <t>カイゴ</t>
    </rPh>
    <rPh sb="21" eb="23">
      <t>イリョウ</t>
    </rPh>
    <rPh sb="23" eb="24">
      <t>イン</t>
    </rPh>
    <rPh sb="25" eb="26">
      <t>ヨウ</t>
    </rPh>
    <rPh sb="27" eb="28">
      <t>キョウ</t>
    </rPh>
    <rPh sb="45" eb="47">
      <t>ニュウショ</t>
    </rPh>
    <rPh sb="47" eb="48">
      <t>シャ</t>
    </rPh>
    <rPh sb="49" eb="51">
      <t>ショグウ</t>
    </rPh>
    <rPh sb="52" eb="54">
      <t>シショウ</t>
    </rPh>
    <rPh sb="57" eb="59">
      <t>バアイ</t>
    </rPh>
    <rPh sb="64" eb="65">
      <t>カギ</t>
    </rPh>
    <phoneticPr fontId="1"/>
  </si>
  <si>
    <t>(5)階段には、手すりを設けていますか。</t>
    <rPh sb="3" eb="5">
      <t>カイダン</t>
    </rPh>
    <rPh sb="8" eb="9">
      <t>テ</t>
    </rPh>
    <rPh sb="12" eb="13">
      <t>モウ</t>
    </rPh>
    <phoneticPr fontId="1"/>
  </si>
  <si>
    <t>(7)入所者に対するサービスの提供を適切に行うために必要な設備を備えていますか。</t>
    <rPh sb="3" eb="6">
      <t>ニュウショシャ</t>
    </rPh>
    <rPh sb="7" eb="8">
      <t>タイ</t>
    </rPh>
    <rPh sb="15" eb="17">
      <t>テイキョウ</t>
    </rPh>
    <rPh sb="18" eb="20">
      <t>テキセツ</t>
    </rPh>
    <rPh sb="21" eb="22">
      <t>オコナ</t>
    </rPh>
    <rPh sb="26" eb="28">
      <t>ヒツヨウ</t>
    </rPh>
    <rPh sb="29" eb="31">
      <t>セツビ</t>
    </rPh>
    <rPh sb="32" eb="33">
      <t>ソナ</t>
    </rPh>
    <phoneticPr fontId="1"/>
  </si>
  <si>
    <t>(8)消火設備その他の非常災害に際して必要な設備を設けていますか。</t>
    <rPh sb="3" eb="5">
      <t>ショウカ</t>
    </rPh>
    <rPh sb="5" eb="7">
      <t>セツビ</t>
    </rPh>
    <rPh sb="9" eb="10">
      <t>タ</t>
    </rPh>
    <rPh sb="11" eb="13">
      <t>ヒジョウ</t>
    </rPh>
    <rPh sb="13" eb="15">
      <t>サイガイ</t>
    </rPh>
    <rPh sb="16" eb="17">
      <t>サイ</t>
    </rPh>
    <rPh sb="19" eb="21">
      <t>ヒツヨウ</t>
    </rPh>
    <rPh sb="22" eb="24">
      <t>セツビ</t>
    </rPh>
    <rPh sb="25" eb="26">
      <t>モウ</t>
    </rPh>
    <phoneticPr fontId="1"/>
  </si>
  <si>
    <t xml:space="preserve">
(2)介護医療院は、原則として、重要事項をウェブサイトに掲載していますか。</t>
    <rPh sb="4" eb="6">
      <t>カイゴ</t>
    </rPh>
    <rPh sb="6" eb="8">
      <t>イリョウ</t>
    </rPh>
    <rPh sb="8" eb="9">
      <t>イン</t>
    </rPh>
    <rPh sb="11" eb="13">
      <t>ゲンソク</t>
    </rPh>
    <rPh sb="17" eb="19">
      <t>ジュウヨウ</t>
    </rPh>
    <rPh sb="19" eb="21">
      <t>ジコウ</t>
    </rPh>
    <rPh sb="29" eb="31">
      <t>ケイサイ</t>
    </rPh>
    <phoneticPr fontId="1"/>
  </si>
  <si>
    <t xml:space="preserve">
(1)当該施設の開設者は、当該施設の入所定員その他厚生労働省令で定める事項を変更しようとするときは、厚生労働省令で定めるところにより、許可を受けていますか。
　①敷地の面積及び平面図
　②建物の構造概要及び平面図(各室の用途を明示するものと
　　する。)並びに施設及び構造設備の概要
　③施設の共用の有無及び共用の場合の利用計画
　④運営規程(従業者の職種、員数及び職務内容並びに入所定
　　員に係る部分に限る。)
　　※ただし、入所定員又は療養室の定員数を減少させようと
　　　するときは、許可を受けることを要しない。　</t>
    <phoneticPr fontId="1"/>
  </si>
  <si>
    <t>▢</t>
    <phoneticPr fontId="1"/>
  </si>
  <si>
    <t xml:space="preserve">
９　レクリエーション・ルーム
</t>
    <phoneticPr fontId="1"/>
  </si>
  <si>
    <t xml:space="preserve">
10　洗面所
</t>
    <rPh sb="4" eb="6">
      <t>センメン</t>
    </rPh>
    <rPh sb="6" eb="7">
      <t>ジョ</t>
    </rPh>
    <phoneticPr fontId="1"/>
  </si>
  <si>
    <t xml:space="preserve">
11　便所</t>
    <rPh sb="4" eb="6">
      <t>ベンジョ</t>
    </rPh>
    <phoneticPr fontId="1"/>
  </si>
  <si>
    <t xml:space="preserve">
33　掲示</t>
    <rPh sb="4" eb="6">
      <t>ケイジ</t>
    </rPh>
    <phoneticPr fontId="1"/>
  </si>
  <si>
    <t xml:space="preserve">
34　秘密保持等</t>
    <rPh sb="4" eb="6">
      <t>ヒミツ</t>
    </rPh>
    <rPh sb="6" eb="8">
      <t>ホジ</t>
    </rPh>
    <rPh sb="8" eb="9">
      <t>トウ</t>
    </rPh>
    <phoneticPr fontId="1"/>
  </si>
  <si>
    <t xml:space="preserve">
35　居宅介護支援事業者に対する利益供与等の禁止</t>
    <rPh sb="4" eb="6">
      <t>キョタク</t>
    </rPh>
    <rPh sb="6" eb="8">
      <t>カイゴ</t>
    </rPh>
    <rPh sb="8" eb="10">
      <t>シエン</t>
    </rPh>
    <rPh sb="10" eb="13">
      <t>ジギョウシャ</t>
    </rPh>
    <rPh sb="14" eb="15">
      <t>タイ</t>
    </rPh>
    <rPh sb="17" eb="19">
      <t>リエキ</t>
    </rPh>
    <rPh sb="19" eb="21">
      <t>キョウヨ</t>
    </rPh>
    <rPh sb="21" eb="22">
      <t>トウ</t>
    </rPh>
    <rPh sb="23" eb="25">
      <t>キンシ</t>
    </rPh>
    <phoneticPr fontId="1"/>
  </si>
  <si>
    <t xml:space="preserve">
36　苦情処理</t>
    <rPh sb="4" eb="6">
      <t>クジョウ</t>
    </rPh>
    <rPh sb="6" eb="8">
      <t>ショリ</t>
    </rPh>
    <phoneticPr fontId="1"/>
  </si>
  <si>
    <t xml:space="preserve">
37　地域との連携等</t>
    <rPh sb="4" eb="6">
      <t>チイキ</t>
    </rPh>
    <rPh sb="8" eb="10">
      <t>レンケイ</t>
    </rPh>
    <rPh sb="10" eb="11">
      <t>トウ</t>
    </rPh>
    <phoneticPr fontId="1"/>
  </si>
  <si>
    <t xml:space="preserve">
38　事故発生の防止及び発生時の対応</t>
    <rPh sb="4" eb="6">
      <t>ジコ</t>
    </rPh>
    <rPh sb="6" eb="8">
      <t>ハッセイ</t>
    </rPh>
    <rPh sb="9" eb="11">
      <t>ボウシ</t>
    </rPh>
    <rPh sb="11" eb="12">
      <t>オヨ</t>
    </rPh>
    <rPh sb="13" eb="15">
      <t>ハッセイ</t>
    </rPh>
    <rPh sb="15" eb="16">
      <t>ジ</t>
    </rPh>
    <rPh sb="17" eb="19">
      <t>タイオウ</t>
    </rPh>
    <phoneticPr fontId="1"/>
  </si>
  <si>
    <t xml:space="preserve">
39　虐待の防止</t>
    <phoneticPr fontId="1"/>
  </si>
  <si>
    <t>　　　　　　40　入所者の安全並びに介護サービスの質の確保及び職員の負担軽減に資する方策を検討するための委員会の設置</t>
    <rPh sb="9" eb="12">
      <t>ニュウショシャ</t>
    </rPh>
    <rPh sb="13" eb="15">
      <t>アンゼン</t>
    </rPh>
    <rPh sb="15" eb="16">
      <t>ナラ</t>
    </rPh>
    <rPh sb="18" eb="20">
      <t>カイゴ</t>
    </rPh>
    <rPh sb="25" eb="26">
      <t>シツ</t>
    </rPh>
    <rPh sb="27" eb="29">
      <t>カクホ</t>
    </rPh>
    <rPh sb="29" eb="30">
      <t>オヨ</t>
    </rPh>
    <rPh sb="31" eb="33">
      <t>ショクイン</t>
    </rPh>
    <rPh sb="34" eb="36">
      <t>フタン</t>
    </rPh>
    <rPh sb="36" eb="38">
      <t>ケイゲン</t>
    </rPh>
    <rPh sb="39" eb="40">
      <t>シ</t>
    </rPh>
    <rPh sb="42" eb="44">
      <t>ホウサク</t>
    </rPh>
    <rPh sb="45" eb="47">
      <t>ケントウ</t>
    </rPh>
    <rPh sb="52" eb="55">
      <t>イインカイ</t>
    </rPh>
    <rPh sb="56" eb="58">
      <t>セッチ</t>
    </rPh>
    <phoneticPr fontId="1"/>
  </si>
  <si>
    <t xml:space="preserve">
41　会計の区分</t>
    <rPh sb="4" eb="6">
      <t>カイケイ</t>
    </rPh>
    <rPh sb="7" eb="9">
      <t>クブン</t>
    </rPh>
    <phoneticPr fontId="1"/>
  </si>
  <si>
    <t xml:space="preserve">
42　記録の整備</t>
    <rPh sb="4" eb="6">
      <t>キロク</t>
    </rPh>
    <rPh sb="7" eb="9">
      <t>セイビ</t>
    </rPh>
    <phoneticPr fontId="1"/>
  </si>
  <si>
    <t>点検事項</t>
    <phoneticPr fontId="6"/>
  </si>
  <si>
    <t>Ⅰ型療養床を有する介護医療院である</t>
    <rPh sb="1" eb="2">
      <t>カタ</t>
    </rPh>
    <rPh sb="2" eb="4">
      <t>リョウヨウ</t>
    </rPh>
    <rPh sb="4" eb="5">
      <t>ユカ</t>
    </rPh>
    <rPh sb="6" eb="7">
      <t>ユウ</t>
    </rPh>
    <rPh sb="9" eb="11">
      <t>カイゴ</t>
    </rPh>
    <rPh sb="11" eb="13">
      <t>イリョウ</t>
    </rPh>
    <rPh sb="13" eb="14">
      <t>イン</t>
    </rPh>
    <phoneticPr fontId="22"/>
  </si>
  <si>
    <t>当該介護医療院サービスを行うⅠ型療養棟における看護職員の数が、常勤換算方法で、入所者等（当該療養棟における指定短期入所療養介護の利用者及び入所者をいう。以下同じ。）の数の合計数が6又はその端数を増すごとに1以上</t>
    <rPh sb="76" eb="78">
      <t>イカ</t>
    </rPh>
    <rPh sb="78" eb="79">
      <t>オナ</t>
    </rPh>
    <phoneticPr fontId="22"/>
  </si>
  <si>
    <t>Ⅰ型療養棟における介護職員の数が、常勤換算方法で、入所者等の数の合計数が4又はその端数を増すごとに1以上</t>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</si>
  <si>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22"/>
  </si>
  <si>
    <t>入所者等に対し、生活機能を維持改善するリハビリテーションを実施</t>
    <rPh sb="0" eb="3">
      <t>ニュウショシャ</t>
    </rPh>
    <rPh sb="3" eb="4">
      <t>トウ</t>
    </rPh>
    <rPh sb="5" eb="6">
      <t>タイ</t>
    </rPh>
    <rPh sb="8" eb="10">
      <t>セイカツ</t>
    </rPh>
    <rPh sb="10" eb="12">
      <t>キノウ</t>
    </rPh>
    <rPh sb="13" eb="15">
      <t>イジ</t>
    </rPh>
    <rPh sb="15" eb="17">
      <t>カイゼン</t>
    </rPh>
    <rPh sb="29" eb="31">
      <t>ジッシ</t>
    </rPh>
    <phoneticPr fontId="22"/>
  </si>
  <si>
    <t>地域に貢献する活動を行っている</t>
    <rPh sb="0" eb="2">
      <t>チイキ</t>
    </rPh>
    <rPh sb="3" eb="5">
      <t>コウケン</t>
    </rPh>
    <rPh sb="7" eb="9">
      <t>カツドウ</t>
    </rPh>
    <rPh sb="10" eb="11">
      <t>オコナ</t>
    </rPh>
    <phoneticPr fontId="22"/>
  </si>
  <si>
    <t>次のいずれにも適合</t>
    <rPh sb="0" eb="1">
      <t>ツギ</t>
    </rPh>
    <rPh sb="7" eb="9">
      <t>テキゴウ</t>
    </rPh>
    <phoneticPr fontId="22"/>
  </si>
  <si>
    <t>施設サービスの計画の作成や提供に当たり、入所者の意思を尊重した医療及びケアが実施できるよう、入所者本人の意思決定を基本に、他の関係者との連携の上、対応している</t>
    <rPh sb="0" eb="2">
      <t>シセツ</t>
    </rPh>
    <rPh sb="7" eb="9">
      <t>ケイカク</t>
    </rPh>
    <rPh sb="10" eb="12">
      <t>サクセイ</t>
    </rPh>
    <rPh sb="13" eb="15">
      <t>テイキョウ</t>
    </rPh>
    <rPh sb="16" eb="17">
      <t>ア</t>
    </rPh>
    <rPh sb="20" eb="23">
      <t>ニュウショシャ</t>
    </rPh>
    <rPh sb="24" eb="26">
      <t>イシ</t>
    </rPh>
    <rPh sb="27" eb="29">
      <t>ソンチョウ</t>
    </rPh>
    <rPh sb="31" eb="33">
      <t>イリョウ</t>
    </rPh>
    <rPh sb="33" eb="34">
      <t>オヨ</t>
    </rPh>
    <rPh sb="38" eb="40">
      <t>ジッシ</t>
    </rPh>
    <rPh sb="46" eb="49">
      <t>ニュウショシャ</t>
    </rPh>
    <rPh sb="49" eb="51">
      <t>ホンニン</t>
    </rPh>
    <rPh sb="52" eb="54">
      <t>イシ</t>
    </rPh>
    <rPh sb="54" eb="56">
      <t>ケッテイ</t>
    </rPh>
    <rPh sb="57" eb="59">
      <t>キホン</t>
    </rPh>
    <rPh sb="61" eb="62">
      <t>ホカ</t>
    </rPh>
    <rPh sb="63" eb="66">
      <t>カンケイシャ</t>
    </rPh>
    <rPh sb="68" eb="70">
      <t>レンケイ</t>
    </rPh>
    <rPh sb="71" eb="72">
      <t>ウエ</t>
    </rPh>
    <rPh sb="73" eb="75">
      <t>タイオウ</t>
    </rPh>
    <phoneticPr fontId="6"/>
  </si>
  <si>
    <t>当該介護医療院サービスを行うⅠ型療養棟における看護職員の数が、常勤換算方法で、入所者等の数の合計数が6又はその端数を増すごとに1以上</t>
    <phoneticPr fontId="22"/>
  </si>
  <si>
    <t>次のいずれにも適合</t>
    <phoneticPr fontId="22"/>
  </si>
  <si>
    <t>算定日が属する月の前3月間における入所者等のうち、次のいずれにも適合する入所者等の入所延べ日数が全ての入所者等の入所延べ日数に占める割合が5％以上</t>
    <rPh sb="0" eb="2">
      <t>サンテイ</t>
    </rPh>
    <rPh sb="2" eb="3">
      <t>ビ</t>
    </rPh>
    <rPh sb="4" eb="5">
      <t>ゾク</t>
    </rPh>
    <rPh sb="7" eb="8">
      <t>ツキ</t>
    </rPh>
    <rPh sb="9" eb="10">
      <t>マエ</t>
    </rPh>
    <rPh sb="11" eb="13">
      <t>ツキカン</t>
    </rPh>
    <rPh sb="17" eb="20">
      <t>ニュウショシャ</t>
    </rPh>
    <rPh sb="20" eb="21">
      <t>トウ</t>
    </rPh>
    <rPh sb="25" eb="26">
      <t>ツギ</t>
    </rPh>
    <rPh sb="32" eb="34">
      <t>テキゴウ</t>
    </rPh>
    <rPh sb="36" eb="39">
      <t>ニュウショシャ</t>
    </rPh>
    <rPh sb="39" eb="40">
      <t>トウ</t>
    </rPh>
    <rPh sb="41" eb="43">
      <t>ニュウショ</t>
    </rPh>
    <rPh sb="43" eb="44">
      <t>ノ</t>
    </rPh>
    <rPh sb="45" eb="47">
      <t>ニッスウ</t>
    </rPh>
    <rPh sb="48" eb="49">
      <t>スベ</t>
    </rPh>
    <rPh sb="51" eb="54">
      <t>ニュウショシャ</t>
    </rPh>
    <rPh sb="54" eb="55">
      <t>トウ</t>
    </rPh>
    <rPh sb="56" eb="58">
      <t>ニュウショ</t>
    </rPh>
    <rPh sb="58" eb="59">
      <t>ノ</t>
    </rPh>
    <rPh sb="60" eb="62">
      <t>ニッスウ</t>
    </rPh>
    <rPh sb="63" eb="64">
      <t>シ</t>
    </rPh>
    <rPh sb="66" eb="68">
      <t>ワリアイ</t>
    </rPh>
    <rPh sb="71" eb="73">
      <t>イジョウ</t>
    </rPh>
    <phoneticPr fontId="22"/>
  </si>
  <si>
    <t>Ⅰ型療養棟における介護職員の数が、常勤換算方法で、入所者等の数の合計数が5又はその端数を増すごとに1以上</t>
    <rPh sb="1" eb="2">
      <t>カタ</t>
    </rPh>
    <rPh sb="2" eb="5">
      <t>リョウヨウトウ</t>
    </rPh>
    <rPh sb="9" eb="11">
      <t>カイゴ</t>
    </rPh>
    <rPh sb="11" eb="13">
      <t>ショクイン</t>
    </rPh>
    <rPh sb="14" eb="15">
      <t>カズ</t>
    </rPh>
    <rPh sb="17" eb="19">
      <t>ジョウキン</t>
    </rPh>
    <rPh sb="19" eb="21">
      <t>カンサン</t>
    </rPh>
    <rPh sb="21" eb="23">
      <t>ホウホウ</t>
    </rPh>
    <rPh sb="25" eb="28">
      <t>ニュウショシャ</t>
    </rPh>
    <rPh sb="28" eb="29">
      <t>トウ</t>
    </rPh>
    <rPh sb="30" eb="31">
      <t>カズ</t>
    </rPh>
    <rPh sb="32" eb="35">
      <t>ゴウケイスウ</t>
    </rPh>
    <rPh sb="37" eb="38">
      <t>マタ</t>
    </rPh>
    <rPh sb="41" eb="43">
      <t>ハスウ</t>
    </rPh>
    <rPh sb="44" eb="45">
      <t>マ</t>
    </rPh>
    <rPh sb="50" eb="52">
      <t>イジョウ</t>
    </rPh>
    <phoneticPr fontId="22"/>
  </si>
  <si>
    <t>Ⅰ型介護医療院サービス費(Ⅰ)、(Ⅱ)、(Ⅲ)のいずれかを算定すべき施設基準に該当しない</t>
    <rPh sb="29" eb="31">
      <t>サンテイ</t>
    </rPh>
    <rPh sb="34" eb="36">
      <t>シセツ</t>
    </rPh>
    <rPh sb="36" eb="38">
      <t>キジュン</t>
    </rPh>
    <rPh sb="39" eb="41">
      <t>ガイトウ</t>
    </rPh>
    <phoneticPr fontId="6"/>
  </si>
  <si>
    <t>身体的拘束等の適正化のための指針を整備していない</t>
    <rPh sb="0" eb="3">
      <t>シンタイテキ</t>
    </rPh>
    <rPh sb="3" eb="5">
      <t>コウソク</t>
    </rPh>
    <rPh sb="5" eb="6">
      <t>トウ</t>
    </rPh>
    <rPh sb="7" eb="10">
      <t>テキセイカ</t>
    </rPh>
    <rPh sb="14" eb="16">
      <t>シシン</t>
    </rPh>
    <rPh sb="17" eb="19">
      <t>セイビ</t>
    </rPh>
    <phoneticPr fontId="6"/>
  </si>
  <si>
    <t>栄養管理に係る減算</t>
    <phoneticPr fontId="6"/>
  </si>
  <si>
    <t>入所者の栄養状態の維持及び改善を図り、自立した日常生活を営むことができるよう、各入所者の状態に応じた栄養管理を計画的に行っていない</t>
    <phoneticPr fontId="6"/>
  </si>
  <si>
    <t>療養環境減算(Ⅰ)</t>
    <rPh sb="0" eb="4">
      <t>リョウヨウカンキョウ</t>
    </rPh>
    <rPh sb="4" eb="6">
      <t>ゲンサン</t>
    </rPh>
    <phoneticPr fontId="6"/>
  </si>
  <si>
    <t>療養環境減算(Ⅱ)</t>
    <phoneticPr fontId="6"/>
  </si>
  <si>
    <t>夜勤を行う看護職員又は介護職員の数が、2未満</t>
    <phoneticPr fontId="6"/>
  </si>
  <si>
    <t>夜間勤務等看護(Ⅰ)</t>
    <rPh sb="0" eb="2">
      <t>ヤカン</t>
    </rPh>
    <rPh sb="2" eb="4">
      <t>キンム</t>
    </rPh>
    <rPh sb="4" eb="5">
      <t>トウ</t>
    </rPh>
    <rPh sb="5" eb="7">
      <t>カンゴ</t>
    </rPh>
    <phoneticPr fontId="6"/>
  </si>
  <si>
    <t>夜勤職員減算が適用されていない</t>
    <rPh sb="0" eb="2">
      <t>ヤキン</t>
    </rPh>
    <rPh sb="2" eb="4">
      <t>ショクイン</t>
    </rPh>
    <rPh sb="4" eb="6">
      <t>ゲンサン</t>
    </rPh>
    <rPh sb="7" eb="9">
      <t>テキヨウ</t>
    </rPh>
    <phoneticPr fontId="6"/>
  </si>
  <si>
    <t>夜間勤務等看護(Ⅱ)</t>
    <rPh sb="0" eb="2">
      <t>ヤカン</t>
    </rPh>
    <rPh sb="2" eb="4">
      <t>キンム</t>
    </rPh>
    <rPh sb="4" eb="5">
      <t>トウ</t>
    </rPh>
    <rPh sb="5" eb="7">
      <t>カンゴ</t>
    </rPh>
    <phoneticPr fontId="6"/>
  </si>
  <si>
    <t>夜間勤務等看護(Ⅲ)</t>
    <rPh sb="0" eb="2">
      <t>ヤカン</t>
    </rPh>
    <rPh sb="2" eb="4">
      <t>キンム</t>
    </rPh>
    <rPh sb="4" eb="5">
      <t>トウ</t>
    </rPh>
    <rPh sb="5" eb="7">
      <t>カンゴ</t>
    </rPh>
    <phoneticPr fontId="6"/>
  </si>
  <si>
    <t>夜勤職員減算が適用されていない</t>
    <rPh sb="2" eb="4">
      <t>ショクイン</t>
    </rPh>
    <phoneticPr fontId="6"/>
  </si>
  <si>
    <t>夜間勤務等看護(Ⅳ)</t>
    <phoneticPr fontId="6"/>
  </si>
  <si>
    <t>担当者を中心に当該利用者の特性やニーズに応じたサービスを提供</t>
    <rPh sb="0" eb="3">
      <t>タントウシャ</t>
    </rPh>
    <phoneticPr fontId="6"/>
  </si>
  <si>
    <t>外泊時費用</t>
    <rPh sb="0" eb="2">
      <t>ガイハク</t>
    </rPh>
    <rPh sb="2" eb="3">
      <t>ジ</t>
    </rPh>
    <rPh sb="3" eb="5">
      <t>ヒヨウ</t>
    </rPh>
    <phoneticPr fontId="6"/>
  </si>
  <si>
    <t>外泊時に、1月に6日を限度として算定　　
　※ 外泊の初日及び最終日は算定できません。</t>
    <rPh sb="0" eb="2">
      <t>ガイハク</t>
    </rPh>
    <rPh sb="2" eb="3">
      <t>ジ</t>
    </rPh>
    <rPh sb="6" eb="7">
      <t>ツキ</t>
    </rPh>
    <rPh sb="9" eb="10">
      <t>ニチ</t>
    </rPh>
    <rPh sb="11" eb="13">
      <t>ゲンド</t>
    </rPh>
    <rPh sb="16" eb="18">
      <t>サンテイ</t>
    </rPh>
    <phoneticPr fontId="6"/>
  </si>
  <si>
    <t>当該入所者のベッドを短期入所療養介護にベッドを活用していない
　※ 当該入所者のベッドを短期入所療養介護に活用する場合は、当該入所者の同意が必要</t>
    <rPh sb="0" eb="2">
      <t>トウガイ</t>
    </rPh>
    <rPh sb="2" eb="5">
      <t>ニュウショシャ</t>
    </rPh>
    <rPh sb="10" eb="12">
      <t>タンキ</t>
    </rPh>
    <rPh sb="12" eb="14">
      <t>ニュウショ</t>
    </rPh>
    <rPh sb="14" eb="16">
      <t>リョウヨウ</t>
    </rPh>
    <rPh sb="16" eb="18">
      <t>カイゴ</t>
    </rPh>
    <rPh sb="23" eb="25">
      <t>カツヨウ</t>
    </rPh>
    <rPh sb="34" eb="36">
      <t>トウガイ</t>
    </rPh>
    <rPh sb="36" eb="39">
      <t>ニュウショシャ</t>
    </rPh>
    <rPh sb="44" eb="46">
      <t>タンキ</t>
    </rPh>
    <rPh sb="46" eb="48">
      <t>ニュウショ</t>
    </rPh>
    <rPh sb="48" eb="50">
      <t>リョウヨウ</t>
    </rPh>
    <rPh sb="50" eb="52">
      <t>カイゴ</t>
    </rPh>
    <rPh sb="53" eb="55">
      <t>カツヨウ</t>
    </rPh>
    <rPh sb="57" eb="59">
      <t>バアイ</t>
    </rPh>
    <rPh sb="61" eb="63">
      <t>トウガイ</t>
    </rPh>
    <rPh sb="63" eb="66">
      <t>ニュウショシャ</t>
    </rPh>
    <rPh sb="67" eb="69">
      <t>ドウイ</t>
    </rPh>
    <rPh sb="70" eb="72">
      <t>ヒツヨウ</t>
    </rPh>
    <phoneticPr fontId="6"/>
  </si>
  <si>
    <t>試行的退所サービス費</t>
    <rPh sb="0" eb="3">
      <t>シコウテキ</t>
    </rPh>
    <rPh sb="3" eb="5">
      <t>タイショ</t>
    </rPh>
    <rPh sb="9" eb="10">
      <t>ヒ</t>
    </rPh>
    <phoneticPr fontId="6"/>
  </si>
  <si>
    <t>退所が見込まれる者をその居宅において試行的に退所させる</t>
    <rPh sb="0" eb="2">
      <t>タイショ</t>
    </rPh>
    <rPh sb="3" eb="5">
      <t>ミコ</t>
    </rPh>
    <rPh sb="8" eb="9">
      <t>モノ</t>
    </rPh>
    <rPh sb="12" eb="14">
      <t>キョタク</t>
    </rPh>
    <rPh sb="18" eb="21">
      <t>シコウテキ</t>
    </rPh>
    <rPh sb="22" eb="24">
      <t>タイショ</t>
    </rPh>
    <phoneticPr fontId="6"/>
  </si>
  <si>
    <t>当該施設の介護支援専門員が試行的退院サービスに係る居宅サービスの計画を作成</t>
    <rPh sb="0" eb="2">
      <t>トウガイ</t>
    </rPh>
    <rPh sb="2" eb="4">
      <t>シセツ</t>
    </rPh>
    <rPh sb="5" eb="7">
      <t>カイゴ</t>
    </rPh>
    <rPh sb="7" eb="9">
      <t>シエン</t>
    </rPh>
    <rPh sb="9" eb="12">
      <t>センモンイン</t>
    </rPh>
    <rPh sb="13" eb="15">
      <t>シコウ</t>
    </rPh>
    <rPh sb="15" eb="16">
      <t>テキ</t>
    </rPh>
    <rPh sb="16" eb="18">
      <t>タイイン</t>
    </rPh>
    <rPh sb="23" eb="24">
      <t>カカ</t>
    </rPh>
    <rPh sb="25" eb="27">
      <t>キョタク</t>
    </rPh>
    <rPh sb="32" eb="34">
      <t>ケイカク</t>
    </rPh>
    <rPh sb="35" eb="37">
      <t>サクセイ</t>
    </rPh>
    <phoneticPr fontId="6"/>
  </si>
  <si>
    <t>他科受診時費用</t>
    <rPh sb="0" eb="2">
      <t>タカ</t>
    </rPh>
    <rPh sb="2" eb="5">
      <t>ジュシンジ</t>
    </rPh>
    <rPh sb="5" eb="7">
      <t>ヒヨウ</t>
    </rPh>
    <phoneticPr fontId="6"/>
  </si>
  <si>
    <t>専門的な診療が必要になった場合であって、病院又は診療所（他医療機関）において当該診療を実施</t>
    <rPh sb="20" eb="22">
      <t>ビョウイン</t>
    </rPh>
    <rPh sb="22" eb="23">
      <t>マタ</t>
    </rPh>
    <rPh sb="24" eb="27">
      <t>シンリョウジョ</t>
    </rPh>
    <rPh sb="28" eb="33">
      <t>ホカイリョウキカン</t>
    </rPh>
    <rPh sb="38" eb="40">
      <t>トウガイ</t>
    </rPh>
    <rPh sb="40" eb="42">
      <t>シンリョウ</t>
    </rPh>
    <rPh sb="43" eb="45">
      <t>ジッシ</t>
    </rPh>
    <phoneticPr fontId="6"/>
  </si>
  <si>
    <t>該当</t>
  </si>
  <si>
    <t>1月につき4日を限度</t>
    <rPh sb="1" eb="2">
      <t>ツキ</t>
    </rPh>
    <rPh sb="6" eb="7">
      <t>ニチ</t>
    </rPh>
    <rPh sb="8" eb="10">
      <t>ゲンド</t>
    </rPh>
    <phoneticPr fontId="6"/>
  </si>
  <si>
    <t>初期加算</t>
    <rPh sb="0" eb="2">
      <t>ショキ</t>
    </rPh>
    <rPh sb="2" eb="4">
      <t>カサン</t>
    </rPh>
    <phoneticPr fontId="6"/>
  </si>
  <si>
    <t>退所日に算定</t>
    <rPh sb="0" eb="2">
      <t>タイショ</t>
    </rPh>
    <rPh sb="2" eb="3">
      <t>ヒ</t>
    </rPh>
    <rPh sb="4" eb="6">
      <t>サンテイ</t>
    </rPh>
    <phoneticPr fontId="6"/>
  </si>
  <si>
    <t>指導日及び指導内容の要点を診療録等に記載</t>
    <rPh sb="0" eb="3">
      <t>シドウビ</t>
    </rPh>
    <rPh sb="3" eb="4">
      <t>オヨ</t>
    </rPh>
    <rPh sb="5" eb="9">
      <t>シドウナイヨウ</t>
    </rPh>
    <rPh sb="10" eb="12">
      <t>ヨウテン</t>
    </rPh>
    <rPh sb="13" eb="16">
      <t>シンリョウロク</t>
    </rPh>
    <rPh sb="16" eb="17">
      <t>トウ</t>
    </rPh>
    <rPh sb="18" eb="20">
      <t>キサイ</t>
    </rPh>
    <phoneticPr fontId="6"/>
  </si>
  <si>
    <t>訪問日に算定</t>
    <rPh sb="0" eb="3">
      <t>ホウモンビ</t>
    </rPh>
    <rPh sb="4" eb="6">
      <t>サンテイ</t>
    </rPh>
    <phoneticPr fontId="6"/>
  </si>
  <si>
    <t>入所者1人につき1回を限度</t>
    <rPh sb="4" eb="5">
      <t>ニン</t>
    </rPh>
    <rPh sb="9" eb="10">
      <t>カイ</t>
    </rPh>
    <rPh sb="11" eb="13">
      <t>ゲンド</t>
    </rPh>
    <phoneticPr fontId="6"/>
  </si>
  <si>
    <t>連携を行った日及び連携の内容の要点に関する記録を整備</t>
    <rPh sb="24" eb="26">
      <t>セイビ</t>
    </rPh>
    <phoneticPr fontId="22"/>
  </si>
  <si>
    <t>入所者1人につき1回を限度に算定</t>
    <phoneticPr fontId="22"/>
  </si>
  <si>
    <t>交付した訪問看護指示書の写しを診療録等に添付</t>
    <phoneticPr fontId="6"/>
  </si>
  <si>
    <t>入所者1人につき1回を限度</t>
    <phoneticPr fontId="6"/>
  </si>
  <si>
    <t>協力医療機関が基準第34条第1項各号に掲げる3要件を満たしている場合</t>
    <rPh sb="7" eb="9">
      <t>キジュン</t>
    </rPh>
    <rPh sb="32" eb="34">
      <t>バアイ</t>
    </rPh>
    <phoneticPr fontId="1"/>
  </si>
  <si>
    <t>管理栄養士を常勤換算方法で入所者の数を50（施設に常勤栄養士を1人以上配置し、当該栄養士が給食管理を行っている場合は70）で除して得た数以上を配置</t>
    <rPh sb="10" eb="12">
      <t>ホウホウ</t>
    </rPh>
    <phoneticPr fontId="6"/>
  </si>
  <si>
    <t>低栄養状態のリスクが中リスク及び
高リスクに該当する者に対する対応</t>
    <rPh sb="0" eb="3">
      <t>テイエイヨウ</t>
    </rPh>
    <rPh sb="3" eb="5">
      <t>ジョウタイ</t>
    </rPh>
    <rPh sb="10" eb="11">
      <t>チュウ</t>
    </rPh>
    <rPh sb="14" eb="15">
      <t>オヨ</t>
    </rPh>
    <rPh sb="17" eb="18">
      <t>コウ</t>
    </rPh>
    <rPh sb="22" eb="24">
      <t>ガイトウ</t>
    </rPh>
    <rPh sb="26" eb="27">
      <t>モノ</t>
    </rPh>
    <rPh sb="28" eb="29">
      <t>タイ</t>
    </rPh>
    <rPh sb="31" eb="33">
      <t>タイオウ</t>
    </rPh>
    <phoneticPr fontId="6"/>
  </si>
  <si>
    <t>低栄養状態にある入所者又は低栄養状態のおそれのある入所者に対して、基本サービスとして、医師、歯科医師、管理栄養士、看護師、介護支援専門員その他の職種の者が共同して作成する栄養ケア計画に、低栄養状態の改善等を行うための栄養管理方法や食事の観察の際に特に確認すべき点等を示している</t>
    <rPh sb="33" eb="35">
      <t>キホン</t>
    </rPh>
    <rPh sb="43" eb="45">
      <t>イシ</t>
    </rPh>
    <rPh sb="46" eb="48">
      <t>シカ</t>
    </rPh>
    <rPh sb="48" eb="50">
      <t>イシ</t>
    </rPh>
    <rPh sb="51" eb="53">
      <t>カンリ</t>
    </rPh>
    <rPh sb="53" eb="56">
      <t>エイヨウシ</t>
    </rPh>
    <rPh sb="57" eb="60">
      <t>カンゴシ</t>
    </rPh>
    <rPh sb="61" eb="63">
      <t>カイゴ</t>
    </rPh>
    <rPh sb="63" eb="65">
      <t>シエン</t>
    </rPh>
    <rPh sb="65" eb="68">
      <t>センモンイン</t>
    </rPh>
    <rPh sb="70" eb="71">
      <t>タ</t>
    </rPh>
    <rPh sb="72" eb="74">
      <t>ショクシュ</t>
    </rPh>
    <rPh sb="75" eb="76">
      <t>モノ</t>
    </rPh>
    <rPh sb="81" eb="83">
      <t>サクセイ</t>
    </rPh>
    <phoneticPr fontId="6"/>
  </si>
  <si>
    <t>栄養ケア計画に従い、当該入所者の栄養管理をするための食事の観察を週3回以上行い、当該入所者ごとの栄養状態、心身の状況及び嗜好を踏まえた食事の調整等を実施
　※ 食事の観察は、管理栄養士が行うことを基本とし、必要に応じ、関連する職種と連携
     して行います。</t>
    <rPh sb="32" eb="33">
      <t>シュウ</t>
    </rPh>
    <rPh sb="34" eb="35">
      <t>カイ</t>
    </rPh>
    <rPh sb="35" eb="37">
      <t>イジョウ</t>
    </rPh>
    <rPh sb="37" eb="38">
      <t>オコナ</t>
    </rPh>
    <rPh sb="80" eb="82">
      <t>ショクジ</t>
    </rPh>
    <rPh sb="83" eb="85">
      <t>カンサツ</t>
    </rPh>
    <rPh sb="87" eb="89">
      <t>カンリ</t>
    </rPh>
    <rPh sb="89" eb="92">
      <t>エイヨウシ</t>
    </rPh>
    <rPh sb="93" eb="94">
      <t>オコナ</t>
    </rPh>
    <rPh sb="98" eb="100">
      <t>キホン</t>
    </rPh>
    <rPh sb="103" eb="105">
      <t>ヒツヨウ</t>
    </rPh>
    <rPh sb="106" eb="107">
      <t>オウ</t>
    </rPh>
    <rPh sb="109" eb="111">
      <t>カンレン</t>
    </rPh>
    <rPh sb="113" eb="115">
      <t>ショクシュ</t>
    </rPh>
    <rPh sb="116" eb="118">
      <t>レンケイ</t>
    </rPh>
    <rPh sb="126" eb="127">
      <t>オコナ</t>
    </rPh>
    <phoneticPr fontId="6"/>
  </si>
  <si>
    <t>食事の観察の際に、問題点が見られた場合は、速やかに関連する職種と情報共有を行い、必要に応じて栄養ケア計画を見直し、見直し後の計画に基づき対応</t>
    <phoneticPr fontId="6"/>
  </si>
  <si>
    <t>当該入所者が退所し、居宅での生活に移行する場合は、入所者又はその家族に対し、管理栄養士が退所後の食事に関する相談支援を実施、また他の介護保険施設や医療機関に入所(入院)する場合は、入所中の栄養管理に関する情報を入所先(入院先)に提供</t>
    <rPh sb="0" eb="2">
      <t>トウガイ</t>
    </rPh>
    <rPh sb="2" eb="5">
      <t>ニュウショシャ</t>
    </rPh>
    <rPh sb="6" eb="8">
      <t>タイショ</t>
    </rPh>
    <rPh sb="10" eb="12">
      <t>キョタク</t>
    </rPh>
    <rPh sb="14" eb="16">
      <t>セイカツ</t>
    </rPh>
    <rPh sb="17" eb="19">
      <t>イコウ</t>
    </rPh>
    <rPh sb="21" eb="23">
      <t>バアイ</t>
    </rPh>
    <rPh sb="25" eb="28">
      <t>ニュウショシャ</t>
    </rPh>
    <rPh sb="28" eb="29">
      <t>マタ</t>
    </rPh>
    <rPh sb="32" eb="34">
      <t>カゾク</t>
    </rPh>
    <rPh sb="35" eb="36">
      <t>タイ</t>
    </rPh>
    <rPh sb="38" eb="40">
      <t>カンリ</t>
    </rPh>
    <rPh sb="40" eb="43">
      <t>エイヨウシ</t>
    </rPh>
    <rPh sb="44" eb="46">
      <t>タイショ</t>
    </rPh>
    <rPh sb="46" eb="47">
      <t>ゴ</t>
    </rPh>
    <rPh sb="48" eb="50">
      <t>ショクジ</t>
    </rPh>
    <rPh sb="51" eb="52">
      <t>カン</t>
    </rPh>
    <rPh sb="54" eb="56">
      <t>ソウダン</t>
    </rPh>
    <rPh sb="56" eb="58">
      <t>シエン</t>
    </rPh>
    <rPh sb="59" eb="61">
      <t>ジッシ</t>
    </rPh>
    <rPh sb="64" eb="65">
      <t>ホカ</t>
    </rPh>
    <rPh sb="66" eb="68">
      <t>カイゴ</t>
    </rPh>
    <rPh sb="68" eb="70">
      <t>ホケン</t>
    </rPh>
    <rPh sb="70" eb="72">
      <t>シセツ</t>
    </rPh>
    <rPh sb="73" eb="75">
      <t>イリョウ</t>
    </rPh>
    <rPh sb="75" eb="77">
      <t>キカン</t>
    </rPh>
    <rPh sb="78" eb="80">
      <t>ニュウショ</t>
    </rPh>
    <rPh sb="81" eb="83">
      <t>ニュウイン</t>
    </rPh>
    <rPh sb="86" eb="88">
      <t>バアイ</t>
    </rPh>
    <rPh sb="90" eb="93">
      <t>ニュウショチュウ</t>
    </rPh>
    <rPh sb="94" eb="96">
      <t>エイヨウ</t>
    </rPh>
    <rPh sb="96" eb="98">
      <t>カンリ</t>
    </rPh>
    <rPh sb="99" eb="100">
      <t>カン</t>
    </rPh>
    <rPh sb="102" eb="104">
      <t>ジョウホウ</t>
    </rPh>
    <rPh sb="105" eb="107">
      <t>ニュウショ</t>
    </rPh>
    <rPh sb="107" eb="108">
      <t>サキ</t>
    </rPh>
    <rPh sb="109" eb="111">
      <t>ニュウイン</t>
    </rPh>
    <rPh sb="111" eb="112">
      <t>サキ</t>
    </rPh>
    <rPh sb="114" eb="116">
      <t>テイキョウ</t>
    </rPh>
    <phoneticPr fontId="6"/>
  </si>
  <si>
    <t>低栄養状態のリスクが低リスクの入所者に対しても、食事の観察の際に変化を把握し、問題があると認められる場合は、早期に対応している</t>
    <rPh sb="0" eb="3">
      <t>テイエイヨウ</t>
    </rPh>
    <rPh sb="3" eb="5">
      <t>ジョウタイ</t>
    </rPh>
    <rPh sb="10" eb="11">
      <t>テイ</t>
    </rPh>
    <rPh sb="45" eb="46">
      <t>ミト</t>
    </rPh>
    <rPh sb="50" eb="52">
      <t>バアイ</t>
    </rPh>
    <rPh sb="54" eb="56">
      <t>ソウキ</t>
    </rPh>
    <rPh sb="57" eb="59">
      <t>タイオウ</t>
    </rPh>
    <phoneticPr fontId="6"/>
  </si>
  <si>
    <t>栄養管理の基準を満たしている</t>
    <rPh sb="0" eb="2">
      <t>エイヨウ</t>
    </rPh>
    <rPh sb="2" eb="4">
      <t>カンリ</t>
    </rPh>
    <rPh sb="5" eb="7">
      <t>キジュン</t>
    </rPh>
    <rPh sb="8" eb="9">
      <t>ミ</t>
    </rPh>
    <phoneticPr fontId="6"/>
  </si>
  <si>
    <t>経管栄養法から経口栄養法への移行は、場合によっては、誤嚥性肺炎の危険も生じうることから、以下について確認した上で実施
  ① 全身状態が安定していること(血圧、呼吸、体温が安定しており現疾患の病態が安定し
     ていること)
  ② 刺激をしなくても覚醒を保っていられること
  ③ 嚥下反射が見られること(唾液嚥下や口腔、咽頭への刺激による咽頭挙上が認められる
     こと)
  ④ 咽頭内容物を吸引した後は唾液を嚥下しても「むせ」がないこと</t>
    <phoneticPr fontId="1"/>
  </si>
  <si>
    <t>医師、歯科医師、管理栄養士、看護師、言語聴覚士、介護支援専門員その他の職種の者が共同して、経口による食事の摂取を進めるための経口移行計画を作成
　※ 栄養ケア計画と一体のものとして作成することとします。</t>
    <rPh sb="75" eb="77">
      <t>エイヨウ</t>
    </rPh>
    <rPh sb="79" eb="81">
      <t>ケイカク</t>
    </rPh>
    <rPh sb="82" eb="84">
      <t>イッタイ</t>
    </rPh>
    <rPh sb="90" eb="92">
      <t>サクセイ</t>
    </rPh>
    <phoneticPr fontId="1"/>
  </si>
  <si>
    <r>
      <t>入所者の口腔の状態によっては、歯科医療における対応を要する場合も想定されることから、必要に応じて、介護支援専門員を通じて主治の歯科医師への情報提供を実施するなどの適切な措置を講じて</t>
    </r>
    <r>
      <rPr>
        <sz val="9"/>
        <rFont val="ＭＳ ゴシック"/>
        <family val="3"/>
        <charset val="128"/>
      </rPr>
      <t>いる</t>
    </r>
    <rPh sb="4" eb="6">
      <t>コウクウ</t>
    </rPh>
    <rPh sb="7" eb="9">
      <t>ジョウタイ</t>
    </rPh>
    <rPh sb="15" eb="17">
      <t>シカ</t>
    </rPh>
    <rPh sb="17" eb="19">
      <t>イリョウ</t>
    </rPh>
    <rPh sb="23" eb="25">
      <t>タイオウ</t>
    </rPh>
    <rPh sb="26" eb="27">
      <t>ヨウ</t>
    </rPh>
    <rPh sb="29" eb="31">
      <t>バアイ</t>
    </rPh>
    <rPh sb="32" eb="34">
      <t>ソウテイ</t>
    </rPh>
    <rPh sb="42" eb="44">
      <t>ヒツヨウ</t>
    </rPh>
    <rPh sb="45" eb="46">
      <t>オウ</t>
    </rPh>
    <rPh sb="49" eb="51">
      <t>カイゴ</t>
    </rPh>
    <rPh sb="51" eb="53">
      <t>シエン</t>
    </rPh>
    <rPh sb="53" eb="56">
      <t>センモンイン</t>
    </rPh>
    <rPh sb="57" eb="58">
      <t>ツウ</t>
    </rPh>
    <rPh sb="60" eb="62">
      <t>シュジ</t>
    </rPh>
    <rPh sb="63" eb="65">
      <t>シカ</t>
    </rPh>
    <rPh sb="65" eb="67">
      <t>イシ</t>
    </rPh>
    <rPh sb="69" eb="71">
      <t>ジョウホウ</t>
    </rPh>
    <rPh sb="71" eb="73">
      <t>テイキョウ</t>
    </rPh>
    <rPh sb="74" eb="76">
      <t>ジッシ</t>
    </rPh>
    <rPh sb="81" eb="83">
      <t>テキセツ</t>
    </rPh>
    <rPh sb="84" eb="86">
      <t>ソチ</t>
    </rPh>
    <rPh sb="87" eb="88">
      <t>コウ</t>
    </rPh>
    <phoneticPr fontId="22"/>
  </si>
  <si>
    <t>以下について医師、管理栄養士、看護職員、介護支援専門員その他の職種の者が共同して実施するための体制が整備されている
　① 入所者の摂食・嚥下機能が医師の診断により適切に評価されていること
　② 誤嚥等が発生した場合の管理体制が整備されていること
　③ 食形態の配慮など誤嚥防止のための適切な配慮がされていること</t>
    <rPh sb="0" eb="2">
      <t>イカ</t>
    </rPh>
    <rPh sb="6" eb="8">
      <t>イシ</t>
    </rPh>
    <rPh sb="9" eb="11">
      <t>カンリ</t>
    </rPh>
    <rPh sb="11" eb="14">
      <t>エイヨウシ</t>
    </rPh>
    <rPh sb="15" eb="17">
      <t>カンゴ</t>
    </rPh>
    <rPh sb="17" eb="19">
      <t>ショクイン</t>
    </rPh>
    <rPh sb="20" eb="27">
      <t>カイゴシエンセンモンイン</t>
    </rPh>
    <rPh sb="29" eb="30">
      <t>タ</t>
    </rPh>
    <rPh sb="31" eb="33">
      <t>ショクシュ</t>
    </rPh>
    <rPh sb="34" eb="35">
      <t>モノ</t>
    </rPh>
    <rPh sb="36" eb="38">
      <t>キョウドウ</t>
    </rPh>
    <rPh sb="40" eb="42">
      <t>ジッシ</t>
    </rPh>
    <rPh sb="47" eb="49">
      <t>タイセイ</t>
    </rPh>
    <rPh sb="50" eb="52">
      <t>セイビ</t>
    </rPh>
    <rPh sb="61" eb="64">
      <t>ニュウショシャ</t>
    </rPh>
    <rPh sb="65" eb="67">
      <t>セッショク</t>
    </rPh>
    <rPh sb="68" eb="70">
      <t>エンゲ</t>
    </rPh>
    <rPh sb="70" eb="72">
      <t>キノウ</t>
    </rPh>
    <rPh sb="73" eb="75">
      <t>イシ</t>
    </rPh>
    <rPh sb="76" eb="78">
      <t>シンダン</t>
    </rPh>
    <rPh sb="81" eb="83">
      <t>テキセツ</t>
    </rPh>
    <rPh sb="84" eb="86">
      <t>ヒョウカ</t>
    </rPh>
    <rPh sb="97" eb="99">
      <t>ゴエン</t>
    </rPh>
    <rPh sb="99" eb="100">
      <t>トウ</t>
    </rPh>
    <rPh sb="101" eb="103">
      <t>ハッセイ</t>
    </rPh>
    <rPh sb="105" eb="107">
      <t>バアイ</t>
    </rPh>
    <rPh sb="108" eb="112">
      <t>カンリタイセイ</t>
    </rPh>
    <rPh sb="113" eb="115">
      <t>セイビ</t>
    </rPh>
    <rPh sb="126" eb="127">
      <t>ショク</t>
    </rPh>
    <rPh sb="127" eb="129">
      <t>ケイタイ</t>
    </rPh>
    <rPh sb="130" eb="132">
      <t>ハイリョ</t>
    </rPh>
    <rPh sb="134" eb="136">
      <t>ゴエン</t>
    </rPh>
    <rPh sb="136" eb="138">
      <t>ボウシ</t>
    </rPh>
    <rPh sb="142" eb="144">
      <t>テキセツ</t>
    </rPh>
    <rPh sb="145" eb="147">
      <t>ハイリョ</t>
    </rPh>
    <phoneticPr fontId="6"/>
  </si>
  <si>
    <t>現に経口により食事を摂取している者であって、摂食機能障害を有し、水飲みテスト、頸部聴診法、造影撮影、内視鏡検査等により誤嚥が認められ、継続して経口による食事摂取のための特別な管理が必要と、医師又は歯科医師の指示を受けた者
  ※ 歯科医師が指示を行う場合にあっては、当該指示を受ける管理栄養士等が主治の医師の
　　 指導を受けている場合に限ります。</t>
    <phoneticPr fontId="6"/>
  </si>
  <si>
    <t>月1回以上、医師、歯科医師、管理栄養士、看護師、言語聴覚士、介護支援専門員その他の職種の者が共同して、入所者の栄養管理をするための食事の観察及び会議等を行い、継続して経口による食事の摂取を進めるための特別な管理方法等を示した経口維持計画の作成を行うとともに、必要に応じた見直しを行っている
　※ 「特別な管理」とは、入所者の誤嚥を防止しつつ、継続して経口による食事の摂取を進
     めるための食物形態、摂食方法等における適切な配慮のことをいいます。
　※ 入所者の栄養管理をするための会議は、テレビ電話装置等を活用して行うことができま
     す。</t>
    <rPh sb="0" eb="1">
      <t>ツキ</t>
    </rPh>
    <rPh sb="2" eb="3">
      <t>カイ</t>
    </rPh>
    <rPh sb="3" eb="5">
      <t>イジョウ</t>
    </rPh>
    <rPh sb="9" eb="11">
      <t>シカ</t>
    </rPh>
    <rPh sb="11" eb="13">
      <t>イシ</t>
    </rPh>
    <rPh sb="39" eb="40">
      <t>タ</t>
    </rPh>
    <rPh sb="41" eb="43">
      <t>ショクシュ</t>
    </rPh>
    <rPh sb="44" eb="45">
      <t>モノ</t>
    </rPh>
    <rPh sb="46" eb="48">
      <t>キョウドウ</t>
    </rPh>
    <rPh sb="51" eb="54">
      <t>ニュウショシャ</t>
    </rPh>
    <rPh sb="55" eb="57">
      <t>エイヨウ</t>
    </rPh>
    <rPh sb="57" eb="59">
      <t>カンリ</t>
    </rPh>
    <rPh sb="65" eb="67">
      <t>ショクジ</t>
    </rPh>
    <rPh sb="68" eb="70">
      <t>カンサツ</t>
    </rPh>
    <rPh sb="70" eb="71">
      <t>オヨ</t>
    </rPh>
    <rPh sb="72" eb="75">
      <t>カイギトウ</t>
    </rPh>
    <rPh sb="76" eb="77">
      <t>オコナ</t>
    </rPh>
    <rPh sb="112" eb="114">
      <t>ケイコウ</t>
    </rPh>
    <rPh sb="114" eb="116">
      <t>イジ</t>
    </rPh>
    <rPh sb="119" eb="121">
      <t>サクセイ</t>
    </rPh>
    <rPh sb="122" eb="123">
      <t>オコナ</t>
    </rPh>
    <rPh sb="129" eb="131">
      <t>ヒツヨウ</t>
    </rPh>
    <rPh sb="132" eb="133">
      <t>オウ</t>
    </rPh>
    <rPh sb="135" eb="137">
      <t>ミナオ</t>
    </rPh>
    <rPh sb="139" eb="140">
      <t>オコナ</t>
    </rPh>
    <rPh sb="149" eb="151">
      <t>トクベツ</t>
    </rPh>
    <rPh sb="152" eb="154">
      <t>カンリ</t>
    </rPh>
    <rPh sb="158" eb="161">
      <t>ニュウショシャ</t>
    </rPh>
    <rPh sb="162" eb="164">
      <t>ゴエン</t>
    </rPh>
    <rPh sb="165" eb="167">
      <t>ボウシ</t>
    </rPh>
    <rPh sb="171" eb="173">
      <t>ケイゾク</t>
    </rPh>
    <rPh sb="175" eb="177">
      <t>ケイコウ</t>
    </rPh>
    <rPh sb="180" eb="182">
      <t>ショクジ</t>
    </rPh>
    <rPh sb="183" eb="185">
      <t>セッシュ</t>
    </rPh>
    <rPh sb="186" eb="187">
      <t>スス</t>
    </rPh>
    <rPh sb="198" eb="200">
      <t>ショクモツ</t>
    </rPh>
    <rPh sb="200" eb="202">
      <t>ケイタイ</t>
    </rPh>
    <rPh sb="203" eb="205">
      <t>セッショク</t>
    </rPh>
    <rPh sb="205" eb="207">
      <t>ホウホウ</t>
    </rPh>
    <rPh sb="207" eb="208">
      <t>トウ</t>
    </rPh>
    <rPh sb="212" eb="214">
      <t>テキセツ</t>
    </rPh>
    <rPh sb="215" eb="217">
      <t>ハイリョ</t>
    </rPh>
    <rPh sb="230" eb="233">
      <t>ニュウショシャ</t>
    </rPh>
    <rPh sb="234" eb="236">
      <t>エイヨウ</t>
    </rPh>
    <rPh sb="236" eb="238">
      <t>カンリ</t>
    </rPh>
    <rPh sb="244" eb="246">
      <t>カイギ</t>
    </rPh>
    <rPh sb="251" eb="253">
      <t>デンワ</t>
    </rPh>
    <rPh sb="253" eb="255">
      <t>ソウチ</t>
    </rPh>
    <rPh sb="255" eb="256">
      <t>トウ</t>
    </rPh>
    <rPh sb="257" eb="259">
      <t>カツヨウ</t>
    </rPh>
    <rPh sb="261" eb="262">
      <t>オコナ</t>
    </rPh>
    <phoneticPr fontId="22"/>
  </si>
  <si>
    <t>当該経口維持計画の作成及び見直しを行った場合においては、特別な管理の対象となる入所者又は家族等に説明し、同意を得ている</t>
    <rPh sb="0" eb="2">
      <t>トウガイ</t>
    </rPh>
    <rPh sb="4" eb="6">
      <t>イジ</t>
    </rPh>
    <rPh sb="9" eb="11">
      <t>サクセイ</t>
    </rPh>
    <rPh sb="11" eb="12">
      <t>オヨ</t>
    </rPh>
    <rPh sb="13" eb="15">
      <t>ミナオ</t>
    </rPh>
    <rPh sb="17" eb="18">
      <t>オコナ</t>
    </rPh>
    <rPh sb="20" eb="22">
      <t>バアイ</t>
    </rPh>
    <rPh sb="28" eb="30">
      <t>トクベツ</t>
    </rPh>
    <rPh sb="31" eb="33">
      <t>カンリ</t>
    </rPh>
    <rPh sb="34" eb="36">
      <t>タイショウ</t>
    </rPh>
    <rPh sb="55" eb="56">
      <t>エ</t>
    </rPh>
    <phoneticPr fontId="22"/>
  </si>
  <si>
    <t>経口移行加算を算定していない</t>
    <rPh sb="7" eb="9">
      <t>サンテイ</t>
    </rPh>
    <phoneticPr fontId="22"/>
  </si>
  <si>
    <t>経口維持加算(Ⅰ)を算定</t>
    <rPh sb="0" eb="2">
      <t>ケイコウ</t>
    </rPh>
    <rPh sb="2" eb="4">
      <t>イジ</t>
    </rPh>
    <rPh sb="4" eb="6">
      <t>カサン</t>
    </rPh>
    <rPh sb="10" eb="12">
      <t>サンテイ</t>
    </rPh>
    <phoneticPr fontId="22"/>
  </si>
  <si>
    <t>口腔衛生管理加算(Ⅱ)を算定していない</t>
    <rPh sb="12" eb="14">
      <t>サンテイ</t>
    </rPh>
    <phoneticPr fontId="6"/>
  </si>
  <si>
    <t>口腔衛生管理加算(Ⅰ)の算定要件を満たしている</t>
    <rPh sb="0" eb="2">
      <t>コウクウ</t>
    </rPh>
    <rPh sb="2" eb="4">
      <t>エイセイ</t>
    </rPh>
    <rPh sb="4" eb="6">
      <t>カンリ</t>
    </rPh>
    <rPh sb="6" eb="8">
      <t>カサン</t>
    </rPh>
    <rPh sb="12" eb="14">
      <t>サンテイ</t>
    </rPh>
    <rPh sb="14" eb="16">
      <t>ヨウケン</t>
    </rPh>
    <rPh sb="17" eb="18">
      <t>ミ</t>
    </rPh>
    <phoneticPr fontId="6"/>
  </si>
  <si>
    <t>口腔衛生管理加算(Ⅰ)を算定していない</t>
    <phoneticPr fontId="6"/>
  </si>
  <si>
    <t>療養食の献立表を作成</t>
    <phoneticPr fontId="22"/>
  </si>
  <si>
    <t>1日につき3回を限度として算定</t>
    <phoneticPr fontId="6"/>
  </si>
  <si>
    <t>緊急時施設療養費</t>
    <phoneticPr fontId="6"/>
  </si>
  <si>
    <t>入所者の病状が著しく変化した場合に緊急その他やむを得ない事情により行われる次に掲げる医療行為につき算定</t>
    <phoneticPr fontId="6"/>
  </si>
  <si>
    <t>施設の従業者に対する認知症ケアに関する留意事項の伝達又は技術的指導に係る会議を定期的に開催
　※ テレビ電話装置等を活用して行うことができます。</t>
    <rPh sb="0" eb="2">
      <t>シセツ</t>
    </rPh>
    <rPh sb="3" eb="6">
      <t>ジュウギョウシャ</t>
    </rPh>
    <rPh sb="7" eb="8">
      <t>タイ</t>
    </rPh>
    <rPh sb="10" eb="12">
      <t>ニンチ</t>
    </rPh>
    <rPh sb="12" eb="13">
      <t>ショウ</t>
    </rPh>
    <rPh sb="16" eb="17">
      <t>カン</t>
    </rPh>
    <rPh sb="43" eb="45">
      <t>カイサイ</t>
    </rPh>
    <phoneticPr fontId="6"/>
  </si>
  <si>
    <t>認知症専門ケア加算（Ⅱ）を算定していない</t>
    <rPh sb="0" eb="3">
      <t>ニンチショウ</t>
    </rPh>
    <rPh sb="3" eb="5">
      <t>センモン</t>
    </rPh>
    <rPh sb="7" eb="9">
      <t>カサン</t>
    </rPh>
    <rPh sb="13" eb="15">
      <t>サンテイ</t>
    </rPh>
    <phoneticPr fontId="6"/>
  </si>
  <si>
    <t>認知症介護の指導に係る専門的な研修修了者を上記の基準に加えて1名以上配置し、施設全体の認知症ケアの指導等を実施
　※「認知症介護の指導に係る専門的な研修」とは、「認知症介護実践者等養成事業の実施
　　 について」、「認知症介護実践者等養成事業の円滑な運営について」に規定する「認
     知症介護指導者研修」及び認知症看護に係る適切な研修を指します。</t>
    <rPh sb="0" eb="2">
      <t>ニンチ</t>
    </rPh>
    <rPh sb="2" eb="3">
      <t>ショウ</t>
    </rPh>
    <rPh sb="3" eb="5">
      <t>カイゴ</t>
    </rPh>
    <rPh sb="6" eb="8">
      <t>シドウ</t>
    </rPh>
    <rPh sb="9" eb="10">
      <t>カカワ</t>
    </rPh>
    <rPh sb="21" eb="23">
      <t>ジョウキ</t>
    </rPh>
    <rPh sb="24" eb="26">
      <t>キジュン</t>
    </rPh>
    <rPh sb="27" eb="28">
      <t>クワ</t>
    </rPh>
    <rPh sb="65" eb="67">
      <t>シドウ</t>
    </rPh>
    <rPh sb="155" eb="156">
      <t>オヨ</t>
    </rPh>
    <rPh sb="157" eb="160">
      <t>ニンチショウ</t>
    </rPh>
    <rPh sb="160" eb="162">
      <t>カンゴ</t>
    </rPh>
    <rPh sb="163" eb="164">
      <t>カカ</t>
    </rPh>
    <rPh sb="165" eb="167">
      <t>テキセツ</t>
    </rPh>
    <rPh sb="168" eb="170">
      <t>ケンシュウ</t>
    </rPh>
    <phoneticPr fontId="22"/>
  </si>
  <si>
    <t>認知症専門ケア加算(Ⅰ)を算定していない</t>
    <phoneticPr fontId="6"/>
  </si>
  <si>
    <t>認知症チームケア推進加算（Ⅰ）、（Ⅱ）を算定していない</t>
    <phoneticPr fontId="6"/>
  </si>
  <si>
    <t>入所者総数のうち「日常生活自立度ランクⅡ、Ⅲ、Ⅳ又はМに該当する利用者」の占める割合が50％以上</t>
    <rPh sb="0" eb="3">
      <t>ニュウショシャ</t>
    </rPh>
    <rPh sb="3" eb="5">
      <t>ソウスウ</t>
    </rPh>
    <rPh sb="37" eb="38">
      <t>シ</t>
    </rPh>
    <rPh sb="40" eb="42">
      <t>ワリアイ</t>
    </rPh>
    <rPh sb="46" eb="48">
      <t>イジョウ</t>
    </rPh>
    <phoneticPr fontId="6"/>
  </si>
  <si>
    <t>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1名以上配置し、かつ、複数人の介護職員から成る認知症の行動・心理症状に対応するチームを組んでいる
 ※ 「認知症の行動・心理症状の予防及び出現時の早期対応に資する認知症介護の指導に係る
　　専門的な研修を修了している者又は認知症介護に係る専門的な研修及び認知症の行動・心
　　理症状の予防等に資するケアプログラムを含んだ研修を修了している者」とは、「認知症
　　介護指導者養成研修」を修了し、かつ、「認知症チームケア推進研修（認知症である入
　　所者等の尊厳を保持した適切な介護、BPSDの出現・重症化を予防するケアの基本的考え方
　　を理解し、チームケアを実践することを目的とした研修）」を修了した者を指します。</t>
    <rPh sb="0" eb="3">
      <t>ニンチショウ</t>
    </rPh>
    <rPh sb="4" eb="6">
      <t>コウドウ</t>
    </rPh>
    <rPh sb="7" eb="9">
      <t>シンリ</t>
    </rPh>
    <rPh sb="9" eb="11">
      <t>ショウジョウ</t>
    </rPh>
    <rPh sb="12" eb="14">
      <t>ヨボウ</t>
    </rPh>
    <rPh sb="14" eb="15">
      <t>オヨ</t>
    </rPh>
    <rPh sb="16" eb="18">
      <t>シュツゲン</t>
    </rPh>
    <rPh sb="18" eb="19">
      <t>ジ</t>
    </rPh>
    <rPh sb="20" eb="22">
      <t>ソウキ</t>
    </rPh>
    <rPh sb="22" eb="24">
      <t>タイオウ</t>
    </rPh>
    <rPh sb="25" eb="27">
      <t>イカ</t>
    </rPh>
    <rPh sb="28" eb="30">
      <t>ヨボウ</t>
    </rPh>
    <rPh sb="30" eb="31">
      <t>トウ</t>
    </rPh>
    <rPh sb="38" eb="39">
      <t>シ</t>
    </rPh>
    <rPh sb="41" eb="44">
      <t>ニンチショウ</t>
    </rPh>
    <rPh sb="44" eb="46">
      <t>カイゴ</t>
    </rPh>
    <rPh sb="47" eb="49">
      <t>シドウ</t>
    </rPh>
    <rPh sb="50" eb="51">
      <t>カカ</t>
    </rPh>
    <rPh sb="52" eb="55">
      <t>センモンテキ</t>
    </rPh>
    <rPh sb="56" eb="58">
      <t>ケンシュウ</t>
    </rPh>
    <rPh sb="59" eb="61">
      <t>シュウリョウ</t>
    </rPh>
    <rPh sb="65" eb="66">
      <t>モノ</t>
    </rPh>
    <rPh sb="66" eb="67">
      <t>マタ</t>
    </rPh>
    <rPh sb="68" eb="71">
      <t>ニンチショウ</t>
    </rPh>
    <rPh sb="71" eb="73">
      <t>カイゴ</t>
    </rPh>
    <rPh sb="74" eb="75">
      <t>カカ</t>
    </rPh>
    <rPh sb="76" eb="79">
      <t>センモンテキ</t>
    </rPh>
    <rPh sb="80" eb="82">
      <t>ケンシュウ</t>
    </rPh>
    <rPh sb="82" eb="83">
      <t>オヨ</t>
    </rPh>
    <rPh sb="84" eb="87">
      <t>ニンチショウ</t>
    </rPh>
    <rPh sb="88" eb="90">
      <t>コウドウ</t>
    </rPh>
    <rPh sb="91" eb="93">
      <t>シンリ</t>
    </rPh>
    <rPh sb="93" eb="95">
      <t>ショウジョウ</t>
    </rPh>
    <rPh sb="96" eb="98">
      <t>ヨボウ</t>
    </rPh>
    <rPh sb="98" eb="99">
      <t>トウ</t>
    </rPh>
    <rPh sb="100" eb="101">
      <t>シ</t>
    </rPh>
    <rPh sb="111" eb="112">
      <t>フク</t>
    </rPh>
    <rPh sb="114" eb="116">
      <t>ケンシュウ</t>
    </rPh>
    <rPh sb="117" eb="119">
      <t>シュウリョウ</t>
    </rPh>
    <rPh sb="123" eb="124">
      <t>モノ</t>
    </rPh>
    <rPh sb="126" eb="129">
      <t>メイイジョウ</t>
    </rPh>
    <rPh sb="129" eb="131">
      <t>ハイチ</t>
    </rPh>
    <rPh sb="136" eb="138">
      <t>フクスウ</t>
    </rPh>
    <rPh sb="138" eb="139">
      <t>ニン</t>
    </rPh>
    <rPh sb="140" eb="142">
      <t>カイゴ</t>
    </rPh>
    <rPh sb="142" eb="144">
      <t>ショクイン</t>
    </rPh>
    <rPh sb="146" eb="147">
      <t>ナ</t>
    </rPh>
    <rPh sb="148" eb="151">
      <t>ニンチショウ</t>
    </rPh>
    <rPh sb="152" eb="154">
      <t>コウドウ</t>
    </rPh>
    <rPh sb="155" eb="157">
      <t>シンリ</t>
    </rPh>
    <rPh sb="157" eb="159">
      <t>ショウジョウ</t>
    </rPh>
    <rPh sb="160" eb="162">
      <t>タイオウ</t>
    </rPh>
    <rPh sb="168" eb="169">
      <t>ク</t>
    </rPh>
    <rPh sb="427" eb="428">
      <t>サ</t>
    </rPh>
    <phoneticPr fontId="6"/>
  </si>
  <si>
    <t>対象者に対し、個別に認知症の行動・心理症状の評価を計画的に行い、その評価に基づく値を測定し、認知症の行動・心理症状の予防等に資するチームケアを実施</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6"/>
  </si>
  <si>
    <t>認知症の行動・心理症状の予防等に資する認知症ケアについて、カンファレンスの開催（対象者1人につき月1回以上）、計画の作成、認知症の行動・心理症状の有無及び程度についての定期的な評価、ケアの振り返り、計画の見直し等を実施</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3">
      <t>タイショウシャ</t>
    </rPh>
    <rPh sb="44" eb="45">
      <t>ニン</t>
    </rPh>
    <rPh sb="48" eb="49">
      <t>ツキ</t>
    </rPh>
    <rPh sb="50" eb="51">
      <t>カイ</t>
    </rPh>
    <rPh sb="51" eb="53">
      <t>イジョウ</t>
    </rPh>
    <rPh sb="55" eb="57">
      <t>ケイカク</t>
    </rPh>
    <rPh sb="58" eb="60">
      <t>サクセイ</t>
    </rPh>
    <rPh sb="61" eb="64">
      <t>ニンチショウ</t>
    </rPh>
    <rPh sb="65" eb="67">
      <t>コウドウ</t>
    </rPh>
    <rPh sb="68" eb="70">
      <t>シンリ</t>
    </rPh>
    <rPh sb="70" eb="72">
      <t>ショウジョウ</t>
    </rPh>
    <rPh sb="73" eb="75">
      <t>ウム</t>
    </rPh>
    <rPh sb="75" eb="76">
      <t>オヨ</t>
    </rPh>
    <rPh sb="77" eb="79">
      <t>テイド</t>
    </rPh>
    <rPh sb="84" eb="87">
      <t>テイキテキ</t>
    </rPh>
    <rPh sb="88" eb="90">
      <t>ヒョウカ</t>
    </rPh>
    <rPh sb="94" eb="95">
      <t>フ</t>
    </rPh>
    <rPh sb="96" eb="97">
      <t>カエ</t>
    </rPh>
    <rPh sb="99" eb="101">
      <t>ケイカク</t>
    </rPh>
    <rPh sb="102" eb="104">
      <t>ミナオ</t>
    </rPh>
    <rPh sb="105" eb="106">
      <t>トウ</t>
    </rPh>
    <rPh sb="107" eb="109">
      <t>ジッシ</t>
    </rPh>
    <phoneticPr fontId="6"/>
  </si>
  <si>
    <t>認知症チームケア推進加算（Ⅱ）を算定していない</t>
    <rPh sb="16" eb="18">
      <t>サンテイ</t>
    </rPh>
    <phoneticPr fontId="6"/>
  </si>
  <si>
    <t>認知症専門ケア加算（Ⅰ）、（Ⅱ）を算定していない</t>
    <rPh sb="0" eb="3">
      <t>ニンチショウ</t>
    </rPh>
    <rPh sb="3" eb="5">
      <t>センモン</t>
    </rPh>
    <rPh sb="7" eb="9">
      <t>カサン</t>
    </rPh>
    <rPh sb="17" eb="19">
      <t>サンテイ</t>
    </rPh>
    <phoneticPr fontId="6"/>
  </si>
  <si>
    <t>認知症の行動・心理症状の予防等に資する認知症介護に係る専門的な研修を修了している者を1名以上配置し、かつ、複数人の介護職員から成る認知症の行動・心理症状に対応するチームを組んでいる
 ※ 「認知症の行動・心理症状の予防等に資する認知症介護に係る専門的な研修」とは、「認
　  知症介護実践リーダー研修」を修了し、かつ、「認知症チームケア推進研修」を修了した
　　者を指します</t>
    <rPh sb="14" eb="15">
      <t>トウ</t>
    </rPh>
    <rPh sb="109" eb="110">
      <t>トウ</t>
    </rPh>
    <rPh sb="111" eb="112">
      <t>シ</t>
    </rPh>
    <rPh sb="114" eb="117">
      <t>ニンチショウ</t>
    </rPh>
    <rPh sb="117" eb="119">
      <t>カイゴ</t>
    </rPh>
    <rPh sb="120" eb="121">
      <t>カカ</t>
    </rPh>
    <rPh sb="122" eb="125">
      <t>センモンテキ</t>
    </rPh>
    <rPh sb="126" eb="128">
      <t>ケンシュウ</t>
    </rPh>
    <rPh sb="183" eb="184">
      <t>サ</t>
    </rPh>
    <phoneticPr fontId="6"/>
  </si>
  <si>
    <t>対象者に対し、個別に認知症の行動・心理症状の評価を計画的に行い、その評価に基づく値を測定し、認知症の行動・心理症状の予防等に資するチームケアを実施</t>
    <phoneticPr fontId="6"/>
  </si>
  <si>
    <t>認知症の行動・心理症状の予防等に資する認知症ケアについて、カンファレンスの開催（対象者1人につき月1回以上）、計画の作成、認知症の行動・心理症状の有無及び程度についての定期的な評価、ケアの振り返り、計画の見直し等を実施</t>
    <phoneticPr fontId="6"/>
  </si>
  <si>
    <t>認知症チームケア推進加算（Ⅰ）を算定していない</t>
    <rPh sb="16" eb="18">
      <t>サンテイ</t>
    </rPh>
    <phoneticPr fontId="6"/>
  </si>
  <si>
    <t>重度認知症疾患療養体制加算（Ⅰ）</t>
    <rPh sb="0" eb="2">
      <t>ジュウド</t>
    </rPh>
    <rPh sb="2" eb="5">
      <t>ニンチショウ</t>
    </rPh>
    <rPh sb="5" eb="7">
      <t>シッカン</t>
    </rPh>
    <rPh sb="7" eb="9">
      <t>リョウヨウ</t>
    </rPh>
    <rPh sb="9" eb="11">
      <t>タイセイ</t>
    </rPh>
    <rPh sb="11" eb="13">
      <t>カサン</t>
    </rPh>
    <phoneticPr fontId="6"/>
  </si>
  <si>
    <t>入所者等が全て認知症と確定診断されている
　※ 入所後3か月間に限り、認知症の確定診断を行うまでの間はММＳＥにおいて23点以下の
     者又はＨＤＳ―Ｒにおいて20点以下の者を含みます。なお、認知症の確定診断を行った
     結果、認知症でないことが明らかになった場合には、遅滞なく適切な措置を講じなけれ
     ばなりません。</t>
    <rPh sb="0" eb="3">
      <t>ニュウショシャ</t>
    </rPh>
    <rPh sb="3" eb="4">
      <t>トウ</t>
    </rPh>
    <rPh sb="5" eb="6">
      <t>スベ</t>
    </rPh>
    <rPh sb="7" eb="10">
      <t>ニンチショウ</t>
    </rPh>
    <rPh sb="11" eb="13">
      <t>カクテイ</t>
    </rPh>
    <rPh sb="13" eb="15">
      <t>シンダン</t>
    </rPh>
    <rPh sb="24" eb="26">
      <t>ニュウショ</t>
    </rPh>
    <rPh sb="26" eb="27">
      <t>ゴ</t>
    </rPh>
    <rPh sb="29" eb="30">
      <t>ゲツ</t>
    </rPh>
    <rPh sb="30" eb="31">
      <t>カン</t>
    </rPh>
    <rPh sb="32" eb="33">
      <t>カギ</t>
    </rPh>
    <rPh sb="35" eb="38">
      <t>ニンチショウ</t>
    </rPh>
    <rPh sb="39" eb="41">
      <t>カクテイ</t>
    </rPh>
    <rPh sb="41" eb="43">
      <t>シンダン</t>
    </rPh>
    <rPh sb="44" eb="45">
      <t>オコナ</t>
    </rPh>
    <rPh sb="49" eb="50">
      <t>アイダ</t>
    </rPh>
    <rPh sb="61" eb="64">
      <t>テンイカ</t>
    </rPh>
    <rPh sb="71" eb="72">
      <t>モノ</t>
    </rPh>
    <rPh sb="72" eb="73">
      <t>マタ</t>
    </rPh>
    <rPh sb="85" eb="88">
      <t>テンイカ</t>
    </rPh>
    <rPh sb="89" eb="90">
      <t>モノ</t>
    </rPh>
    <rPh sb="91" eb="92">
      <t>フク</t>
    </rPh>
    <rPh sb="99" eb="102">
      <t>ニンチショウ</t>
    </rPh>
    <rPh sb="103" eb="105">
      <t>カクテイ</t>
    </rPh>
    <rPh sb="105" eb="107">
      <t>シンダン</t>
    </rPh>
    <rPh sb="108" eb="109">
      <t>オコナ</t>
    </rPh>
    <rPh sb="117" eb="119">
      <t>ケッカ</t>
    </rPh>
    <rPh sb="120" eb="123">
      <t>ニンチショウ</t>
    </rPh>
    <rPh sb="129" eb="130">
      <t>アキ</t>
    </rPh>
    <rPh sb="136" eb="138">
      <t>バアイ</t>
    </rPh>
    <rPh sb="141" eb="143">
      <t>チタイ</t>
    </rPh>
    <rPh sb="145" eb="147">
      <t>テキセツ</t>
    </rPh>
    <rPh sb="148" eb="150">
      <t>ソチ</t>
    </rPh>
    <rPh sb="151" eb="152">
      <t>コウ</t>
    </rPh>
    <phoneticPr fontId="6"/>
  </si>
  <si>
    <t>近隣の精神科病院と連携し、当該精神科病院が、必要に応じ入所者等を入院させる体制を確保</t>
    <rPh sb="0" eb="2">
      <t>キンリン</t>
    </rPh>
    <rPh sb="3" eb="6">
      <t>セイシンカ</t>
    </rPh>
    <rPh sb="6" eb="8">
      <t>ビョウイン</t>
    </rPh>
    <rPh sb="9" eb="11">
      <t>レンケイ</t>
    </rPh>
    <rPh sb="13" eb="15">
      <t>トウガイ</t>
    </rPh>
    <rPh sb="15" eb="18">
      <t>セイシンカ</t>
    </rPh>
    <rPh sb="18" eb="20">
      <t>ビョウイン</t>
    </rPh>
    <rPh sb="22" eb="24">
      <t>ヒツヨウ</t>
    </rPh>
    <rPh sb="25" eb="26">
      <t>オウ</t>
    </rPh>
    <rPh sb="27" eb="30">
      <t>ニュウショシャ</t>
    </rPh>
    <rPh sb="30" eb="31">
      <t>トウ</t>
    </rPh>
    <rPh sb="32" eb="34">
      <t>ニュウイン</t>
    </rPh>
    <rPh sb="37" eb="39">
      <t>タイセイ</t>
    </rPh>
    <rPh sb="40" eb="42">
      <t>カクホ</t>
    </rPh>
    <phoneticPr fontId="6"/>
  </si>
  <si>
    <t>届出の前3月間において、身体拘束廃止未実施減算を算定していない</t>
    <phoneticPr fontId="6"/>
  </si>
  <si>
    <t>重度認知症疾患療養体制加算（Ⅱ）を算定していない</t>
    <rPh sb="17" eb="19">
      <t>サンテイ</t>
    </rPh>
    <phoneticPr fontId="6"/>
  </si>
  <si>
    <t>重度認知症疾患療養体制加算（Ⅱ）</t>
    <rPh sb="0" eb="2">
      <t>ジュウド</t>
    </rPh>
    <rPh sb="2" eb="5">
      <t>ニンチショウ</t>
    </rPh>
    <rPh sb="5" eb="7">
      <t>シッカン</t>
    </rPh>
    <rPh sb="7" eb="9">
      <t>リョウヨウ</t>
    </rPh>
    <rPh sb="9" eb="11">
      <t>タイセイ</t>
    </rPh>
    <rPh sb="11" eb="13">
      <t>カサン</t>
    </rPh>
    <phoneticPr fontId="6"/>
  </si>
  <si>
    <t>看護職員の数が、常勤換算方法で、入所者等の数が4又はその端数を増すごとに1以上</t>
    <rPh sb="0" eb="2">
      <t>カンゴ</t>
    </rPh>
    <rPh sb="2" eb="4">
      <t>ショクイン</t>
    </rPh>
    <rPh sb="5" eb="6">
      <t>カズ</t>
    </rPh>
    <rPh sb="8" eb="10">
      <t>ジョウキン</t>
    </rPh>
    <rPh sb="10" eb="12">
      <t>カンサン</t>
    </rPh>
    <rPh sb="12" eb="14">
      <t>ホウホウ</t>
    </rPh>
    <rPh sb="16" eb="19">
      <t>ニュウショシャ</t>
    </rPh>
    <rPh sb="19" eb="20">
      <t>トウ</t>
    </rPh>
    <rPh sb="21" eb="22">
      <t>カズ</t>
    </rPh>
    <rPh sb="24" eb="25">
      <t>マタ</t>
    </rPh>
    <rPh sb="28" eb="30">
      <t>ハスウ</t>
    </rPh>
    <rPh sb="31" eb="32">
      <t>マ</t>
    </rPh>
    <rPh sb="37" eb="39">
      <t>イジョウ</t>
    </rPh>
    <phoneticPr fontId="6"/>
  </si>
  <si>
    <t>重度認知症疾患療養体制加算（Ⅰ）を算定していない</t>
    <rPh sb="17" eb="19">
      <t>サンテイ</t>
    </rPh>
    <phoneticPr fontId="6"/>
  </si>
  <si>
    <t>施設入所時の評価後少なくとも3月に1回評価するとともに、評価結果等の情報をＬＩＦＥを用いて厚生労働省に提出し、排せつ支援の実施に当たって、当該情報その他排せつ支援の適切かつ有効な実施のために必要な情報を活用</t>
    <phoneticPr fontId="6"/>
  </si>
  <si>
    <t>評価の結果、排尿の状態若しくは排便の状態が「一部介助」又は「全介助」と評価される入所者又はおむつの使用若しくは尿道カテーテルが「あり」の入所者であって、適切な対応を行うことにより排尿の状態、排便の状態、おむつの使用及び尿道カテーテルの留置の評価が改善することが見込まれるものについて、医師、看護師、介護支援専門員その他の職種の者が共同して、当該入所者が排せつに介護を要する原因を分析</t>
    <phoneticPr fontId="6"/>
  </si>
  <si>
    <t>分析に基づいた支援計画を作成し、当該支援計画に基づく支援を継続して実施
　※ 計画には、別紙様式6を用いてください。</t>
    <rPh sb="0" eb="2">
      <t>ブンセキ</t>
    </rPh>
    <rPh sb="3" eb="4">
      <t>モト</t>
    </rPh>
    <rPh sb="7" eb="9">
      <t>シエン</t>
    </rPh>
    <rPh sb="9" eb="11">
      <t>ケイカク</t>
    </rPh>
    <rPh sb="12" eb="14">
      <t>サクセイ</t>
    </rPh>
    <rPh sb="16" eb="18">
      <t>トウガイ</t>
    </rPh>
    <rPh sb="18" eb="20">
      <t>シエン</t>
    </rPh>
    <rPh sb="20" eb="22">
      <t>ケイカク</t>
    </rPh>
    <rPh sb="23" eb="24">
      <t>モト</t>
    </rPh>
    <rPh sb="26" eb="28">
      <t>シエン</t>
    </rPh>
    <rPh sb="29" eb="31">
      <t>ケイゾク</t>
    </rPh>
    <rPh sb="33" eb="35">
      <t>ジッシ</t>
    </rPh>
    <rPh sb="39" eb="41">
      <t>ケイカク</t>
    </rPh>
    <rPh sb="44" eb="46">
      <t>ベッシ</t>
    </rPh>
    <rPh sb="46" eb="48">
      <t>ヨウシキ</t>
    </rPh>
    <rPh sb="50" eb="51">
      <t>モチ</t>
    </rPh>
    <phoneticPr fontId="6"/>
  </si>
  <si>
    <t>支援計画の実施にあたっては、計画の作成に関与した者が、入所者又はその家族に対し、排せつの状態及び今後の見込み、支援の必要性、要因分析並びに支援計画の内容を理解の上で希望する場合に行うものであること、及び支援開始後であってもいつでも中断又は中止ができることを説明し、入所者及びその家族の理解と希望を確認</t>
    <phoneticPr fontId="6"/>
  </si>
  <si>
    <t>評価に基づき、少なくとも3月に1回、入所者ごとに支援計画の見直しを実施</t>
    <phoneticPr fontId="6"/>
  </si>
  <si>
    <t>医学的評価に基づき、少なくとも3月に1回、入所者ごとに支援計画を見直している</t>
    <rPh sb="0" eb="3">
      <t>イガクテキ</t>
    </rPh>
    <rPh sb="3" eb="5">
      <t>ヒョウカ</t>
    </rPh>
    <rPh sb="6" eb="7">
      <t>モト</t>
    </rPh>
    <rPh sb="10" eb="11">
      <t>スク</t>
    </rPh>
    <rPh sb="16" eb="17">
      <t>ツキ</t>
    </rPh>
    <rPh sb="19" eb="20">
      <t>カイ</t>
    </rPh>
    <rPh sb="21" eb="24">
      <t>ニュウショシャ</t>
    </rPh>
    <rPh sb="27" eb="29">
      <t>シエン</t>
    </rPh>
    <rPh sb="29" eb="31">
      <t>ケイカク</t>
    </rPh>
    <rPh sb="32" eb="34">
      <t>ミナオ</t>
    </rPh>
    <phoneticPr fontId="6"/>
  </si>
  <si>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6"/>
  </si>
  <si>
    <t>第二種協定指定医療機関との間で、新興感染症の発生時等の対応を行う体制を確保</t>
    <rPh sb="0" eb="1">
      <t>ダイ</t>
    </rPh>
    <rPh sb="1" eb="3">
      <t>ニシュ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6"/>
  </si>
  <si>
    <t>協力医療機関等との間で、感染症（新興感染症を除く。）の発生時等の対応を取り決めるとともに、感染症の発生時等に、協力医療機関等と連携し適切に対応している</t>
    <rPh sb="0" eb="2">
      <t>キョウリョク</t>
    </rPh>
    <rPh sb="2" eb="4">
      <t>イリョウ</t>
    </rPh>
    <rPh sb="4" eb="6">
      <t>キカン</t>
    </rPh>
    <rPh sb="6" eb="7">
      <t>トウ</t>
    </rPh>
    <rPh sb="9" eb="10">
      <t>アイダ</t>
    </rPh>
    <rPh sb="12" eb="15">
      <t>カンセンショウ</t>
    </rPh>
    <rPh sb="16" eb="18">
      <t>シンコウ</t>
    </rPh>
    <rPh sb="18" eb="21">
      <t>カンセンショウ</t>
    </rPh>
    <rPh sb="22" eb="23">
      <t>ノゾ</t>
    </rPh>
    <rPh sb="27" eb="29">
      <t>ハッセイ</t>
    </rPh>
    <rPh sb="29" eb="30">
      <t>ジ</t>
    </rPh>
    <rPh sb="30" eb="31">
      <t>トウ</t>
    </rPh>
    <rPh sb="32" eb="34">
      <t>タイオウ</t>
    </rPh>
    <rPh sb="35" eb="36">
      <t>ト</t>
    </rPh>
    <rPh sb="37" eb="38">
      <t>キ</t>
    </rPh>
    <rPh sb="45" eb="48">
      <t>カンセンショウ</t>
    </rPh>
    <rPh sb="49" eb="51">
      <t>ハッセイ</t>
    </rPh>
    <rPh sb="51" eb="52">
      <t>ジ</t>
    </rPh>
    <rPh sb="52" eb="53">
      <t>トウ</t>
    </rPh>
    <rPh sb="55" eb="57">
      <t>キョウリョク</t>
    </rPh>
    <rPh sb="57" eb="59">
      <t>イリョウ</t>
    </rPh>
    <rPh sb="59" eb="61">
      <t>キカン</t>
    </rPh>
    <rPh sb="61" eb="62">
      <t>トウ</t>
    </rPh>
    <rPh sb="63" eb="65">
      <t>レンケイ</t>
    </rPh>
    <rPh sb="66" eb="68">
      <t>テキセツ</t>
    </rPh>
    <rPh sb="69" eb="71">
      <t>タイオウ</t>
    </rPh>
    <phoneticPr fontId="6"/>
  </si>
  <si>
    <t>診療報酬における感染対策向上加算又は外来感染対策向上加算に係る届出を行った医療機関又は地域の医師会が定期的に行う院内感染対策に関する研修又は訓練に1年に1回以上参加している</t>
    <rPh sb="0" eb="2">
      <t>シンリョウ</t>
    </rPh>
    <rPh sb="2" eb="4">
      <t>ホウシュウ</t>
    </rPh>
    <rPh sb="8" eb="10">
      <t>カンセン</t>
    </rPh>
    <rPh sb="10" eb="12">
      <t>タイサク</t>
    </rPh>
    <rPh sb="12" eb="14">
      <t>コウジョウ</t>
    </rPh>
    <rPh sb="14" eb="16">
      <t>カサン</t>
    </rPh>
    <rPh sb="16" eb="17">
      <t>マタ</t>
    </rPh>
    <rPh sb="18" eb="20">
      <t>ガイライ</t>
    </rPh>
    <rPh sb="20" eb="22">
      <t>カンセン</t>
    </rPh>
    <rPh sb="22" eb="24">
      <t>タイサク</t>
    </rPh>
    <rPh sb="24" eb="26">
      <t>コウジョウ</t>
    </rPh>
    <rPh sb="26" eb="28">
      <t>カサン</t>
    </rPh>
    <rPh sb="29" eb="30">
      <t>カカ</t>
    </rPh>
    <rPh sb="31" eb="32">
      <t>トド</t>
    </rPh>
    <rPh sb="32" eb="33">
      <t>デ</t>
    </rPh>
    <rPh sb="34" eb="35">
      <t>オコナ</t>
    </rPh>
    <rPh sb="37" eb="39">
      <t>イリョウ</t>
    </rPh>
    <rPh sb="39" eb="41">
      <t>キカン</t>
    </rPh>
    <rPh sb="41" eb="42">
      <t>マタ</t>
    </rPh>
    <rPh sb="43" eb="45">
      <t>チイキ</t>
    </rPh>
    <rPh sb="46" eb="48">
      <t>イシ</t>
    </rPh>
    <rPh sb="48" eb="49">
      <t>カイ</t>
    </rPh>
    <rPh sb="50" eb="53">
      <t>テイキテキ</t>
    </rPh>
    <rPh sb="54" eb="55">
      <t>オコナ</t>
    </rPh>
    <rPh sb="56" eb="58">
      <t>インナイ</t>
    </rPh>
    <rPh sb="58" eb="60">
      <t>カンセン</t>
    </rPh>
    <rPh sb="60" eb="62">
      <t>タイサク</t>
    </rPh>
    <rPh sb="63" eb="64">
      <t>カン</t>
    </rPh>
    <rPh sb="66" eb="68">
      <t>ケンシュウ</t>
    </rPh>
    <rPh sb="68" eb="69">
      <t>マタ</t>
    </rPh>
    <rPh sb="70" eb="72">
      <t>クンレン</t>
    </rPh>
    <rPh sb="74" eb="75">
      <t>ネン</t>
    </rPh>
    <rPh sb="77" eb="78">
      <t>カイ</t>
    </rPh>
    <rPh sb="78" eb="80">
      <t>イジョウ</t>
    </rPh>
    <rPh sb="80" eb="82">
      <t>サンカ</t>
    </rPh>
    <phoneticPr fontId="6"/>
  </si>
  <si>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6"/>
  </si>
  <si>
    <t>診療報酬における感染対策向上加算に係る届出を行った医療機関から、3年に1回以上、施設内で感染者が発生した場合の感染制御等に係る実地指導を受けている</t>
    <rPh sb="0" eb="2">
      <t>シンリョウ</t>
    </rPh>
    <rPh sb="2" eb="4">
      <t>ホウシュウ</t>
    </rPh>
    <rPh sb="8" eb="10">
      <t>カンセン</t>
    </rPh>
    <rPh sb="10" eb="12">
      <t>タイサク</t>
    </rPh>
    <rPh sb="12" eb="14">
      <t>コウジョウ</t>
    </rPh>
    <rPh sb="14" eb="16">
      <t>カサン</t>
    </rPh>
    <rPh sb="17" eb="18">
      <t>カカ</t>
    </rPh>
    <rPh sb="19" eb="21">
      <t>トドケデ</t>
    </rPh>
    <rPh sb="22" eb="23">
      <t>オコナ</t>
    </rPh>
    <rPh sb="25" eb="27">
      <t>イリョウ</t>
    </rPh>
    <rPh sb="27" eb="29">
      <t>キカン</t>
    </rPh>
    <rPh sb="33" eb="34">
      <t>ネン</t>
    </rPh>
    <rPh sb="36" eb="37">
      <t>カイ</t>
    </rPh>
    <rPh sb="37" eb="39">
      <t>イジョウ</t>
    </rPh>
    <rPh sb="40" eb="42">
      <t>シセツ</t>
    </rPh>
    <rPh sb="42" eb="43">
      <t>ナイ</t>
    </rPh>
    <rPh sb="44" eb="47">
      <t>カンセンシャ</t>
    </rPh>
    <rPh sb="48" eb="50">
      <t>ハッセイ</t>
    </rPh>
    <rPh sb="52" eb="54">
      <t>バアイ</t>
    </rPh>
    <rPh sb="55" eb="57">
      <t>カンセン</t>
    </rPh>
    <rPh sb="57" eb="59">
      <t>セイギョ</t>
    </rPh>
    <rPh sb="59" eb="60">
      <t>トウ</t>
    </rPh>
    <rPh sb="61" eb="62">
      <t>カカ</t>
    </rPh>
    <rPh sb="63" eb="65">
      <t>ジッチ</t>
    </rPh>
    <rPh sb="65" eb="67">
      <t>シドウ</t>
    </rPh>
    <rPh sb="68" eb="69">
      <t>ウ</t>
    </rPh>
    <phoneticPr fontId="6"/>
  </si>
  <si>
    <t>新興感染症等施設療養費</t>
    <rPh sb="0" eb="2">
      <t>シンコウ</t>
    </rPh>
    <rPh sb="2" eb="5">
      <t>カンセンショウ</t>
    </rPh>
    <rPh sb="5" eb="6">
      <t>トウ</t>
    </rPh>
    <rPh sb="6" eb="8">
      <t>シセツ</t>
    </rPh>
    <rPh sb="8" eb="11">
      <t>リョウヨウヒ</t>
    </rPh>
    <phoneticPr fontId="6"/>
  </si>
  <si>
    <t>入所者が別に厚生労働大臣が定める感染症に感染した場合に相談対応、診療、入院調整等を行う医療機関を確保し、かつ、当該感染症に感染した入所者に対し、適切な感染対策を行った上で、サービスを行った場合</t>
    <rPh sb="0" eb="3">
      <t>ニュウショシャ</t>
    </rPh>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ニュウショシャ</t>
    </rPh>
    <rPh sb="69" eb="70">
      <t>タイ</t>
    </rPh>
    <rPh sb="72" eb="74">
      <t>テキセツ</t>
    </rPh>
    <rPh sb="75" eb="77">
      <t>カンセン</t>
    </rPh>
    <rPh sb="77" eb="79">
      <t>タイサク</t>
    </rPh>
    <rPh sb="80" eb="81">
      <t>オコナ</t>
    </rPh>
    <rPh sb="83" eb="84">
      <t>ウエ</t>
    </rPh>
    <rPh sb="91" eb="92">
      <t>オコナ</t>
    </rPh>
    <rPh sb="94" eb="96">
      <t>バアイ</t>
    </rPh>
    <phoneticPr fontId="6"/>
  </si>
  <si>
    <t>1月に1回、連続する5日を限度</t>
    <rPh sb="1" eb="2">
      <t>ツキ</t>
    </rPh>
    <rPh sb="4" eb="5">
      <t>カイ</t>
    </rPh>
    <rPh sb="6" eb="8">
      <t>レンゾク</t>
    </rPh>
    <rPh sb="11" eb="12">
      <t>ニチ</t>
    </rPh>
    <rPh sb="13" eb="15">
      <t>ゲンド</t>
    </rPh>
    <phoneticPr fontId="6"/>
  </si>
  <si>
    <t>生産性向上推進体制加算（Ⅰ）</t>
    <rPh sb="0" eb="3">
      <t>セイサンセイ</t>
    </rPh>
    <rPh sb="3" eb="5">
      <t>コウジョウ</t>
    </rPh>
    <rPh sb="5" eb="7">
      <t>スイシン</t>
    </rPh>
    <rPh sb="7" eb="9">
      <t>タイセイ</t>
    </rPh>
    <rPh sb="9" eb="11">
      <t>カサン</t>
    </rPh>
    <phoneticPr fontId="6"/>
  </si>
  <si>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rPh sb="8" eb="11">
      <t>セイサンセイ</t>
    </rPh>
    <rPh sb="11" eb="13">
      <t>コウジョウ</t>
    </rPh>
    <rPh sb="26" eb="27">
      <t>ツギ</t>
    </rPh>
    <rPh sb="28" eb="30">
      <t>ジコウ</t>
    </rPh>
    <rPh sb="51" eb="54">
      <t>リヨウシャ</t>
    </rPh>
    <rPh sb="55" eb="58">
      <t>マンゾクド</t>
    </rPh>
    <rPh sb="58" eb="59">
      <t>トウ</t>
    </rPh>
    <rPh sb="60" eb="62">
      <t>ヒョウカ</t>
    </rPh>
    <rPh sb="66" eb="67">
      <t>ソウ</t>
    </rPh>
    <rPh sb="67" eb="69">
      <t>ギョウム</t>
    </rPh>
    <rPh sb="69" eb="71">
      <t>ジカン</t>
    </rPh>
    <rPh sb="71" eb="72">
      <t>オヨ</t>
    </rPh>
    <rPh sb="73" eb="75">
      <t>トウガイ</t>
    </rPh>
    <rPh sb="75" eb="77">
      <t>ジカン</t>
    </rPh>
    <rPh sb="78" eb="79">
      <t>フク</t>
    </rPh>
    <rPh sb="82" eb="84">
      <t>チョウカ</t>
    </rPh>
    <rPh sb="84" eb="86">
      <t>キンム</t>
    </rPh>
    <rPh sb="86" eb="88">
      <t>ジカン</t>
    </rPh>
    <rPh sb="89" eb="91">
      <t>チョウサ</t>
    </rPh>
    <rPh sb="95" eb="97">
      <t>ネンジ</t>
    </rPh>
    <rPh sb="97" eb="99">
      <t>ユウキュウ</t>
    </rPh>
    <rPh sb="99" eb="101">
      <t>キュウカ</t>
    </rPh>
    <rPh sb="102" eb="104">
      <t>シュトク</t>
    </rPh>
    <rPh sb="104" eb="106">
      <t>ジョウキョウ</t>
    </rPh>
    <rPh sb="107" eb="109">
      <t>チョウサ</t>
    </rPh>
    <rPh sb="113" eb="115">
      <t>カイゴ</t>
    </rPh>
    <rPh sb="115" eb="117">
      <t>ショクイン</t>
    </rPh>
    <rPh sb="118" eb="121">
      <t>シンリテキ</t>
    </rPh>
    <rPh sb="121" eb="123">
      <t>フタン</t>
    </rPh>
    <rPh sb="123" eb="124">
      <t>トウ</t>
    </rPh>
    <rPh sb="125" eb="127">
      <t>ヒョウカ</t>
    </rPh>
    <rPh sb="131" eb="133">
      <t>キキ</t>
    </rPh>
    <rPh sb="134" eb="136">
      <t>ドウニュウ</t>
    </rPh>
    <rPh sb="136" eb="137">
      <t>トウ</t>
    </rPh>
    <rPh sb="140" eb="142">
      <t>ギョウム</t>
    </rPh>
    <rPh sb="142" eb="144">
      <t>ジカン</t>
    </rPh>
    <rPh sb="145" eb="147">
      <t>チョクセツ</t>
    </rPh>
    <rPh sb="147" eb="149">
      <t>カイゴ</t>
    </rPh>
    <rPh sb="150" eb="152">
      <t>カンセツ</t>
    </rPh>
    <rPh sb="152" eb="154">
      <t>ギョウム</t>
    </rPh>
    <rPh sb="155" eb="157">
      <t>キュウケイ</t>
    </rPh>
    <rPh sb="157" eb="158">
      <t>トウ</t>
    </rPh>
    <rPh sb="160" eb="162">
      <t>チョウサ</t>
    </rPh>
    <phoneticPr fontId="6"/>
  </si>
  <si>
    <t>生産性向上推進体制加算（Ⅱ）を算定していない</t>
    <rPh sb="15" eb="17">
      <t>サンテイ</t>
    </rPh>
    <phoneticPr fontId="6"/>
  </si>
  <si>
    <t>生産性向上推進体制加算（Ⅱ）</t>
    <rPh sb="0" eb="3">
      <t>セイサンセイ</t>
    </rPh>
    <rPh sb="3" eb="5">
      <t>コウジョウ</t>
    </rPh>
    <rPh sb="5" eb="7">
      <t>スイシン</t>
    </rPh>
    <rPh sb="7" eb="9">
      <t>タイセイ</t>
    </rPh>
    <rPh sb="9" eb="11">
      <t>カサン</t>
    </rPh>
    <phoneticPr fontId="6"/>
  </si>
  <si>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9" eb="151">
      <t>バアイ</t>
    </rPh>
    <rPh sb="155" eb="158">
      <t>リヨウシャ</t>
    </rPh>
    <rPh sb="159" eb="161">
      <t>アンゼン</t>
    </rPh>
    <rPh sb="161" eb="162">
      <t>オヨ</t>
    </rPh>
    <rPh sb="166" eb="167">
      <t>シツ</t>
    </rPh>
    <rPh sb="168" eb="170">
      <t>カクホ</t>
    </rPh>
    <rPh sb="174" eb="176">
      <t>ショクイン</t>
    </rPh>
    <rPh sb="177" eb="179">
      <t>フタン</t>
    </rPh>
    <rPh sb="180" eb="182">
      <t>ケイゲン</t>
    </rPh>
    <rPh sb="182" eb="183">
      <t>オヨ</t>
    </rPh>
    <rPh sb="184" eb="186">
      <t>キンム</t>
    </rPh>
    <rPh sb="186" eb="188">
      <t>ジョウキョウ</t>
    </rPh>
    <rPh sb="190" eb="192">
      <t>ハイリョ</t>
    </rPh>
    <rPh sb="196" eb="198">
      <t>カイゴ</t>
    </rPh>
    <rPh sb="198" eb="200">
      <t>キキ</t>
    </rPh>
    <rPh sb="201" eb="204">
      <t>テイキテキ</t>
    </rPh>
    <rPh sb="205" eb="207">
      <t>テンケン</t>
    </rPh>
    <rPh sb="211" eb="213">
      <t>ギョウム</t>
    </rPh>
    <rPh sb="214" eb="217">
      <t>コウリツカ</t>
    </rPh>
    <rPh sb="217" eb="218">
      <t>オヨ</t>
    </rPh>
    <rPh sb="219" eb="220">
      <t>シツ</t>
    </rPh>
    <rPh sb="221" eb="223">
      <t>コウジョウ</t>
    </rPh>
    <rPh sb="223" eb="224">
      <t>ナラ</t>
    </rPh>
    <rPh sb="226" eb="228">
      <t>ショクイン</t>
    </rPh>
    <rPh sb="229" eb="231">
      <t>フタン</t>
    </rPh>
    <rPh sb="231" eb="233">
      <t>ケイゲン</t>
    </rPh>
    <rPh sb="234" eb="235">
      <t>ハカ</t>
    </rPh>
    <rPh sb="239" eb="241">
      <t>ショクイン</t>
    </rPh>
    <rPh sb="241" eb="243">
      <t>ケンシュウ</t>
    </rPh>
    <phoneticPr fontId="6"/>
  </si>
  <si>
    <t>介護機器を活用している
 ※ 以下の①から③に掲げる介護機器のうち、1つ以上を使用すること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5" eb="17">
      <t>イカ</t>
    </rPh>
    <rPh sb="23" eb="24">
      <t>カカ</t>
    </rPh>
    <rPh sb="26" eb="28">
      <t>カイゴ</t>
    </rPh>
    <rPh sb="28" eb="30">
      <t>キキ</t>
    </rPh>
    <rPh sb="36" eb="38">
      <t>イジョウ</t>
    </rPh>
    <rPh sb="39" eb="41">
      <t>シヨウ</t>
    </rPh>
    <rPh sb="49" eb="51">
      <t>ミマモ</t>
    </rPh>
    <rPh sb="52" eb="54">
      <t>キキ</t>
    </rPh>
    <rPh sb="60" eb="61">
      <t>スベ</t>
    </rPh>
    <rPh sb="63" eb="65">
      <t>キョシツ</t>
    </rPh>
    <rPh sb="66" eb="68">
      <t>セッチ</t>
    </rPh>
    <rPh sb="69" eb="70">
      <t>スベ</t>
    </rPh>
    <rPh sb="72" eb="75">
      <t>リヨウシャ</t>
    </rPh>
    <rPh sb="76" eb="78">
      <t>コベツ</t>
    </rPh>
    <rPh sb="79" eb="81">
      <t>ミマモ</t>
    </rPh>
    <rPh sb="85" eb="87">
      <t>カノウ</t>
    </rPh>
    <rPh sb="88" eb="90">
      <t>ジョウタイ</t>
    </rPh>
    <rPh sb="97" eb="100">
      <t>リヨウシャ</t>
    </rPh>
    <rPh sb="100" eb="101">
      <t>マタ</t>
    </rPh>
    <rPh sb="102" eb="104">
      <t>カゾク</t>
    </rPh>
    <rPh sb="104" eb="105">
      <t>トウ</t>
    </rPh>
    <rPh sb="106" eb="108">
      <t>ヒツヨウ</t>
    </rPh>
    <rPh sb="109" eb="111">
      <t>セツメイ</t>
    </rPh>
    <rPh sb="112" eb="113">
      <t>オコナ</t>
    </rPh>
    <rPh sb="115" eb="117">
      <t>ドウイ</t>
    </rPh>
    <rPh sb="118" eb="119">
      <t>エ</t>
    </rPh>
    <rPh sb="125" eb="127">
      <t>キキ</t>
    </rPh>
    <rPh sb="128" eb="130">
      <t>ウンヨウ</t>
    </rPh>
    <rPh sb="142" eb="144">
      <t>トウガイ</t>
    </rPh>
    <rPh sb="144" eb="147">
      <t>リヨウシャ</t>
    </rPh>
    <rPh sb="147" eb="148">
      <t>マタ</t>
    </rPh>
    <rPh sb="149" eb="151">
      <t>カゾク</t>
    </rPh>
    <rPh sb="151" eb="152">
      <t>トウ</t>
    </rPh>
    <rPh sb="153" eb="155">
      <t>イコウ</t>
    </rPh>
    <rPh sb="156" eb="157">
      <t>オウ</t>
    </rPh>
    <rPh sb="159" eb="161">
      <t>キキ</t>
    </rPh>
    <rPh sb="162" eb="164">
      <t>シヨウ</t>
    </rPh>
    <rPh sb="165" eb="167">
      <t>テイシ</t>
    </rPh>
    <rPh sb="172" eb="174">
      <t>ウンヨウ</t>
    </rPh>
    <rPh sb="175" eb="177">
      <t>カノウ</t>
    </rPh>
    <rPh sb="185" eb="186">
      <t>トウ</t>
    </rPh>
    <rPh sb="187" eb="189">
      <t>ショクイン</t>
    </rPh>
    <rPh sb="189" eb="190">
      <t>カン</t>
    </rPh>
    <rPh sb="191" eb="193">
      <t>レンラク</t>
    </rPh>
    <rPh sb="193" eb="195">
      <t>チョウセイ</t>
    </rPh>
    <rPh sb="196" eb="199">
      <t>ジンソクカ</t>
    </rPh>
    <rPh sb="200" eb="201">
      <t>シ</t>
    </rPh>
    <rPh sb="206" eb="208">
      <t>キキ</t>
    </rPh>
    <rPh sb="214" eb="216">
      <t>ドウイツ</t>
    </rPh>
    <rPh sb="216" eb="219">
      <t>ジカンタイ</t>
    </rPh>
    <rPh sb="220" eb="222">
      <t>キンム</t>
    </rPh>
    <rPh sb="224" eb="225">
      <t>スベ</t>
    </rPh>
    <rPh sb="227" eb="229">
      <t>カイゴ</t>
    </rPh>
    <rPh sb="229" eb="231">
      <t>ショクイン</t>
    </rPh>
    <rPh sb="232" eb="234">
      <t>シヨウ</t>
    </rPh>
    <rPh sb="238" eb="240">
      <t>カイゴ</t>
    </rPh>
    <rPh sb="240" eb="242">
      <t>キロク</t>
    </rPh>
    <rPh sb="256" eb="257">
      <t>トウ</t>
    </rPh>
    <rPh sb="258" eb="260">
      <t>カイゴ</t>
    </rPh>
    <rPh sb="260" eb="262">
      <t>キロク</t>
    </rPh>
    <rPh sb="263" eb="265">
      <t>サクセイ</t>
    </rPh>
    <rPh sb="266" eb="269">
      <t>コウリツカ</t>
    </rPh>
    <rPh sb="270" eb="271">
      <t>シ</t>
    </rPh>
    <rPh sb="283" eb="285">
      <t>フクスウ</t>
    </rPh>
    <rPh sb="286" eb="288">
      <t>キキ</t>
    </rPh>
    <rPh sb="289" eb="291">
      <t>レンケイ</t>
    </rPh>
    <rPh sb="292" eb="293">
      <t>フク</t>
    </rPh>
    <rPh sb="299" eb="301">
      <t>ニュウリョク</t>
    </rPh>
    <rPh sb="303" eb="305">
      <t>キロク</t>
    </rPh>
    <rPh sb="306" eb="308">
      <t>ホゾン</t>
    </rPh>
    <rPh sb="309" eb="311">
      <t>カツヨウ</t>
    </rPh>
    <rPh sb="314" eb="317">
      <t>イッタイテキ</t>
    </rPh>
    <rPh sb="318" eb="320">
      <t>シエン</t>
    </rPh>
    <rPh sb="330" eb="331">
      <t>カギ</t>
    </rPh>
    <phoneticPr fontId="6"/>
  </si>
  <si>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6"/>
  </si>
  <si>
    <t>生産性向上推進体制加算（Ⅰ）を算定していない</t>
    <rPh sb="15" eb="17">
      <t>サンテイ</t>
    </rPh>
    <phoneticPr fontId="6"/>
  </si>
  <si>
    <t>次のいずれかに適合している
　① 介護職員の総数のうち、介護福祉士の占める割合が50％以上
　② 看護・介護職員の総数のうち、常勤職員の占める割合が75％以上
　③ 入所者に直接サービス提供する職員（以下「直接処遇職員」という。）の総数のうち、
　　 勤続年数7年以上の者の占める割合が30％以上
　※ 直接処遇職員とは、生活相談員、介護職員、看護職員、機能訓練指導員を指します。</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rPh sb="49" eb="51">
      <t>カンゴ</t>
    </rPh>
    <rPh sb="52" eb="54">
      <t>カイゴ</t>
    </rPh>
    <rPh sb="54" eb="56">
      <t>ショクイン</t>
    </rPh>
    <rPh sb="57" eb="59">
      <t>ソウスウ</t>
    </rPh>
    <rPh sb="63" eb="65">
      <t>ジョウキン</t>
    </rPh>
    <rPh sb="65" eb="67">
      <t>ショクイン</t>
    </rPh>
    <rPh sb="68" eb="69">
      <t>シ</t>
    </rPh>
    <rPh sb="71" eb="73">
      <t>ワリアイ</t>
    </rPh>
    <rPh sb="77" eb="79">
      <t>イジョウ</t>
    </rPh>
    <rPh sb="83" eb="86">
      <t>ニュウショシャ</t>
    </rPh>
    <rPh sb="87" eb="89">
      <t>チョクセツ</t>
    </rPh>
    <rPh sb="93" eb="95">
      <t>テイキョウ</t>
    </rPh>
    <rPh sb="97" eb="99">
      <t>ショクイン</t>
    </rPh>
    <rPh sb="100" eb="102">
      <t>イカ</t>
    </rPh>
    <rPh sb="103" eb="105">
      <t>チョクセツ</t>
    </rPh>
    <rPh sb="105" eb="107">
      <t>ショグウ</t>
    </rPh>
    <rPh sb="107" eb="109">
      <t>ショクイン</t>
    </rPh>
    <rPh sb="116" eb="118">
      <t>ソウスウ</t>
    </rPh>
    <rPh sb="126" eb="130">
      <t>キンゾクネンスウ</t>
    </rPh>
    <rPh sb="131" eb="134">
      <t>ネンイジョウ</t>
    </rPh>
    <rPh sb="135" eb="136">
      <t>モノ</t>
    </rPh>
    <rPh sb="137" eb="138">
      <t>シ</t>
    </rPh>
    <rPh sb="140" eb="142">
      <t>ワリアイ</t>
    </rPh>
    <rPh sb="146" eb="148">
      <t>イジョウ</t>
    </rPh>
    <phoneticPr fontId="6"/>
  </si>
  <si>
    <t>感染対策指導管理</t>
    <rPh sb="0" eb="4">
      <t>カンセンタイサク</t>
    </rPh>
    <rPh sb="4" eb="6">
      <t>シドウ</t>
    </rPh>
    <rPh sb="6" eb="8">
      <t>カンリ</t>
    </rPh>
    <phoneticPr fontId="6"/>
  </si>
  <si>
    <t>メチシリン耐性黄色ブドウ球菌等の感染を防止するにつき十分な設備を有している</t>
    <rPh sb="5" eb="7">
      <t>タイセイ</t>
    </rPh>
    <rPh sb="7" eb="9">
      <t>オウショク</t>
    </rPh>
    <rPh sb="12" eb="15">
      <t>キュウキントウ</t>
    </rPh>
    <rPh sb="16" eb="18">
      <t>カンセン</t>
    </rPh>
    <rPh sb="19" eb="21">
      <t>ボウシ</t>
    </rPh>
    <rPh sb="26" eb="28">
      <t>ジュウブン</t>
    </rPh>
    <rPh sb="29" eb="31">
      <t>セツビ</t>
    </rPh>
    <rPh sb="32" eb="33">
      <t>ユウ</t>
    </rPh>
    <phoneticPr fontId="6"/>
  </si>
  <si>
    <t>メチシリン耐性黄色ブドウ球菌等の感染を防止するにつき十分な体制が整備されている</t>
    <rPh sb="29" eb="31">
      <t>タイセイ</t>
    </rPh>
    <rPh sb="32" eb="34">
      <t>セイビ</t>
    </rPh>
    <phoneticPr fontId="6"/>
  </si>
  <si>
    <t>施設全体として常時感染防止対策をとっている</t>
    <rPh sb="0" eb="2">
      <t>シセツ</t>
    </rPh>
    <rPh sb="2" eb="4">
      <t>ゼンタイ</t>
    </rPh>
    <rPh sb="7" eb="9">
      <t>ジョウジ</t>
    </rPh>
    <rPh sb="9" eb="11">
      <t>カンセン</t>
    </rPh>
    <rPh sb="11" eb="13">
      <t>ボウシ</t>
    </rPh>
    <rPh sb="13" eb="15">
      <t>タイサク</t>
    </rPh>
    <phoneticPr fontId="6"/>
  </si>
  <si>
    <t>施設内感染対策委員会を月1回程度、定期的に開催
　※ テレビ電話装置等を活用して行うことができます。この際、個人情報保護委員会・厚
　　 生労働省「医療・介護関係事業者における個人情報の適切な取扱いのためのガイダン
     ス」、厚生労働省「医療情報システムの安全管理に関するガイドライン」等を遵守し
     てください。</t>
    <rPh sb="0" eb="2">
      <t>シセツ</t>
    </rPh>
    <rPh sb="2" eb="3">
      <t>ナイ</t>
    </rPh>
    <rPh sb="3" eb="5">
      <t>カンセン</t>
    </rPh>
    <rPh sb="5" eb="7">
      <t>タイサク</t>
    </rPh>
    <rPh sb="7" eb="10">
      <t>イインカイ</t>
    </rPh>
    <rPh sb="11" eb="12">
      <t>ツキ</t>
    </rPh>
    <rPh sb="13" eb="14">
      <t>カイ</t>
    </rPh>
    <rPh sb="14" eb="16">
      <t>テイド</t>
    </rPh>
    <rPh sb="17" eb="20">
      <t>テイキテキ</t>
    </rPh>
    <rPh sb="21" eb="23">
      <t>カイサイ</t>
    </rPh>
    <rPh sb="30" eb="32">
      <t>デンワ</t>
    </rPh>
    <rPh sb="32" eb="34">
      <t>ソウチ</t>
    </rPh>
    <rPh sb="34" eb="35">
      <t>トウ</t>
    </rPh>
    <rPh sb="36" eb="38">
      <t>カツヨウ</t>
    </rPh>
    <rPh sb="40" eb="41">
      <t>オコナ</t>
    </rPh>
    <rPh sb="52" eb="53">
      <t>サイ</t>
    </rPh>
    <rPh sb="54" eb="56">
      <t>コジン</t>
    </rPh>
    <rPh sb="56" eb="58">
      <t>ジョウホウ</t>
    </rPh>
    <rPh sb="58" eb="60">
      <t>ホゴ</t>
    </rPh>
    <rPh sb="60" eb="63">
      <t>イインカイ</t>
    </rPh>
    <rPh sb="70" eb="73">
      <t>ロウドウショウ</t>
    </rPh>
    <rPh sb="74" eb="76">
      <t>イリョウ</t>
    </rPh>
    <rPh sb="77" eb="79">
      <t>カイゴ</t>
    </rPh>
    <rPh sb="79" eb="81">
      <t>カンケイ</t>
    </rPh>
    <rPh sb="81" eb="84">
      <t>ジギョウシャ</t>
    </rPh>
    <rPh sb="88" eb="90">
      <t>コジン</t>
    </rPh>
    <rPh sb="90" eb="92">
      <t>ジョウホウ</t>
    </rPh>
    <rPh sb="93" eb="95">
      <t>テキセツ</t>
    </rPh>
    <rPh sb="96" eb="98">
      <t>トリアツカイ</t>
    </rPh>
    <rPh sb="116" eb="118">
      <t>コウセイ</t>
    </rPh>
    <rPh sb="118" eb="121">
      <t>ロウドウショウ</t>
    </rPh>
    <rPh sb="122" eb="124">
      <t>イリョウ</t>
    </rPh>
    <rPh sb="124" eb="126">
      <t>ジョウホウ</t>
    </rPh>
    <rPh sb="131" eb="133">
      <t>アンゼン</t>
    </rPh>
    <rPh sb="133" eb="135">
      <t>カンリ</t>
    </rPh>
    <rPh sb="136" eb="137">
      <t>カン</t>
    </rPh>
    <rPh sb="146" eb="147">
      <t>トウ</t>
    </rPh>
    <rPh sb="148" eb="150">
      <t>ジュンシュ</t>
    </rPh>
    <phoneticPr fontId="6"/>
  </si>
  <si>
    <t>当該施設の微生物学的検査に係る状況等を記した「感染情報レポート」が週1回程度作成されており、当該レポートが施設内感染対策委員会において十分に活用されている体制がとられている</t>
    <rPh sb="0" eb="2">
      <t>トウガイ</t>
    </rPh>
    <rPh sb="2" eb="4">
      <t>シセツ</t>
    </rPh>
    <rPh sb="5" eb="8">
      <t>ビセイブツ</t>
    </rPh>
    <rPh sb="8" eb="9">
      <t>ガク</t>
    </rPh>
    <rPh sb="9" eb="10">
      <t>テキ</t>
    </rPh>
    <rPh sb="10" eb="12">
      <t>ケンサ</t>
    </rPh>
    <rPh sb="13" eb="14">
      <t>カカ</t>
    </rPh>
    <rPh sb="15" eb="17">
      <t>ジョウキョウ</t>
    </rPh>
    <rPh sb="17" eb="18">
      <t>トウ</t>
    </rPh>
    <rPh sb="19" eb="20">
      <t>シル</t>
    </rPh>
    <rPh sb="23" eb="25">
      <t>カンセン</t>
    </rPh>
    <rPh sb="25" eb="27">
      <t>ジョウホウ</t>
    </rPh>
    <rPh sb="33" eb="34">
      <t>シュウ</t>
    </rPh>
    <rPh sb="35" eb="36">
      <t>カイ</t>
    </rPh>
    <rPh sb="36" eb="38">
      <t>テイド</t>
    </rPh>
    <rPh sb="38" eb="40">
      <t>サクセイ</t>
    </rPh>
    <rPh sb="46" eb="48">
      <t>トウガイ</t>
    </rPh>
    <rPh sb="53" eb="55">
      <t>シセツ</t>
    </rPh>
    <rPh sb="55" eb="56">
      <t>ナイ</t>
    </rPh>
    <rPh sb="56" eb="58">
      <t>カンセン</t>
    </rPh>
    <rPh sb="58" eb="60">
      <t>タイサク</t>
    </rPh>
    <rPh sb="60" eb="63">
      <t>イインカイ</t>
    </rPh>
    <rPh sb="67" eb="69">
      <t>ジュウブン</t>
    </rPh>
    <rPh sb="70" eb="72">
      <t>カツヨウ</t>
    </rPh>
    <rPh sb="77" eb="79">
      <t>タイセイ</t>
    </rPh>
    <phoneticPr fontId="6"/>
  </si>
  <si>
    <t>施設内感染防止対策として、職員等に対し流水による手洗いの励行を徹底させるとともに、各療養室に水道又は速乾式手洗い液等の消毒液が設置されている</t>
    <rPh sb="0" eb="2">
      <t>シセツ</t>
    </rPh>
    <rPh sb="2" eb="3">
      <t>ナイ</t>
    </rPh>
    <rPh sb="3" eb="5">
      <t>カンセン</t>
    </rPh>
    <rPh sb="5" eb="7">
      <t>ボウシ</t>
    </rPh>
    <rPh sb="7" eb="9">
      <t>タイサク</t>
    </rPh>
    <rPh sb="13" eb="15">
      <t>ショクイン</t>
    </rPh>
    <rPh sb="15" eb="16">
      <t>トウ</t>
    </rPh>
    <rPh sb="17" eb="18">
      <t>タイ</t>
    </rPh>
    <rPh sb="19" eb="21">
      <t>リュウスイ</t>
    </rPh>
    <rPh sb="24" eb="26">
      <t>テアラ</t>
    </rPh>
    <rPh sb="28" eb="30">
      <t>レイコウ</t>
    </rPh>
    <rPh sb="31" eb="33">
      <t>テッテイ</t>
    </rPh>
    <rPh sb="41" eb="42">
      <t>カク</t>
    </rPh>
    <rPh sb="42" eb="45">
      <t>リョウヨウシツ</t>
    </rPh>
    <rPh sb="46" eb="48">
      <t>スイドウ</t>
    </rPh>
    <rPh sb="48" eb="49">
      <t>マタ</t>
    </rPh>
    <rPh sb="50" eb="52">
      <t>ソッカン</t>
    </rPh>
    <rPh sb="52" eb="53">
      <t>シキ</t>
    </rPh>
    <rPh sb="53" eb="55">
      <t>テアラ</t>
    </rPh>
    <rPh sb="56" eb="57">
      <t>エキ</t>
    </rPh>
    <rPh sb="57" eb="58">
      <t>トウ</t>
    </rPh>
    <rPh sb="59" eb="61">
      <t>ショウドク</t>
    </rPh>
    <rPh sb="61" eb="62">
      <t>エキ</t>
    </rPh>
    <rPh sb="63" eb="65">
      <t>セッチ</t>
    </rPh>
    <phoneticPr fontId="6"/>
  </si>
  <si>
    <t>褥瘡対策指導管理(Ⅰ)</t>
    <rPh sb="0" eb="2">
      <t>ジョクソウ</t>
    </rPh>
    <rPh sb="2" eb="4">
      <t>タイサク</t>
    </rPh>
    <rPh sb="4" eb="8">
      <t>シドウカンリ</t>
    </rPh>
    <phoneticPr fontId="6"/>
  </si>
  <si>
    <t>褥瘡対策につき、十分な体制が整備されている</t>
    <rPh sb="0" eb="2">
      <t>ジョクソウ</t>
    </rPh>
    <rPh sb="2" eb="4">
      <t>タイサク</t>
    </rPh>
    <rPh sb="8" eb="10">
      <t>ジュウブン</t>
    </rPh>
    <rPh sb="11" eb="13">
      <t>タイセイ</t>
    </rPh>
    <rPh sb="14" eb="16">
      <t>セイビ</t>
    </rPh>
    <phoneticPr fontId="6"/>
  </si>
  <si>
    <t>入所者の状態に応じて、褥瘡対策に必要な体圧分散式マットレスを等を適切に選択し使用する体制が整えられている</t>
    <rPh sb="0" eb="3">
      <t>ニュウショシャ</t>
    </rPh>
    <rPh sb="4" eb="6">
      <t>ジョウタイ</t>
    </rPh>
    <rPh sb="7" eb="8">
      <t>オウ</t>
    </rPh>
    <rPh sb="11" eb="13">
      <t>ジョクソウ</t>
    </rPh>
    <rPh sb="13" eb="15">
      <t>タイサク</t>
    </rPh>
    <rPh sb="16" eb="18">
      <t>ヒツヨウ</t>
    </rPh>
    <rPh sb="19" eb="21">
      <t>タイアツ</t>
    </rPh>
    <rPh sb="21" eb="23">
      <t>ブンサン</t>
    </rPh>
    <rPh sb="23" eb="24">
      <t>シキ</t>
    </rPh>
    <rPh sb="30" eb="31">
      <t>トウ</t>
    </rPh>
    <rPh sb="32" eb="34">
      <t>テキセツ</t>
    </rPh>
    <rPh sb="35" eb="37">
      <t>センタク</t>
    </rPh>
    <rPh sb="38" eb="40">
      <t>シヨウ</t>
    </rPh>
    <rPh sb="42" eb="44">
      <t>タイセイ</t>
    </rPh>
    <rPh sb="45" eb="46">
      <t>トトノ</t>
    </rPh>
    <phoneticPr fontId="6"/>
  </si>
  <si>
    <t>褥瘡対策指導管理(Ⅱ)</t>
    <phoneticPr fontId="6"/>
  </si>
  <si>
    <t>褥瘡対策指導管理(Ⅰ)の算定要件を満たしている</t>
    <rPh sb="14" eb="16">
      <t>ヨウケン</t>
    </rPh>
    <phoneticPr fontId="6"/>
  </si>
  <si>
    <t>施設入所時及びその後少なくとも3月に1回、別添様式3を用いて、褥瘡の状態及び褥瘡の発生と関連のあるリスクについて評価を実施</t>
    <phoneticPr fontId="6"/>
  </si>
  <si>
    <t>診療計画に基づいた褥瘡対策を実施する際に入所者又はその家族に説明し、同意を得ている</t>
    <phoneticPr fontId="6"/>
  </si>
  <si>
    <t>初期入所診療管理</t>
    <rPh sb="0" eb="4">
      <t>ショキニュウショ</t>
    </rPh>
    <rPh sb="4" eb="8">
      <t>シンリョウカンリ</t>
    </rPh>
    <phoneticPr fontId="6"/>
  </si>
  <si>
    <t>診療計画には病名、症状、予定される検査の内容及びその日程並びに予定されるリハビリテーションの内容及びその日程その他入所に関し必要な事項が記載されている</t>
    <rPh sb="0" eb="2">
      <t>シンリョウ</t>
    </rPh>
    <rPh sb="2" eb="4">
      <t>ケイカク</t>
    </rPh>
    <rPh sb="6" eb="8">
      <t>ビョウメイ</t>
    </rPh>
    <rPh sb="9" eb="11">
      <t>ショウジョウ</t>
    </rPh>
    <rPh sb="12" eb="14">
      <t>ヨテイ</t>
    </rPh>
    <rPh sb="17" eb="19">
      <t>ケンサ</t>
    </rPh>
    <rPh sb="20" eb="22">
      <t>ナイヨウ</t>
    </rPh>
    <rPh sb="22" eb="23">
      <t>オヨ</t>
    </rPh>
    <rPh sb="26" eb="28">
      <t>ニッテイ</t>
    </rPh>
    <rPh sb="28" eb="29">
      <t>ナラ</t>
    </rPh>
    <rPh sb="31" eb="33">
      <t>ヨテイ</t>
    </rPh>
    <rPh sb="46" eb="48">
      <t>ナイヨウ</t>
    </rPh>
    <rPh sb="48" eb="49">
      <t>オヨ</t>
    </rPh>
    <rPh sb="52" eb="54">
      <t>ニッテイ</t>
    </rPh>
    <rPh sb="56" eb="57">
      <t>タ</t>
    </rPh>
    <rPh sb="57" eb="59">
      <t>ニュウショ</t>
    </rPh>
    <rPh sb="60" eb="61">
      <t>カン</t>
    </rPh>
    <rPh sb="62" eb="64">
      <t>ヒツヨウ</t>
    </rPh>
    <rPh sb="65" eb="67">
      <t>ジコウ</t>
    </rPh>
    <rPh sb="68" eb="70">
      <t>キサイ</t>
    </rPh>
    <phoneticPr fontId="6"/>
  </si>
  <si>
    <t>過去3月間（認知症高齢者の日常生活自立度判定基準におけるランクⅢ、Ⅳ又はＭに該当する者は1月間）の間に、当該初期入所診療管理に係る特別診療費を請求する介護医療院に入所したことがない</t>
    <rPh sb="6" eb="9">
      <t>ニンチショウ</t>
    </rPh>
    <rPh sb="9" eb="12">
      <t>コウレイシャ</t>
    </rPh>
    <rPh sb="13" eb="15">
      <t>ニチジョウ</t>
    </rPh>
    <rPh sb="15" eb="17">
      <t>セイカツ</t>
    </rPh>
    <rPh sb="17" eb="20">
      <t>ジリツド</t>
    </rPh>
    <rPh sb="20" eb="22">
      <t>ハンテイ</t>
    </rPh>
    <rPh sb="22" eb="24">
      <t>キジュン</t>
    </rPh>
    <rPh sb="34" eb="35">
      <t>マタ</t>
    </rPh>
    <rPh sb="38" eb="40">
      <t>ガイトウ</t>
    </rPh>
    <rPh sb="42" eb="43">
      <t>モノ</t>
    </rPh>
    <rPh sb="45" eb="46">
      <t>ツキ</t>
    </rPh>
    <rPh sb="46" eb="47">
      <t>カン</t>
    </rPh>
    <phoneticPr fontId="6"/>
  </si>
  <si>
    <t>特定施設管理</t>
    <rPh sb="0" eb="2">
      <t>トクテイ</t>
    </rPh>
    <rPh sb="2" eb="6">
      <t>シセツカンリ</t>
    </rPh>
    <phoneticPr fontId="6"/>
  </si>
  <si>
    <t>個室の場合</t>
    <phoneticPr fontId="6"/>
  </si>
  <si>
    <t>2人部屋の場合</t>
    <rPh sb="1" eb="2">
      <t>ニン</t>
    </rPh>
    <rPh sb="2" eb="4">
      <t>ヘヤ</t>
    </rPh>
    <rPh sb="5" eb="7">
      <t>バアイ</t>
    </rPh>
    <phoneticPr fontId="6"/>
  </si>
  <si>
    <t>重症皮膚潰瘍管理指導</t>
    <rPh sb="0" eb="2">
      <t>ジュウショウ</t>
    </rPh>
    <rPh sb="2" eb="4">
      <t>ヒフ</t>
    </rPh>
    <rPh sb="4" eb="6">
      <t>カイヨウ</t>
    </rPh>
    <rPh sb="6" eb="8">
      <t>カンリ</t>
    </rPh>
    <rPh sb="8" eb="10">
      <t>シドウ</t>
    </rPh>
    <phoneticPr fontId="6"/>
  </si>
  <si>
    <t>褥瘡対策指導管理の基準を満たしている</t>
    <rPh sb="0" eb="2">
      <t>ジョクソウ</t>
    </rPh>
    <rPh sb="2" eb="4">
      <t>タイサク</t>
    </rPh>
    <rPh sb="4" eb="6">
      <t>シドウ</t>
    </rPh>
    <rPh sb="6" eb="8">
      <t>カンリ</t>
    </rPh>
    <rPh sb="9" eb="11">
      <t>キジュン</t>
    </rPh>
    <rPh sb="12" eb="13">
      <t>ミ</t>
    </rPh>
    <phoneticPr fontId="6"/>
  </si>
  <si>
    <t>必要な器械及び器具が具備されている</t>
    <rPh sb="0" eb="2">
      <t>ヒツヨウ</t>
    </rPh>
    <rPh sb="3" eb="5">
      <t>キカイ</t>
    </rPh>
    <rPh sb="5" eb="6">
      <t>オヨ</t>
    </rPh>
    <rPh sb="7" eb="9">
      <t>キグ</t>
    </rPh>
    <rPh sb="10" eb="12">
      <t>グビ</t>
    </rPh>
    <phoneticPr fontId="6"/>
  </si>
  <si>
    <t>入所者の皮膚潰瘍がＳｈｅａの分類のいずれに該当するか、治療内容等について診療録に記載している</t>
    <rPh sb="4" eb="6">
      <t>ヒフ</t>
    </rPh>
    <rPh sb="6" eb="8">
      <t>カイヨウ</t>
    </rPh>
    <rPh sb="14" eb="16">
      <t>ブンルイ</t>
    </rPh>
    <rPh sb="21" eb="23">
      <t>ガイトウ</t>
    </rPh>
    <rPh sb="27" eb="29">
      <t>チリョウ</t>
    </rPh>
    <rPh sb="29" eb="31">
      <t>ナイヨウ</t>
    </rPh>
    <rPh sb="31" eb="32">
      <t>トウ</t>
    </rPh>
    <rPh sb="36" eb="39">
      <t>シンリョウロク</t>
    </rPh>
    <rPh sb="40" eb="42">
      <t>キサイ</t>
    </rPh>
    <phoneticPr fontId="22"/>
  </si>
  <si>
    <t>個々の入所者に対する看護計画の策定、入所者の状態の継続的評価、適切な医療用具の使用、褥瘡等の皮膚潰瘍の早期発見及び重症化の防止にふさわしい体制にある</t>
    <rPh sb="7" eb="8">
      <t>タイ</t>
    </rPh>
    <rPh sb="10" eb="12">
      <t>カンゴ</t>
    </rPh>
    <rPh sb="12" eb="14">
      <t>ケイカク</t>
    </rPh>
    <rPh sb="15" eb="17">
      <t>サクテイ</t>
    </rPh>
    <rPh sb="18" eb="21">
      <t>ニュウショシャ</t>
    </rPh>
    <rPh sb="22" eb="24">
      <t>ジョウタイ</t>
    </rPh>
    <rPh sb="25" eb="28">
      <t>ケイゾクテキ</t>
    </rPh>
    <rPh sb="28" eb="30">
      <t>ヒョウカ</t>
    </rPh>
    <rPh sb="31" eb="33">
      <t>テキセツ</t>
    </rPh>
    <rPh sb="34" eb="36">
      <t>イリョウ</t>
    </rPh>
    <rPh sb="36" eb="38">
      <t>ヨウグ</t>
    </rPh>
    <rPh sb="39" eb="41">
      <t>シヨウ</t>
    </rPh>
    <rPh sb="42" eb="44">
      <t>ジョクソウ</t>
    </rPh>
    <rPh sb="44" eb="45">
      <t>トウ</t>
    </rPh>
    <rPh sb="46" eb="48">
      <t>ヒフ</t>
    </rPh>
    <rPh sb="48" eb="50">
      <t>カイヨウ</t>
    </rPh>
    <rPh sb="51" eb="53">
      <t>ソウキ</t>
    </rPh>
    <rPh sb="53" eb="55">
      <t>ハッケン</t>
    </rPh>
    <rPh sb="55" eb="56">
      <t>オヨ</t>
    </rPh>
    <rPh sb="57" eb="60">
      <t>ジュウショウカ</t>
    </rPh>
    <rPh sb="61" eb="63">
      <t>ボウシ</t>
    </rPh>
    <rPh sb="69" eb="71">
      <t>タイセイ</t>
    </rPh>
    <phoneticPr fontId="6"/>
  </si>
  <si>
    <t>褥瘡等の皮膚潰瘍の予防及び治療に関して必要な処置を行うにふさわしい体制にある</t>
    <rPh sb="0" eb="2">
      <t>ジョクソウ</t>
    </rPh>
    <rPh sb="2" eb="3">
      <t>トウ</t>
    </rPh>
    <rPh sb="4" eb="6">
      <t>ヒフ</t>
    </rPh>
    <rPh sb="6" eb="8">
      <t>カイヨウ</t>
    </rPh>
    <rPh sb="9" eb="11">
      <t>ヨボウ</t>
    </rPh>
    <rPh sb="11" eb="12">
      <t>オヨ</t>
    </rPh>
    <rPh sb="13" eb="15">
      <t>チリョウ</t>
    </rPh>
    <rPh sb="16" eb="17">
      <t>カン</t>
    </rPh>
    <rPh sb="19" eb="21">
      <t>ヒツヨウ</t>
    </rPh>
    <rPh sb="22" eb="24">
      <t>ショチ</t>
    </rPh>
    <rPh sb="25" eb="26">
      <t>オコナ</t>
    </rPh>
    <rPh sb="33" eb="35">
      <t>タイセイ</t>
    </rPh>
    <phoneticPr fontId="6"/>
  </si>
  <si>
    <t>医療機関と併設する介護医療院にあっては、常勤換算方法で、2人から当該併設医療機関に基準上必要とされる数を減じて得た数以上の薬剤師を配置</t>
    <rPh sb="0" eb="2">
      <t>イリョウ</t>
    </rPh>
    <rPh sb="2" eb="4">
      <t>キカン</t>
    </rPh>
    <rPh sb="5" eb="7">
      <t>ヘイセツ</t>
    </rPh>
    <rPh sb="9" eb="11">
      <t>カイゴ</t>
    </rPh>
    <rPh sb="11" eb="13">
      <t>イリョウ</t>
    </rPh>
    <rPh sb="13" eb="14">
      <t>イン</t>
    </rPh>
    <rPh sb="20" eb="22">
      <t>ジョウキン</t>
    </rPh>
    <rPh sb="22" eb="24">
      <t>カンサン</t>
    </rPh>
    <rPh sb="24" eb="26">
      <t>ホウホウ</t>
    </rPh>
    <rPh sb="29" eb="30">
      <t>ニン</t>
    </rPh>
    <rPh sb="32" eb="34">
      <t>トウガイ</t>
    </rPh>
    <rPh sb="34" eb="36">
      <t>ヘイセツ</t>
    </rPh>
    <rPh sb="36" eb="38">
      <t>イリョウ</t>
    </rPh>
    <rPh sb="38" eb="40">
      <t>キカン</t>
    </rPh>
    <rPh sb="41" eb="43">
      <t>キジュン</t>
    </rPh>
    <rPh sb="43" eb="44">
      <t>ジョウ</t>
    </rPh>
    <rPh sb="44" eb="46">
      <t>ヒツヨウ</t>
    </rPh>
    <rPh sb="50" eb="51">
      <t>カズ</t>
    </rPh>
    <rPh sb="52" eb="53">
      <t>ゲン</t>
    </rPh>
    <rPh sb="55" eb="56">
      <t>エ</t>
    </rPh>
    <rPh sb="57" eb="58">
      <t>カズ</t>
    </rPh>
    <rPh sb="58" eb="60">
      <t>イジョウ</t>
    </rPh>
    <rPh sb="61" eb="64">
      <t>ヤクザイシ</t>
    </rPh>
    <rPh sb="65" eb="67">
      <t>ハイチ</t>
    </rPh>
    <phoneticPr fontId="6"/>
  </si>
  <si>
    <t>薬剤師は、過去の投薬・注射及び副作用発現状況等を入所者に面接・聴取し、介護医療院及び可能な限り医療提供施設における投薬及び注射に関する基礎的事項を把握している</t>
    <rPh sb="0" eb="3">
      <t>ヤクザイシ</t>
    </rPh>
    <rPh sb="5" eb="7">
      <t>カコ</t>
    </rPh>
    <rPh sb="8" eb="10">
      <t>トウヤク</t>
    </rPh>
    <rPh sb="11" eb="13">
      <t>チュウシャ</t>
    </rPh>
    <rPh sb="13" eb="14">
      <t>オヨ</t>
    </rPh>
    <rPh sb="15" eb="18">
      <t>フクサヨウ</t>
    </rPh>
    <rPh sb="18" eb="20">
      <t>ハツゲン</t>
    </rPh>
    <rPh sb="20" eb="22">
      <t>ジョウキョウ</t>
    </rPh>
    <rPh sb="22" eb="23">
      <t>トウ</t>
    </rPh>
    <rPh sb="24" eb="27">
      <t>ニュウショシャ</t>
    </rPh>
    <rPh sb="28" eb="30">
      <t>メンセツ</t>
    </rPh>
    <rPh sb="31" eb="33">
      <t>チョウシュ</t>
    </rPh>
    <rPh sb="35" eb="37">
      <t>カイゴ</t>
    </rPh>
    <rPh sb="37" eb="39">
      <t>イリョウ</t>
    </rPh>
    <rPh sb="39" eb="40">
      <t>イン</t>
    </rPh>
    <rPh sb="40" eb="41">
      <t>オヨ</t>
    </rPh>
    <rPh sb="42" eb="44">
      <t>カノウ</t>
    </rPh>
    <rPh sb="45" eb="46">
      <t>カギ</t>
    </rPh>
    <rPh sb="47" eb="49">
      <t>イリョウ</t>
    </rPh>
    <rPh sb="49" eb="51">
      <t>テイキョウ</t>
    </rPh>
    <rPh sb="51" eb="53">
      <t>シセツ</t>
    </rPh>
    <rPh sb="57" eb="59">
      <t>トウヤク</t>
    </rPh>
    <rPh sb="59" eb="60">
      <t>オヨ</t>
    </rPh>
    <rPh sb="61" eb="63">
      <t>チュウシャ</t>
    </rPh>
    <rPh sb="64" eb="65">
      <t>カン</t>
    </rPh>
    <rPh sb="67" eb="70">
      <t>キソテキ</t>
    </rPh>
    <rPh sb="70" eb="72">
      <t>ジコウ</t>
    </rPh>
    <rPh sb="73" eb="75">
      <t>ハアク</t>
    </rPh>
    <phoneticPr fontId="6"/>
  </si>
  <si>
    <t>算定日を請求明細書の摘要欄に記載</t>
    <phoneticPr fontId="6"/>
  </si>
  <si>
    <t>入所者ごとの服薬情報等の情報をＬＩＦＥを用いて厚生労働省に提出し、処方の実施に当たって、当該情報その他薬物療法の適切かつ有効な実施のために必要な情報を活用している</t>
    <phoneticPr fontId="6"/>
  </si>
  <si>
    <t>理学療法(Ⅰ)</t>
    <phoneticPr fontId="6"/>
  </si>
  <si>
    <t>入所者1人につき、1日3回に限り算定（作業療法及び言語聴覚療法と併せて1日合計で4回）</t>
    <phoneticPr fontId="6"/>
  </si>
  <si>
    <t>入所者ごとのリハビリテーション実施計画の進捗状況を定期的に評価し、入所者又はその家族に説明し、同意を得ている</t>
    <phoneticPr fontId="6"/>
  </si>
  <si>
    <t>リハビリテーションを行う医師又は理学療法士等が看護職員、介護職員その他の職種の者に対し、リハビリテーションの観点から、日常生活上の留意点、介護の工夫等の情報を伝達</t>
    <phoneticPr fontId="6"/>
  </si>
  <si>
    <t>リハビリテーションに関する記録（実施時間、訓練内容、担当者等）を入所者毎に同一ファイルとして保管し、常に医療従事者により閲覧が可能</t>
    <rPh sb="10" eb="11">
      <t>カン</t>
    </rPh>
    <rPh sb="13" eb="15">
      <t>キロク</t>
    </rPh>
    <rPh sb="16" eb="18">
      <t>ジッシ</t>
    </rPh>
    <rPh sb="18" eb="20">
      <t>ジカン</t>
    </rPh>
    <rPh sb="21" eb="23">
      <t>クンレン</t>
    </rPh>
    <rPh sb="23" eb="25">
      <t>ナイヨウ</t>
    </rPh>
    <rPh sb="26" eb="29">
      <t>タントウシャ</t>
    </rPh>
    <rPh sb="29" eb="30">
      <t>トウ</t>
    </rPh>
    <rPh sb="32" eb="35">
      <t>ニュウショシャ</t>
    </rPh>
    <rPh sb="35" eb="36">
      <t>ゴト</t>
    </rPh>
    <rPh sb="37" eb="39">
      <t>ドウイツ</t>
    </rPh>
    <rPh sb="46" eb="48">
      <t>ホカン</t>
    </rPh>
    <rPh sb="50" eb="51">
      <t>ツネ</t>
    </rPh>
    <rPh sb="52" eb="54">
      <t>イリョウ</t>
    </rPh>
    <rPh sb="54" eb="57">
      <t>ジュウジシャ</t>
    </rPh>
    <rPh sb="60" eb="62">
      <t>エツラン</t>
    </rPh>
    <rPh sb="63" eb="65">
      <t>カノウ</t>
    </rPh>
    <phoneticPr fontId="6"/>
  </si>
  <si>
    <t>所定単位数の70％を算定</t>
    <rPh sb="0" eb="2">
      <t>ショテイ</t>
    </rPh>
    <rPh sb="2" eb="5">
      <t>タンイスウ</t>
    </rPh>
    <rPh sb="10" eb="12">
      <t>サンテイ</t>
    </rPh>
    <phoneticPr fontId="6"/>
  </si>
  <si>
    <t>入所した日から起算して4月を超えた期間において、1月に合計11回以上行った場合の、11回目以降</t>
    <phoneticPr fontId="6"/>
  </si>
  <si>
    <t>入所者ごとのリハビリテーション計画の内容等の情報をＬＩＦＥを用いて厚生労働省に提出し、リハビリテーションの実施に当たって、当該情報その他リハビリテーションの適切かつ有効な実施のために必要な情報を活用</t>
    <rPh sb="0" eb="3">
      <t>ニュウショシャ</t>
    </rPh>
    <rPh sb="15" eb="17">
      <t>ケイカク</t>
    </rPh>
    <rPh sb="18" eb="20">
      <t>ナイヨウ</t>
    </rPh>
    <rPh sb="20" eb="21">
      <t>トウ</t>
    </rPh>
    <rPh sb="22" eb="24">
      <t>ジョウホウ</t>
    </rPh>
    <rPh sb="30" eb="31">
      <t>モチ</t>
    </rPh>
    <rPh sb="33" eb="35">
      <t>コウセイ</t>
    </rPh>
    <rPh sb="35" eb="38">
      <t>ロウドウショウ</t>
    </rPh>
    <rPh sb="39" eb="41">
      <t>テイシュツ</t>
    </rPh>
    <rPh sb="53" eb="55">
      <t>ジッシ</t>
    </rPh>
    <rPh sb="56" eb="57">
      <t>ア</t>
    </rPh>
    <rPh sb="61" eb="63">
      <t>トウガイ</t>
    </rPh>
    <rPh sb="63" eb="65">
      <t>ジョウホウ</t>
    </rPh>
    <rPh sb="67" eb="68">
      <t>タ</t>
    </rPh>
    <rPh sb="78" eb="80">
      <t>テキセツ</t>
    </rPh>
    <rPh sb="82" eb="84">
      <t>ユウコウ</t>
    </rPh>
    <rPh sb="85" eb="87">
      <t>ジッシ</t>
    </rPh>
    <rPh sb="91" eb="93">
      <t>ヒツヨウ</t>
    </rPh>
    <rPh sb="94" eb="96">
      <t>ジョウホウ</t>
    </rPh>
    <rPh sb="97" eb="99">
      <t>カツヨウ</t>
    </rPh>
    <phoneticPr fontId="6"/>
  </si>
  <si>
    <t>理学療法(Ⅱ)</t>
    <rPh sb="0" eb="2">
      <t>リガク</t>
    </rPh>
    <rPh sb="2" eb="4">
      <t>リョウホウ</t>
    </rPh>
    <phoneticPr fontId="6"/>
  </si>
  <si>
    <t>入所者1人につき、1日3回に限り算定（作業療法及び言語聴覚療法と併せて1日合計で4回）</t>
    <rPh sb="0" eb="3">
      <t>ニュウショシャ</t>
    </rPh>
    <rPh sb="4" eb="5">
      <t>ニン</t>
    </rPh>
    <rPh sb="10" eb="11">
      <t>ニチ</t>
    </rPh>
    <rPh sb="12" eb="13">
      <t>カイ</t>
    </rPh>
    <rPh sb="14" eb="15">
      <t>カギ</t>
    </rPh>
    <rPh sb="16" eb="18">
      <t>サンテイ</t>
    </rPh>
    <rPh sb="19" eb="21">
      <t>サギョウ</t>
    </rPh>
    <rPh sb="21" eb="23">
      <t>リョウホウ</t>
    </rPh>
    <rPh sb="23" eb="24">
      <t>オヨ</t>
    </rPh>
    <rPh sb="25" eb="27">
      <t>ゲンゴ</t>
    </rPh>
    <rPh sb="27" eb="29">
      <t>チョウカク</t>
    </rPh>
    <rPh sb="29" eb="31">
      <t>リョウホウ</t>
    </rPh>
    <rPh sb="32" eb="33">
      <t>アワ</t>
    </rPh>
    <rPh sb="36" eb="37">
      <t>ニチ</t>
    </rPh>
    <rPh sb="37" eb="39">
      <t>ゴウケイ</t>
    </rPh>
    <rPh sb="41" eb="42">
      <t>カイ</t>
    </rPh>
    <phoneticPr fontId="6"/>
  </si>
  <si>
    <t>入所者ごとのリハビリテーション実施計画の進捗状況を定期的に評価し、入所者又はその家族に説明し、同意を得ている</t>
    <rPh sb="0" eb="3">
      <t>ニュウショシャ</t>
    </rPh>
    <rPh sb="15" eb="17">
      <t>ジッシ</t>
    </rPh>
    <rPh sb="17" eb="19">
      <t>ケイカク</t>
    </rPh>
    <rPh sb="20" eb="22">
      <t>シンチョク</t>
    </rPh>
    <rPh sb="22" eb="24">
      <t>ジョウキョウ</t>
    </rPh>
    <rPh sb="25" eb="28">
      <t>テイキテキ</t>
    </rPh>
    <rPh sb="29" eb="31">
      <t>ヒョウカ</t>
    </rPh>
    <rPh sb="33" eb="36">
      <t>ニュウショシャ</t>
    </rPh>
    <rPh sb="36" eb="37">
      <t>マタ</t>
    </rPh>
    <rPh sb="40" eb="42">
      <t>カゾク</t>
    </rPh>
    <rPh sb="43" eb="45">
      <t>セツメイ</t>
    </rPh>
    <rPh sb="47" eb="49">
      <t>ドウイ</t>
    </rPh>
    <rPh sb="50" eb="51">
      <t>エ</t>
    </rPh>
    <phoneticPr fontId="6"/>
  </si>
  <si>
    <t>リハビリテーションを行う医師又は理学療法士等が看護職員、介護職員その他の職種の者に対し、リハビリテーションの観点から、日常生活上の留意点、介護の工夫等の情報を伝達</t>
    <rPh sb="10" eb="11">
      <t>オコナ</t>
    </rPh>
    <rPh sb="12" eb="14">
      <t>イシ</t>
    </rPh>
    <rPh sb="14" eb="15">
      <t>マタ</t>
    </rPh>
    <rPh sb="16" eb="18">
      <t>リガク</t>
    </rPh>
    <rPh sb="18" eb="21">
      <t>リョウホウシ</t>
    </rPh>
    <rPh sb="21" eb="22">
      <t>トウ</t>
    </rPh>
    <rPh sb="23" eb="25">
      <t>カンゴ</t>
    </rPh>
    <rPh sb="25" eb="27">
      <t>ショクイン</t>
    </rPh>
    <rPh sb="28" eb="30">
      <t>カイゴ</t>
    </rPh>
    <rPh sb="30" eb="32">
      <t>ショクイン</t>
    </rPh>
    <rPh sb="34" eb="35">
      <t>タ</t>
    </rPh>
    <rPh sb="36" eb="38">
      <t>ショクシュ</t>
    </rPh>
    <rPh sb="39" eb="40">
      <t>モノ</t>
    </rPh>
    <rPh sb="41" eb="42">
      <t>タイ</t>
    </rPh>
    <rPh sb="54" eb="56">
      <t>カンテン</t>
    </rPh>
    <rPh sb="59" eb="61">
      <t>ニチジョウ</t>
    </rPh>
    <rPh sb="61" eb="63">
      <t>セイカツ</t>
    </rPh>
    <rPh sb="63" eb="64">
      <t>ジョウ</t>
    </rPh>
    <rPh sb="65" eb="68">
      <t>リュウイテン</t>
    </rPh>
    <rPh sb="69" eb="71">
      <t>カイゴ</t>
    </rPh>
    <rPh sb="72" eb="74">
      <t>クフウ</t>
    </rPh>
    <rPh sb="74" eb="75">
      <t>トウ</t>
    </rPh>
    <rPh sb="76" eb="78">
      <t>ジョウホウ</t>
    </rPh>
    <rPh sb="79" eb="81">
      <t>デンタツ</t>
    </rPh>
    <phoneticPr fontId="6"/>
  </si>
  <si>
    <t>作業療法</t>
    <phoneticPr fontId="6"/>
  </si>
  <si>
    <t>入所者ごとのリハビリテーション計画の内容等の情報をＬＩＦＥを用いて厚生労働省に提出し、リハビリテーションの実施に当たって、当該情報その他リハビリテーションの適切かつ有効な実施のために必要な情報を活用</t>
    <phoneticPr fontId="6"/>
  </si>
  <si>
    <t>リハビリテーション計画書に基づくリハビリテーションの提供開始からおおむね2週間以内に、その後はおおむね3月ごとに評価を実施</t>
    <rPh sb="56" eb="58">
      <t>ヒョウカ</t>
    </rPh>
    <phoneticPr fontId="6"/>
  </si>
  <si>
    <t>入所者1人につき、1日3回に限り算定（理学療法及び作業療法と併せて1日合計で4回）</t>
    <phoneticPr fontId="6"/>
  </si>
  <si>
    <t>入所者の数が言語聴覚士を含む従事者の数に対し適切</t>
    <rPh sb="0" eb="3">
      <t>ニュウショシャ</t>
    </rPh>
    <rPh sb="4" eb="5">
      <t>カズ</t>
    </rPh>
    <rPh sb="6" eb="11">
      <t>ゲンゴチョウカクシ</t>
    </rPh>
    <rPh sb="12" eb="13">
      <t>フク</t>
    </rPh>
    <rPh sb="14" eb="17">
      <t>ジュウジシャ</t>
    </rPh>
    <rPh sb="18" eb="19">
      <t>カズ</t>
    </rPh>
    <rPh sb="20" eb="21">
      <t>タイ</t>
    </rPh>
    <rPh sb="22" eb="24">
      <t>テキセツ</t>
    </rPh>
    <phoneticPr fontId="6"/>
  </si>
  <si>
    <t>言語聴覚療法</t>
    <phoneticPr fontId="6"/>
  </si>
  <si>
    <t>言語聴覚療法を行うにつき必要な器械及び器具が具備されている</t>
    <rPh sb="0" eb="2">
      <t>ゲンゴ</t>
    </rPh>
    <rPh sb="2" eb="4">
      <t>チョウカク</t>
    </rPh>
    <rPh sb="4" eb="6">
      <t>リョウホウ</t>
    </rPh>
    <rPh sb="7" eb="8">
      <t>オコナ</t>
    </rPh>
    <rPh sb="12" eb="14">
      <t>ヒツヨウ</t>
    </rPh>
    <rPh sb="15" eb="17">
      <t>キカイ</t>
    </rPh>
    <rPh sb="17" eb="18">
      <t>オヨ</t>
    </rPh>
    <rPh sb="19" eb="21">
      <t>キグ</t>
    </rPh>
    <rPh sb="22" eb="24">
      <t>グビ</t>
    </rPh>
    <phoneticPr fontId="6"/>
  </si>
  <si>
    <t>リハビリテーションに関する記録（実施時間、訓練内容、担当者等）は入所者毎に同一ファイルとして保管し、常に医療従事者により閲覧が可能</t>
    <rPh sb="10" eb="11">
      <t>カン</t>
    </rPh>
    <rPh sb="13" eb="15">
      <t>キロク</t>
    </rPh>
    <rPh sb="16" eb="18">
      <t>ジッシ</t>
    </rPh>
    <rPh sb="18" eb="20">
      <t>ジカン</t>
    </rPh>
    <rPh sb="21" eb="23">
      <t>クンレン</t>
    </rPh>
    <rPh sb="23" eb="25">
      <t>ナイヨウ</t>
    </rPh>
    <rPh sb="26" eb="29">
      <t>タントウシャ</t>
    </rPh>
    <rPh sb="29" eb="30">
      <t>トウ</t>
    </rPh>
    <rPh sb="32" eb="35">
      <t>ニュウショシャ</t>
    </rPh>
    <rPh sb="35" eb="36">
      <t>ゴト</t>
    </rPh>
    <rPh sb="37" eb="39">
      <t>ドウイツ</t>
    </rPh>
    <rPh sb="46" eb="48">
      <t>ホカン</t>
    </rPh>
    <phoneticPr fontId="6"/>
  </si>
  <si>
    <t>集団コミュニケーション療法</t>
    <rPh sb="0" eb="2">
      <t>シュウダン</t>
    </rPh>
    <rPh sb="11" eb="13">
      <t>リョウホウ</t>
    </rPh>
    <phoneticPr fontId="6"/>
  </si>
  <si>
    <t>入所者1人につき1日3回に限り算定</t>
    <rPh sb="0" eb="3">
      <t>ニュウショシャ</t>
    </rPh>
    <rPh sb="4" eb="5">
      <t>ニン</t>
    </rPh>
    <rPh sb="9" eb="10">
      <t>ニチ</t>
    </rPh>
    <rPh sb="11" eb="12">
      <t>カイ</t>
    </rPh>
    <rPh sb="13" eb="14">
      <t>カギ</t>
    </rPh>
    <rPh sb="15" eb="17">
      <t>サンテイ</t>
    </rPh>
    <phoneticPr fontId="6"/>
  </si>
  <si>
    <t>専任の常勤医師が1名以上勤務</t>
    <phoneticPr fontId="6"/>
  </si>
  <si>
    <t>専ら集団コミュニケーション療法を提供する時間帯に勤務する言語聴覚士を1人以上配置</t>
    <rPh sb="0" eb="1">
      <t>モッパ</t>
    </rPh>
    <rPh sb="2" eb="4">
      <t>シュウダン</t>
    </rPh>
    <rPh sb="13" eb="15">
      <t>リョウホウ</t>
    </rPh>
    <rPh sb="16" eb="18">
      <t>テイキョウ</t>
    </rPh>
    <rPh sb="20" eb="23">
      <t>ジカンタイ</t>
    </rPh>
    <rPh sb="24" eb="26">
      <t>キンム</t>
    </rPh>
    <rPh sb="28" eb="33">
      <t>ゲンゴチョウカクシ</t>
    </rPh>
    <rPh sb="35" eb="36">
      <t>ニン</t>
    </rPh>
    <rPh sb="36" eb="38">
      <t>イジョウ</t>
    </rPh>
    <rPh sb="38" eb="40">
      <t>ハイチ</t>
    </rPh>
    <phoneticPr fontId="6"/>
  </si>
  <si>
    <t>1人の言語聴覚士が複数の入所者に対して訓練を行うことができる程度の症状の入所者であって、特に集団で行う言語聴覚療法である集団コミュニケーション療法が有効であると期待できる入所者に対し、言語聴覚士が複数の入所者に対して20分以上訓練を実施</t>
    <rPh sb="1" eb="2">
      <t>ニン</t>
    </rPh>
    <rPh sb="3" eb="8">
      <t>ゲンゴチョウカクシ</t>
    </rPh>
    <rPh sb="9" eb="11">
      <t>フクスウ</t>
    </rPh>
    <rPh sb="12" eb="15">
      <t>ニュウショシャ</t>
    </rPh>
    <rPh sb="16" eb="17">
      <t>タイ</t>
    </rPh>
    <rPh sb="19" eb="21">
      <t>クンレン</t>
    </rPh>
    <rPh sb="22" eb="23">
      <t>オコナ</t>
    </rPh>
    <rPh sb="30" eb="32">
      <t>テイド</t>
    </rPh>
    <rPh sb="33" eb="35">
      <t>ショウジョウ</t>
    </rPh>
    <rPh sb="36" eb="39">
      <t>ニュウショシャ</t>
    </rPh>
    <rPh sb="44" eb="45">
      <t>トク</t>
    </rPh>
    <rPh sb="46" eb="48">
      <t>シュウダン</t>
    </rPh>
    <rPh sb="49" eb="50">
      <t>オコナ</t>
    </rPh>
    <rPh sb="51" eb="53">
      <t>ゲンゴ</t>
    </rPh>
    <rPh sb="53" eb="55">
      <t>チョウカク</t>
    </rPh>
    <rPh sb="55" eb="57">
      <t>リョウホウ</t>
    </rPh>
    <rPh sb="60" eb="62">
      <t>シュウダン</t>
    </rPh>
    <rPh sb="71" eb="73">
      <t>リョウホウ</t>
    </rPh>
    <rPh sb="74" eb="76">
      <t>ユウコウ</t>
    </rPh>
    <rPh sb="80" eb="82">
      <t>キタイ</t>
    </rPh>
    <rPh sb="85" eb="88">
      <t>ニュウショシャ</t>
    </rPh>
    <rPh sb="89" eb="90">
      <t>タイ</t>
    </rPh>
    <rPh sb="92" eb="97">
      <t>ゲンゴチョウカクシ</t>
    </rPh>
    <rPh sb="98" eb="100">
      <t>フクスウ</t>
    </rPh>
    <rPh sb="101" eb="104">
      <t>ニュウショシャ</t>
    </rPh>
    <rPh sb="105" eb="106">
      <t>タイ</t>
    </rPh>
    <rPh sb="110" eb="111">
      <t>フン</t>
    </rPh>
    <rPh sb="111" eb="113">
      <t>イジョウ</t>
    </rPh>
    <rPh sb="113" eb="115">
      <t>クンレン</t>
    </rPh>
    <rPh sb="116" eb="118">
      <t>ジッシ</t>
    </rPh>
    <phoneticPr fontId="6"/>
  </si>
  <si>
    <t>リハビリテーションに関する記録（実施時間、訓練内容、担当者等）は入所者毎に同一ファイルとして保管し、常に医療従事者により閲覧が可能</t>
    <phoneticPr fontId="6"/>
  </si>
  <si>
    <t>摂食機能療法</t>
    <rPh sb="0" eb="2">
      <t>セッショク</t>
    </rPh>
    <rPh sb="2" eb="4">
      <t>キノウ</t>
    </rPh>
    <rPh sb="4" eb="6">
      <t>リョウホウ</t>
    </rPh>
    <phoneticPr fontId="6"/>
  </si>
  <si>
    <t>短期集中リハビリテーション</t>
    <rPh sb="0" eb="2">
      <t>タンキ</t>
    </rPh>
    <rPh sb="2" eb="4">
      <t>シュウチュウ</t>
    </rPh>
    <phoneticPr fontId="6"/>
  </si>
  <si>
    <t>医師又は医師の指示を受けた理学療法士、作業療法士又は言語聴覚士が、その入所した日から起算して3月以内の期間に集中的に理学療法、作業療法、言語聴覚療法又は摂食機能療法を実施</t>
    <rPh sb="4" eb="6">
      <t>イシ</t>
    </rPh>
    <rPh sb="7" eb="9">
      <t>シジ</t>
    </rPh>
    <rPh sb="10" eb="11">
      <t>ウ</t>
    </rPh>
    <rPh sb="13" eb="15">
      <t>リガク</t>
    </rPh>
    <rPh sb="15" eb="18">
      <t>リョウホウシ</t>
    </rPh>
    <rPh sb="19" eb="21">
      <t>サギョウ</t>
    </rPh>
    <rPh sb="21" eb="24">
      <t>リョウホウシ</t>
    </rPh>
    <rPh sb="24" eb="25">
      <t>マタ</t>
    </rPh>
    <rPh sb="26" eb="31">
      <t>ゲンゴチョウカクシ</t>
    </rPh>
    <rPh sb="35" eb="37">
      <t>ニュウショ</t>
    </rPh>
    <rPh sb="39" eb="40">
      <t>ヒ</t>
    </rPh>
    <rPh sb="42" eb="44">
      <t>キサン</t>
    </rPh>
    <rPh sb="47" eb="48">
      <t>ツキ</t>
    </rPh>
    <rPh sb="48" eb="50">
      <t>イナイ</t>
    </rPh>
    <rPh sb="51" eb="53">
      <t>キカン</t>
    </rPh>
    <rPh sb="54" eb="57">
      <t>シュウチュウテキ</t>
    </rPh>
    <rPh sb="58" eb="60">
      <t>リガク</t>
    </rPh>
    <rPh sb="60" eb="62">
      <t>リョウホウ</t>
    </rPh>
    <rPh sb="63" eb="65">
      <t>サギョウ</t>
    </rPh>
    <rPh sb="65" eb="67">
      <t>リョウホウ</t>
    </rPh>
    <rPh sb="68" eb="70">
      <t>ゲンゴ</t>
    </rPh>
    <rPh sb="70" eb="72">
      <t>チョウカク</t>
    </rPh>
    <rPh sb="72" eb="74">
      <t>リョウホウ</t>
    </rPh>
    <rPh sb="74" eb="75">
      <t>マタ</t>
    </rPh>
    <rPh sb="76" eb="78">
      <t>セッショク</t>
    </rPh>
    <rPh sb="78" eb="80">
      <t>キノウ</t>
    </rPh>
    <rPh sb="80" eb="82">
      <t>リョウホウ</t>
    </rPh>
    <rPh sb="83" eb="85">
      <t>ジッシ</t>
    </rPh>
    <phoneticPr fontId="22"/>
  </si>
  <si>
    <t>認知症短期集中リハビリテーション</t>
    <rPh sb="0" eb="3">
      <t>ニンチショウ</t>
    </rPh>
    <rPh sb="3" eb="5">
      <t>タンキ</t>
    </rPh>
    <rPh sb="5" eb="7">
      <t>シュウチュウ</t>
    </rPh>
    <phoneticPr fontId="6"/>
  </si>
  <si>
    <t>当該リハビリテーションを担当する理学療法士、作業療法士又は言語聴覚士を適切に配置</t>
    <phoneticPr fontId="6"/>
  </si>
  <si>
    <t>入所者の数が、理学療法士、作業療法士又は言語聴覚士の数に対して適切</t>
    <rPh sb="0" eb="3">
      <t>ニュウショシャ</t>
    </rPh>
    <rPh sb="4" eb="5">
      <t>カズ</t>
    </rPh>
    <rPh sb="7" eb="9">
      <t>リガク</t>
    </rPh>
    <rPh sb="9" eb="12">
      <t>リョウホウシ</t>
    </rPh>
    <rPh sb="13" eb="15">
      <t>サギョウ</t>
    </rPh>
    <rPh sb="15" eb="18">
      <t>リョウホウシ</t>
    </rPh>
    <rPh sb="18" eb="19">
      <t>マタ</t>
    </rPh>
    <rPh sb="20" eb="25">
      <t>ゲンゴチョウカクシ</t>
    </rPh>
    <rPh sb="26" eb="27">
      <t>カズ</t>
    </rPh>
    <rPh sb="28" eb="29">
      <t>タイ</t>
    </rPh>
    <rPh sb="31" eb="33">
      <t>テキセツ</t>
    </rPh>
    <phoneticPr fontId="6"/>
  </si>
  <si>
    <t>精神科医師若しくは神経内科医師又は認知症に対するリハビリテーションに関する専門的な研修を修了した医師により、認知症（ММＳＥ又はＨＤＳーＲにおいて概ね5点～25点に相当）の入所者であってリハビリテーションによって生活機能の改善が見込まれると判断された者に対して実施</t>
    <rPh sb="0" eb="3">
      <t>セイシンカ</t>
    </rPh>
    <rPh sb="3" eb="5">
      <t>イシ</t>
    </rPh>
    <rPh sb="5" eb="6">
      <t>モ</t>
    </rPh>
    <rPh sb="9" eb="11">
      <t>シンケイ</t>
    </rPh>
    <rPh sb="11" eb="13">
      <t>ナイカ</t>
    </rPh>
    <rPh sb="13" eb="15">
      <t>イシ</t>
    </rPh>
    <rPh sb="15" eb="16">
      <t>マタ</t>
    </rPh>
    <rPh sb="17" eb="20">
      <t>ニンチショウ</t>
    </rPh>
    <rPh sb="21" eb="22">
      <t>タイ</t>
    </rPh>
    <rPh sb="34" eb="35">
      <t>カン</t>
    </rPh>
    <rPh sb="37" eb="40">
      <t>センモンテキ</t>
    </rPh>
    <rPh sb="41" eb="43">
      <t>ケンシュウ</t>
    </rPh>
    <rPh sb="44" eb="46">
      <t>シュウリョウ</t>
    </rPh>
    <rPh sb="48" eb="50">
      <t>イシ</t>
    </rPh>
    <rPh sb="54" eb="57">
      <t>ニンチショウ</t>
    </rPh>
    <rPh sb="62" eb="63">
      <t>マタ</t>
    </rPh>
    <rPh sb="73" eb="74">
      <t>オオム</t>
    </rPh>
    <rPh sb="76" eb="77">
      <t>テン</t>
    </rPh>
    <rPh sb="80" eb="81">
      <t>テン</t>
    </rPh>
    <rPh sb="82" eb="84">
      <t>ソウトウ</t>
    </rPh>
    <rPh sb="86" eb="89">
      <t>ニュウショシャ</t>
    </rPh>
    <rPh sb="106" eb="108">
      <t>セイカツ</t>
    </rPh>
    <rPh sb="108" eb="110">
      <t>キノウ</t>
    </rPh>
    <rPh sb="111" eb="113">
      <t>カイゼン</t>
    </rPh>
    <rPh sb="114" eb="116">
      <t>ミコ</t>
    </rPh>
    <rPh sb="120" eb="122">
      <t>ハンダン</t>
    </rPh>
    <rPh sb="125" eb="126">
      <t>モノ</t>
    </rPh>
    <rPh sb="127" eb="128">
      <t>タイ</t>
    </rPh>
    <rPh sb="130" eb="132">
      <t>ジッシ</t>
    </rPh>
    <phoneticPr fontId="6"/>
  </si>
  <si>
    <t>1人の医師又は理学療法士等が1人の入所者に対して、その入所した日から起算して3月以内の期間に集中的なリハビリテーションを個別に20分以上実施</t>
    <rPh sb="1" eb="2">
      <t>ニン</t>
    </rPh>
    <rPh sb="3" eb="5">
      <t>イシ</t>
    </rPh>
    <rPh sb="5" eb="6">
      <t>マタ</t>
    </rPh>
    <rPh sb="7" eb="9">
      <t>リガク</t>
    </rPh>
    <rPh sb="9" eb="12">
      <t>リョウホウシ</t>
    </rPh>
    <rPh sb="12" eb="13">
      <t>トウ</t>
    </rPh>
    <rPh sb="15" eb="16">
      <t>ニン</t>
    </rPh>
    <rPh sb="17" eb="20">
      <t>ニュウショシャ</t>
    </rPh>
    <rPh sb="21" eb="22">
      <t>タイ</t>
    </rPh>
    <rPh sb="27" eb="29">
      <t>ニュウショ</t>
    </rPh>
    <rPh sb="31" eb="32">
      <t>ヒ</t>
    </rPh>
    <rPh sb="34" eb="36">
      <t>キサン</t>
    </rPh>
    <rPh sb="39" eb="40">
      <t>ツキ</t>
    </rPh>
    <rPh sb="40" eb="42">
      <t>イナイ</t>
    </rPh>
    <rPh sb="43" eb="45">
      <t>キカン</t>
    </rPh>
    <rPh sb="46" eb="49">
      <t>シュウチュウテキ</t>
    </rPh>
    <rPh sb="60" eb="62">
      <t>コベツ</t>
    </rPh>
    <rPh sb="65" eb="66">
      <t>フン</t>
    </rPh>
    <rPh sb="66" eb="68">
      <t>イジョウ</t>
    </rPh>
    <rPh sb="68" eb="70">
      <t>ジッシ</t>
    </rPh>
    <phoneticPr fontId="6"/>
  </si>
  <si>
    <t>当該リハビリテーションに関する記録（実施時間、訓練内容、訓練評価、担当者等）を入所者毎に保管</t>
    <rPh sb="0" eb="2">
      <t>トウガイ</t>
    </rPh>
    <rPh sb="12" eb="13">
      <t>カン</t>
    </rPh>
    <rPh sb="15" eb="17">
      <t>キロク</t>
    </rPh>
    <rPh sb="18" eb="20">
      <t>ジッシ</t>
    </rPh>
    <rPh sb="20" eb="22">
      <t>ジカン</t>
    </rPh>
    <rPh sb="23" eb="25">
      <t>クンレン</t>
    </rPh>
    <rPh sb="25" eb="27">
      <t>ナイヨウ</t>
    </rPh>
    <rPh sb="28" eb="30">
      <t>クンレン</t>
    </rPh>
    <rPh sb="30" eb="32">
      <t>ヒョウカ</t>
    </rPh>
    <rPh sb="33" eb="36">
      <t>タントウシャ</t>
    </rPh>
    <rPh sb="36" eb="37">
      <t>トウ</t>
    </rPh>
    <rPh sb="39" eb="42">
      <t>ニュウショシャ</t>
    </rPh>
    <rPh sb="42" eb="43">
      <t>ゴト</t>
    </rPh>
    <rPh sb="44" eb="46">
      <t>ホカン</t>
    </rPh>
    <phoneticPr fontId="22"/>
  </si>
  <si>
    <t>精神科作業療法</t>
    <rPh sb="0" eb="3">
      <t>セイシンカ</t>
    </rPh>
    <rPh sb="3" eb="5">
      <t>サギョウ</t>
    </rPh>
    <rPh sb="5" eb="7">
      <t>リョウホウ</t>
    </rPh>
    <phoneticPr fontId="6"/>
  </si>
  <si>
    <t>専任の作業療法士を1人以上配置</t>
    <phoneticPr fontId="6"/>
  </si>
  <si>
    <t>精神科作業療法を行うために必要な専用の器械・器具を具備すること</t>
    <rPh sb="0" eb="3">
      <t>セイシンカ</t>
    </rPh>
    <rPh sb="3" eb="5">
      <t>サギョウ</t>
    </rPh>
    <rPh sb="5" eb="7">
      <t>リョウホウ</t>
    </rPh>
    <rPh sb="8" eb="9">
      <t>オコナ</t>
    </rPh>
    <rPh sb="13" eb="15">
      <t>ヒツヨウ</t>
    </rPh>
    <rPh sb="16" eb="18">
      <t>センヨウ</t>
    </rPh>
    <rPh sb="19" eb="21">
      <t>キカイ</t>
    </rPh>
    <rPh sb="22" eb="24">
      <t>キグ</t>
    </rPh>
    <rPh sb="25" eb="27">
      <t>グビ</t>
    </rPh>
    <phoneticPr fontId="6"/>
  </si>
  <si>
    <t>精神科作業療法の要点を個々の入所者の診療録に記載</t>
    <phoneticPr fontId="6"/>
  </si>
  <si>
    <t>精神科を担当する医師の指示の下に実施</t>
    <phoneticPr fontId="6"/>
  </si>
  <si>
    <t>認知症入所精神療法</t>
    <rPh sb="0" eb="3">
      <t>ニンチショウ</t>
    </rPh>
    <rPh sb="3" eb="5">
      <t>ニュウショ</t>
    </rPh>
    <rPh sb="5" eb="7">
      <t>セイシン</t>
    </rPh>
    <rPh sb="7" eb="9">
      <t>リョウホウ</t>
    </rPh>
    <phoneticPr fontId="6"/>
  </si>
  <si>
    <t>1回に概ね10人以内の入所者を対象として、1時間を標準として実施</t>
    <rPh sb="1" eb="2">
      <t>カイ</t>
    </rPh>
    <rPh sb="3" eb="4">
      <t>オオム</t>
    </rPh>
    <rPh sb="7" eb="8">
      <t>ニン</t>
    </rPh>
    <rPh sb="8" eb="10">
      <t>イナイ</t>
    </rPh>
    <rPh sb="11" eb="14">
      <t>ニュウショシャ</t>
    </rPh>
    <rPh sb="15" eb="17">
      <t>タイショウ</t>
    </rPh>
    <rPh sb="22" eb="24">
      <t>ジカン</t>
    </rPh>
    <rPh sb="25" eb="27">
      <t>ヒョウジュン</t>
    </rPh>
    <rPh sb="30" eb="32">
      <t>ジッシ</t>
    </rPh>
    <phoneticPr fontId="6"/>
  </si>
  <si>
    <t>実施に要した内容、要点及び時刻について診療録等に記載</t>
    <rPh sb="0" eb="2">
      <t>ジッシ</t>
    </rPh>
    <rPh sb="3" eb="4">
      <t>ヨウ</t>
    </rPh>
    <rPh sb="6" eb="8">
      <t>ナイヨウ</t>
    </rPh>
    <rPh sb="9" eb="11">
      <t>ヨウテン</t>
    </rPh>
    <rPh sb="11" eb="12">
      <t>オヨ</t>
    </rPh>
    <rPh sb="13" eb="15">
      <t>ジコク</t>
    </rPh>
    <rPh sb="19" eb="22">
      <t>シンリョウロク</t>
    </rPh>
    <rPh sb="22" eb="23">
      <t>トウ</t>
    </rPh>
    <rPh sb="24" eb="26">
      <t>キサイ</t>
    </rPh>
    <phoneticPr fontId="22"/>
  </si>
  <si>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6"/>
  </si>
  <si>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6"/>
  </si>
  <si>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6"/>
  </si>
  <si>
    <t>事業年度ごとに当該事業所の職員の処遇改善に関する実績を市長に報告</t>
    <rPh sb="7" eb="9">
      <t>トウガイ</t>
    </rPh>
    <rPh sb="9" eb="12">
      <t>ジギョウショ</t>
    </rPh>
    <rPh sb="27" eb="29">
      <t>シチョウ</t>
    </rPh>
    <phoneticPr fontId="6"/>
  </si>
  <si>
    <t>算定日が属する月の前12月間において、労働基準法、労働者災害補償保険法、最低賃金法、労働安全衛生法、雇用保険法その他の労働に関する法令に違反し、罰金以上の刑に処せられていない</t>
    <phoneticPr fontId="6"/>
  </si>
  <si>
    <t>労働保険料の納付が適正に行われている</t>
    <phoneticPr fontId="6"/>
  </si>
  <si>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6"/>
  </si>
  <si>
    <t>(8)の処遇改善の内容等について、インターネットの利用その他の適切な方法で公表</t>
    <phoneticPr fontId="6"/>
  </si>
  <si>
    <t>介護職員等処遇改善加算(Ⅱ)</t>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</si>
  <si>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6"/>
  </si>
  <si>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6"/>
  </si>
  <si>
    <t>介護職員等処遇改善加算(Ⅲ)</t>
    <phoneticPr fontId="6"/>
  </si>
  <si>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t>
    <rPh sb="60" eb="61">
      <t>キン</t>
    </rPh>
    <phoneticPr fontId="6"/>
  </si>
  <si>
    <t>介護職員等処遇改善加算(Ⅳ)</t>
    <phoneticPr fontId="6"/>
  </si>
  <si>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6"/>
  </si>
  <si>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</si>
  <si>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6"/>
  </si>
  <si>
    <t>介護職員等処遇改善加算(Ⅰ)の(1)②及び(2)から(10)の算定要件を満たしている</t>
    <rPh sb="19" eb="20">
      <t>オヨ</t>
    </rPh>
    <rPh sb="31" eb="33">
      <t>サンテイ</t>
    </rPh>
    <rPh sb="33" eb="35">
      <t>ヨウケン</t>
    </rPh>
    <rPh sb="36" eb="37">
      <t>ミ</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</si>
  <si>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6"/>
  </si>
  <si>
    <t>介護職員等処遇改善加算(Ⅰ)の(1)②、(2)から(6)まで、(7)①から④まで及び(8)から(10)の算定要件を満たしている</t>
    <rPh sb="40" eb="41">
      <t>オヨ</t>
    </rPh>
    <rPh sb="52" eb="54">
      <t>サンテイ</t>
    </rPh>
    <rPh sb="54" eb="56">
      <t>ヨウケン</t>
    </rPh>
    <rPh sb="57" eb="58">
      <t>ミ</t>
    </rPh>
    <phoneticPr fontId="6"/>
  </si>
  <si>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6"/>
  </si>
  <si>
    <t>介護職員等処遇改善加算(Ⅰ)の(1)②及び(2)から(9)の算定要件を満たしている</t>
    <rPh sb="19" eb="20">
      <t>オヨ</t>
    </rPh>
    <rPh sb="30" eb="32">
      <t>サンテイ</t>
    </rPh>
    <rPh sb="32" eb="34">
      <t>ヨウケン</t>
    </rPh>
    <rPh sb="35" eb="36">
      <t>ミ</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</si>
  <si>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6"/>
  </si>
  <si>
    <t>介護職員等処遇改善加算(Ⅰ)の(1)②、(2)から(6)まで、(7)①から④まで、(8)及び(9)の算定要件を満たしている</t>
    <rPh sb="44" eb="45">
      <t>オヨ</t>
    </rPh>
    <rPh sb="50" eb="52">
      <t>サンテイ</t>
    </rPh>
    <rPh sb="52" eb="54">
      <t>ヨウケン</t>
    </rPh>
    <rPh sb="55" eb="56">
      <t>ミ</t>
    </rPh>
    <phoneticPr fontId="6"/>
  </si>
  <si>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6"/>
  </si>
  <si>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</si>
  <si>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6"/>
  </si>
  <si>
    <t>介護職員等処遇改善加算(Ⅰ)の(1)②、(2)から(6)まで及び(8)から(10)の算定要件を満たしている</t>
    <rPh sb="30" eb="31">
      <t>オヨ</t>
    </rPh>
    <rPh sb="42" eb="44">
      <t>サンテイ</t>
    </rPh>
    <rPh sb="44" eb="46">
      <t>ヨウケン</t>
    </rPh>
    <rPh sb="47" eb="48">
      <t>ミ</t>
    </rPh>
    <phoneticPr fontId="6"/>
  </si>
  <si>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</si>
  <si>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6"/>
  </si>
  <si>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</si>
  <si>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6"/>
  </si>
  <si>
    <t>介護職員等処遇改善加算(Ⅰ)の(1)②、(2)から(6)まで、(8)及び(9)の算定要件を満たしている</t>
    <rPh sb="34" eb="35">
      <t>オヨ</t>
    </rPh>
    <rPh sb="40" eb="42">
      <t>サンテイ</t>
    </rPh>
    <rPh sb="42" eb="44">
      <t>ヨウケン</t>
    </rPh>
    <rPh sb="45" eb="46">
      <t>ミ</t>
    </rPh>
    <phoneticPr fontId="6"/>
  </si>
  <si>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6"/>
  </si>
  <si>
    <t>旧3加算の介護職員処遇改善加算(Ⅲ)及び介護職員等特定処遇改善加算(Ⅰ)を届け出ており、かつ、介護職員等ベースアップ等支援加算を届け出ていない</t>
    <rPh sb="18" eb="19">
      <t>オヨ</t>
    </rPh>
    <phoneticPr fontId="6"/>
  </si>
  <si>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</si>
  <si>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6"/>
  </si>
  <si>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6"/>
  </si>
  <si>
    <t>旧3加算の介護職員処遇改善加算(Ⅲ)及び介護職員等特定処遇改善加算(Ⅱ)を届け出ており、かつ、介護職員等ベースアップ等支援加算を届け出ていない</t>
    <rPh sb="18" eb="19">
      <t>オヨ</t>
    </rPh>
    <phoneticPr fontId="6"/>
  </si>
  <si>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</si>
  <si>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6"/>
  </si>
  <si>
    <t>介護職員等処遇改善加算(Ⅰ)の(1)(①②に係る部分は除く。)、(2)から(6)まで及び(8)の算定要件を満たしている</t>
    <rPh sb="42" eb="43">
      <t>オヨ</t>
    </rPh>
    <rPh sb="48" eb="50">
      <t>サンテイ</t>
    </rPh>
    <rPh sb="50" eb="52">
      <t>ヨウケン</t>
    </rPh>
    <rPh sb="53" eb="54">
      <t>ミ</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</si>
  <si>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6"/>
  </si>
  <si>
    <t>令和７年度事前提出資料【介護医療院】</t>
    <rPh sb="0" eb="2">
      <t>レイワ</t>
    </rPh>
    <rPh sb="3" eb="5">
      <t>ネンド</t>
    </rPh>
    <rPh sb="5" eb="7">
      <t>ジゼン</t>
    </rPh>
    <rPh sb="7" eb="9">
      <t>テイシュツ</t>
    </rPh>
    <rPh sb="9" eb="11">
      <t>シリョウ</t>
    </rPh>
    <rPh sb="12" eb="14">
      <t>カイゴ</t>
    </rPh>
    <rPh sb="14" eb="16">
      <t>イリョウ</t>
    </rPh>
    <rPh sb="16" eb="17">
      <t>イン</t>
    </rPh>
    <phoneticPr fontId="5"/>
  </si>
  <si>
    <t>　令和７年度事前提出資料【介護医療院】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10">
      <t>ジゼンテイシュツ</t>
    </rPh>
    <rPh sb="10" eb="12">
      <t>シリョウ</t>
    </rPh>
    <rPh sb="13" eb="15">
      <t>カイゴ</t>
    </rPh>
    <rPh sb="15" eb="17">
      <t>イリョウ</t>
    </rPh>
    <rPh sb="17" eb="18">
      <t>イン</t>
    </rPh>
    <rPh sb="20" eb="22">
      <t>テイシュツ</t>
    </rPh>
    <rPh sb="29" eb="30">
      <t>トウ</t>
    </rPh>
    <rPh sb="31" eb="32">
      <t>ヒト</t>
    </rPh>
    <rPh sb="34" eb="36">
      <t>キサイ</t>
    </rPh>
    <rPh sb="39" eb="41">
      <t>キサイ</t>
    </rPh>
    <rPh sb="41" eb="43">
      <t>ジコウ</t>
    </rPh>
    <rPh sb="44" eb="45">
      <t>モ</t>
    </rPh>
    <rPh sb="52" eb="54">
      <t>カクニン</t>
    </rPh>
    <rPh sb="61" eb="63">
      <t>キサイ</t>
    </rPh>
    <rPh sb="63" eb="65">
      <t>ナイヨウ</t>
    </rPh>
    <rPh sb="74" eb="76">
      <t>ジュウブン</t>
    </rPh>
    <rPh sb="77" eb="79">
      <t>チョウサ</t>
    </rPh>
    <rPh sb="80" eb="82">
      <t>カクニン</t>
    </rPh>
    <rPh sb="96" eb="98">
      <t>キサイ</t>
    </rPh>
    <rPh sb="98" eb="100">
      <t>ナイヨウ</t>
    </rPh>
    <rPh sb="105" eb="107">
      <t>テキセイ</t>
    </rPh>
    <phoneticPr fontId="7"/>
  </si>
  <si>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</si>
  <si>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７　給食実施状況（令和７年度）</t>
    <rPh sb="9" eb="11">
      <t>レイワ</t>
    </rPh>
    <rPh sb="12" eb="14">
      <t>ネンド</t>
    </rPh>
    <phoneticPr fontId="6"/>
  </si>
  <si>
    <t xml:space="preserve">
(1)介護医療院は、長期にわたり療養が必要である者に対し、施設サービス計画に基づいて、療養上の管理、看護、医学的管理の下における介護及び機能訓練その他必要な医療並びに日常生活上の世話を行うことにより、その者がその有する能力に応じ自立した日常生活を営むことができるようにするものとなっていますか。</t>
    <rPh sb="4" eb="6">
      <t>カイゴ</t>
    </rPh>
    <rPh sb="6" eb="8">
      <t>イリョウ</t>
    </rPh>
    <rPh sb="8" eb="9">
      <t>イン</t>
    </rPh>
    <rPh sb="11" eb="13">
      <t>チョウキ</t>
    </rPh>
    <rPh sb="17" eb="19">
      <t>リョウヨウ</t>
    </rPh>
    <rPh sb="20" eb="22">
      <t>ヒツヨウ</t>
    </rPh>
    <rPh sb="25" eb="26">
      <t>モノ</t>
    </rPh>
    <rPh sb="27" eb="28">
      <t>タイ</t>
    </rPh>
    <rPh sb="30" eb="32">
      <t>シセツ</t>
    </rPh>
    <rPh sb="36" eb="38">
      <t>ケイカク</t>
    </rPh>
    <rPh sb="39" eb="40">
      <t>モト</t>
    </rPh>
    <rPh sb="44" eb="46">
      <t>リョウヨウ</t>
    </rPh>
    <rPh sb="46" eb="47">
      <t>ジョウ</t>
    </rPh>
    <rPh sb="48" eb="50">
      <t>カンリ</t>
    </rPh>
    <rPh sb="51" eb="53">
      <t>カンゴ</t>
    </rPh>
    <rPh sb="54" eb="57">
      <t>イガクテキ</t>
    </rPh>
    <rPh sb="57" eb="59">
      <t>カンリ</t>
    </rPh>
    <rPh sb="60" eb="61">
      <t>モト</t>
    </rPh>
    <rPh sb="65" eb="67">
      <t>カイゴ</t>
    </rPh>
    <rPh sb="67" eb="68">
      <t>オヨ</t>
    </rPh>
    <rPh sb="69" eb="71">
      <t>キノウ</t>
    </rPh>
    <rPh sb="71" eb="73">
      <t>クンレン</t>
    </rPh>
    <rPh sb="75" eb="76">
      <t>タ</t>
    </rPh>
    <rPh sb="76" eb="78">
      <t>ヒツヨウ</t>
    </rPh>
    <rPh sb="79" eb="81">
      <t>イリョウ</t>
    </rPh>
    <rPh sb="81" eb="82">
      <t>ナラ</t>
    </rPh>
    <rPh sb="84" eb="86">
      <t>ニチジョウ</t>
    </rPh>
    <rPh sb="86" eb="88">
      <t>セイカツ</t>
    </rPh>
    <rPh sb="88" eb="89">
      <t>ジョウ</t>
    </rPh>
    <rPh sb="90" eb="92">
      <t>セワ</t>
    </rPh>
    <rPh sb="93" eb="94">
      <t>オコナ</t>
    </rPh>
    <rPh sb="103" eb="104">
      <t>モノ</t>
    </rPh>
    <rPh sb="107" eb="108">
      <t>ユウ</t>
    </rPh>
    <rPh sb="110" eb="112">
      <t>ノウリョク</t>
    </rPh>
    <rPh sb="113" eb="114">
      <t>オウ</t>
    </rPh>
    <rPh sb="115" eb="117">
      <t>ジリツ</t>
    </rPh>
    <rPh sb="119" eb="121">
      <t>ニチジョウ</t>
    </rPh>
    <rPh sb="121" eb="123">
      <t>セイカツ</t>
    </rPh>
    <rPh sb="124" eb="125">
      <t>イトナ</t>
    </rPh>
    <phoneticPr fontId="1"/>
  </si>
  <si>
    <t xml:space="preserve">
許可基準第2条第1項
</t>
    <rPh sb="7" eb="8">
      <t>ジョウ</t>
    </rPh>
    <rPh sb="8" eb="9">
      <t>ダイ</t>
    </rPh>
    <rPh sb="10" eb="11">
      <t>コウ</t>
    </rPh>
    <phoneticPr fontId="1"/>
  </si>
  <si>
    <t>令和７年度自己点検シート【介護医療院】</t>
    <rPh sb="0" eb="2">
      <t>レイワ</t>
    </rPh>
    <rPh sb="3" eb="5">
      <t>ネンド</t>
    </rPh>
    <rPh sb="5" eb="7">
      <t>ジコ</t>
    </rPh>
    <rPh sb="7" eb="9">
      <t>テンケン</t>
    </rPh>
    <rPh sb="13" eb="15">
      <t>カイゴ</t>
    </rPh>
    <rPh sb="15" eb="17">
      <t>イリョウ</t>
    </rPh>
    <rPh sb="17" eb="18">
      <t>イン</t>
    </rPh>
    <phoneticPr fontId="5"/>
  </si>
  <si>
    <t xml:space="preserve">
(2)介護医療院は、入所者の意思及び人格を尊重し、常に入所者の立場に立って介護医療院サービスの提供をしていますか。</t>
    <rPh sb="4" eb="6">
      <t>カイゴ</t>
    </rPh>
    <rPh sb="6" eb="8">
      <t>イリョウ</t>
    </rPh>
    <rPh sb="8" eb="9">
      <t>イン</t>
    </rPh>
    <rPh sb="11" eb="14">
      <t>ニュウショシャ</t>
    </rPh>
    <rPh sb="15" eb="17">
      <t>イシ</t>
    </rPh>
    <rPh sb="17" eb="18">
      <t>オヨ</t>
    </rPh>
    <rPh sb="19" eb="21">
      <t>ジンカク</t>
    </rPh>
    <rPh sb="22" eb="24">
      <t>ソンチョウ</t>
    </rPh>
    <rPh sb="26" eb="27">
      <t>ツネ</t>
    </rPh>
    <rPh sb="28" eb="31">
      <t>ニュウショシャ</t>
    </rPh>
    <rPh sb="32" eb="34">
      <t>タチバ</t>
    </rPh>
    <rPh sb="35" eb="36">
      <t>タ</t>
    </rPh>
    <rPh sb="38" eb="40">
      <t>カイゴ</t>
    </rPh>
    <rPh sb="40" eb="42">
      <t>イリョウ</t>
    </rPh>
    <rPh sb="42" eb="43">
      <t>イン</t>
    </rPh>
    <rPh sb="48" eb="50">
      <t>テイキョウ</t>
    </rPh>
    <phoneticPr fontId="1"/>
  </si>
  <si>
    <t xml:space="preserve">
許可基準第2条第2項
市条例第15条(第3条第2項準用)</t>
    <rPh sb="1" eb="3">
      <t>キョカ</t>
    </rPh>
    <rPh sb="3" eb="5">
      <t>キジュン</t>
    </rPh>
    <rPh sb="5" eb="6">
      <t>ダイ</t>
    </rPh>
    <rPh sb="7" eb="8">
      <t>ジョウ</t>
    </rPh>
    <rPh sb="8" eb="9">
      <t>ダイ</t>
    </rPh>
    <rPh sb="10" eb="11">
      <t>コウ</t>
    </rPh>
    <rPh sb="15" eb="16">
      <t>ダイ</t>
    </rPh>
    <rPh sb="18" eb="19">
      <t>ジョウ</t>
    </rPh>
    <rPh sb="26" eb="28">
      <t>ジュンヨウ</t>
    </rPh>
    <phoneticPr fontId="1"/>
  </si>
  <si>
    <t xml:space="preserve">
(3)介護医療院は、明るく家庭的な雰囲気を有し、地域や家庭との結び付きを重視した運営を行い、市町村、居宅介護支援事業者、居宅サービス事業者、他の介護保険施設その他の保健医療サービス又は福祉サービスを提供する者との密接な連携に努めていますか。</t>
    <rPh sb="4" eb="6">
      <t>カイゴ</t>
    </rPh>
    <rPh sb="6" eb="8">
      <t>イリョウ</t>
    </rPh>
    <rPh sb="8" eb="9">
      <t>イン</t>
    </rPh>
    <rPh sb="11" eb="12">
      <t>アカ</t>
    </rPh>
    <rPh sb="14" eb="17">
      <t>カテイテキ</t>
    </rPh>
    <rPh sb="18" eb="21">
      <t>フンイキ</t>
    </rPh>
    <rPh sb="22" eb="23">
      <t>ユウ</t>
    </rPh>
    <rPh sb="25" eb="27">
      <t>チイキ</t>
    </rPh>
    <rPh sb="28" eb="30">
      <t>カテイ</t>
    </rPh>
    <rPh sb="32" eb="33">
      <t>ムス</t>
    </rPh>
    <rPh sb="34" eb="35">
      <t>ツ</t>
    </rPh>
    <rPh sb="37" eb="39">
      <t>ジュウシ</t>
    </rPh>
    <rPh sb="41" eb="43">
      <t>ウンエイ</t>
    </rPh>
    <rPh sb="44" eb="45">
      <t>オコナ</t>
    </rPh>
    <rPh sb="47" eb="50">
      <t>シチョウソン</t>
    </rPh>
    <rPh sb="51" eb="53">
      <t>キョタク</t>
    </rPh>
    <rPh sb="53" eb="55">
      <t>カイゴ</t>
    </rPh>
    <rPh sb="55" eb="57">
      <t>シエン</t>
    </rPh>
    <rPh sb="57" eb="60">
      <t>ジギョウシャ</t>
    </rPh>
    <rPh sb="61" eb="63">
      <t>キョタク</t>
    </rPh>
    <rPh sb="67" eb="70">
      <t>ジギョウシャ</t>
    </rPh>
    <rPh sb="71" eb="72">
      <t>ホカ</t>
    </rPh>
    <rPh sb="73" eb="75">
      <t>カイゴ</t>
    </rPh>
    <rPh sb="75" eb="77">
      <t>ホケン</t>
    </rPh>
    <rPh sb="77" eb="79">
      <t>シセツ</t>
    </rPh>
    <rPh sb="81" eb="82">
      <t>タ</t>
    </rPh>
    <rPh sb="83" eb="85">
      <t>ホケン</t>
    </rPh>
    <rPh sb="85" eb="87">
      <t>イリョウ</t>
    </rPh>
    <rPh sb="91" eb="92">
      <t>マタ</t>
    </rPh>
    <rPh sb="93" eb="95">
      <t>フクシ</t>
    </rPh>
    <rPh sb="100" eb="102">
      <t>テイキョウ</t>
    </rPh>
    <rPh sb="104" eb="105">
      <t>モノ</t>
    </rPh>
    <rPh sb="107" eb="109">
      <t>ミッセツ</t>
    </rPh>
    <rPh sb="110" eb="112">
      <t>レンケイ</t>
    </rPh>
    <rPh sb="113" eb="114">
      <t>ツト</t>
    </rPh>
    <phoneticPr fontId="1"/>
  </si>
  <si>
    <t xml:space="preserve">
許可基準第2条第3項
</t>
    <rPh sb="8" eb="9">
      <t>ダイ</t>
    </rPh>
    <rPh sb="10" eb="11">
      <t>コウ</t>
    </rPh>
    <phoneticPr fontId="1"/>
  </si>
  <si>
    <t xml:space="preserve">
(4)介護医療院は、入所者の人権の擁護、虐待の防止等のため、必要な体制の整備を行うとともに、その従業者に対し、研修を実施する等の措置を講じていますか。</t>
    <rPh sb="4" eb="6">
      <t>カイゴ</t>
    </rPh>
    <rPh sb="6" eb="8">
      <t>イリョウ</t>
    </rPh>
    <rPh sb="8" eb="9">
      <t>イン</t>
    </rPh>
    <phoneticPr fontId="1"/>
  </si>
  <si>
    <t xml:space="preserve">
許可基準第2条第4項</t>
    <phoneticPr fontId="1"/>
  </si>
  <si>
    <t xml:space="preserve">
(5)介護医療院は、介護医療院サービスを提供するに当たっては、法第118条の2第1項に規定する介護保険等関連情報その他必要な情報を活用し、適切かつ有効に行うよう努めていますか。</t>
    <rPh sb="4" eb="6">
      <t>カイゴ</t>
    </rPh>
    <rPh sb="6" eb="8">
      <t>イリョウ</t>
    </rPh>
    <rPh sb="8" eb="9">
      <t>イン</t>
    </rPh>
    <rPh sb="11" eb="13">
      <t>カイゴ</t>
    </rPh>
    <rPh sb="13" eb="15">
      <t>イリョウ</t>
    </rPh>
    <rPh sb="15" eb="16">
      <t>イン</t>
    </rPh>
    <rPh sb="21" eb="23">
      <t>テイキョウ</t>
    </rPh>
    <rPh sb="26" eb="27">
      <t>ア</t>
    </rPh>
    <rPh sb="32" eb="33">
      <t>ホウ</t>
    </rPh>
    <rPh sb="33" eb="34">
      <t>ダイ</t>
    </rPh>
    <rPh sb="37" eb="38">
      <t>ジョウ</t>
    </rPh>
    <rPh sb="40" eb="41">
      <t>ダイ</t>
    </rPh>
    <rPh sb="42" eb="43">
      <t>コウ</t>
    </rPh>
    <rPh sb="44" eb="46">
      <t>キテイ</t>
    </rPh>
    <rPh sb="48" eb="50">
      <t>カイゴ</t>
    </rPh>
    <rPh sb="50" eb="52">
      <t>ホケン</t>
    </rPh>
    <rPh sb="52" eb="53">
      <t>トウ</t>
    </rPh>
    <rPh sb="53" eb="55">
      <t>カンレン</t>
    </rPh>
    <rPh sb="55" eb="57">
      <t>ジョウホウ</t>
    </rPh>
    <rPh sb="59" eb="60">
      <t>タ</t>
    </rPh>
    <rPh sb="60" eb="62">
      <t>ヒツヨウ</t>
    </rPh>
    <rPh sb="63" eb="65">
      <t>ジョウホウ</t>
    </rPh>
    <rPh sb="66" eb="68">
      <t>カツヨウ</t>
    </rPh>
    <rPh sb="70" eb="72">
      <t>テキセツ</t>
    </rPh>
    <rPh sb="74" eb="76">
      <t>ユウコウ</t>
    </rPh>
    <rPh sb="77" eb="78">
      <t>オコナ</t>
    </rPh>
    <rPh sb="81" eb="82">
      <t>ツト</t>
    </rPh>
    <phoneticPr fontId="1"/>
  </si>
  <si>
    <t xml:space="preserve">
許可基準第2条第5項</t>
    <phoneticPr fontId="1"/>
  </si>
  <si>
    <t xml:space="preserve">
常勤換算方法で、Ⅰ型入所者の数を150で除した数に、Ⅱ型入所者の数を300で除した数を加えて得た数以上としていますか。</t>
    <rPh sb="1" eb="3">
      <t>ジョウキン</t>
    </rPh>
    <rPh sb="3" eb="5">
      <t>カンサン</t>
    </rPh>
    <rPh sb="5" eb="7">
      <t>ホウホウ</t>
    </rPh>
    <rPh sb="10" eb="11">
      <t>ガタ</t>
    </rPh>
    <rPh sb="11" eb="14">
      <t>ニュウショシャ</t>
    </rPh>
    <rPh sb="15" eb="16">
      <t>カズ</t>
    </rPh>
    <rPh sb="21" eb="22">
      <t>ジョ</t>
    </rPh>
    <rPh sb="24" eb="25">
      <t>カズ</t>
    </rPh>
    <rPh sb="28" eb="29">
      <t>ガタ</t>
    </rPh>
    <rPh sb="29" eb="32">
      <t>ニュウショシャ</t>
    </rPh>
    <rPh sb="33" eb="34">
      <t>カズ</t>
    </rPh>
    <rPh sb="39" eb="40">
      <t>ジョ</t>
    </rPh>
    <rPh sb="42" eb="43">
      <t>カズ</t>
    </rPh>
    <rPh sb="44" eb="45">
      <t>クワ</t>
    </rPh>
    <rPh sb="47" eb="48">
      <t>エ</t>
    </rPh>
    <rPh sb="49" eb="50">
      <t>カズ</t>
    </rPh>
    <rPh sb="50" eb="52">
      <t>イジョウ</t>
    </rPh>
    <phoneticPr fontId="1"/>
  </si>
  <si>
    <t xml:space="preserve">
(1)看護職員は、常勤換算方法で、入所者の数を6で除した数以上としていますか。</t>
    <rPh sb="4" eb="6">
      <t>カンゴ</t>
    </rPh>
    <rPh sb="6" eb="8">
      <t>ショクイン</t>
    </rPh>
    <rPh sb="22" eb="23">
      <t>カズ</t>
    </rPh>
    <rPh sb="26" eb="27">
      <t>ジョ</t>
    </rPh>
    <rPh sb="29" eb="30">
      <t>カズ</t>
    </rPh>
    <rPh sb="30" eb="32">
      <t>イジョウ</t>
    </rPh>
    <phoneticPr fontId="1"/>
  </si>
  <si>
    <t xml:space="preserve">
許可基準第4条
</t>
    <rPh sb="7" eb="8">
      <t>ジョウ</t>
    </rPh>
    <phoneticPr fontId="1"/>
  </si>
  <si>
    <t xml:space="preserve">
４　理学療法士、作業療法士又は言語聴覚士</t>
    <rPh sb="3" eb="5">
      <t>リガク</t>
    </rPh>
    <rPh sb="5" eb="8">
      <t>リョウホウシ</t>
    </rPh>
    <rPh sb="9" eb="11">
      <t>サギョウ</t>
    </rPh>
    <rPh sb="11" eb="14">
      <t>リョウホウシ</t>
    </rPh>
    <rPh sb="14" eb="15">
      <t>マタ</t>
    </rPh>
    <rPh sb="16" eb="21">
      <t>ゲンゴチョウカクシ</t>
    </rPh>
    <phoneticPr fontId="1"/>
  </si>
  <si>
    <t xml:space="preserve">
(1)介護医療院の実情に応じた適当数となっていますか。</t>
    <rPh sb="4" eb="6">
      <t>カイゴ</t>
    </rPh>
    <rPh sb="6" eb="8">
      <t>イリョウ</t>
    </rPh>
    <rPh sb="8" eb="9">
      <t>イン</t>
    </rPh>
    <rPh sb="10" eb="12">
      <t>ジツジョウ</t>
    </rPh>
    <rPh sb="13" eb="14">
      <t>オウ</t>
    </rPh>
    <rPh sb="16" eb="18">
      <t>テキトウ</t>
    </rPh>
    <rPh sb="18" eb="19">
      <t>スウ</t>
    </rPh>
    <phoneticPr fontId="1"/>
  </si>
  <si>
    <t xml:space="preserve">
(1)介護医療院及びその施設の管理者は、暴力団及び暴力団員と密接な関係を有するものではありませんか。</t>
    <rPh sb="4" eb="6">
      <t>カイゴ</t>
    </rPh>
    <rPh sb="6" eb="8">
      <t>イリョウ</t>
    </rPh>
    <rPh sb="8" eb="9">
      <t>イン</t>
    </rPh>
    <rPh sb="9" eb="10">
      <t>オヨ</t>
    </rPh>
    <rPh sb="13" eb="15">
      <t>シセツ</t>
    </rPh>
    <rPh sb="16" eb="18">
      <t>カンリ</t>
    </rPh>
    <rPh sb="18" eb="19">
      <t>シャ</t>
    </rPh>
    <rPh sb="21" eb="24">
      <t>ボウリョクダン</t>
    </rPh>
    <rPh sb="24" eb="25">
      <t>オヨ</t>
    </rPh>
    <rPh sb="26" eb="28">
      <t>ボウリョク</t>
    </rPh>
    <rPh sb="28" eb="30">
      <t>ダンイン</t>
    </rPh>
    <rPh sb="31" eb="33">
      <t>ミッセツ</t>
    </rPh>
    <rPh sb="34" eb="36">
      <t>カンケイ</t>
    </rPh>
    <rPh sb="37" eb="38">
      <t>ユウ</t>
    </rPh>
    <phoneticPr fontId="1"/>
  </si>
  <si>
    <t xml:space="preserve">
市条例第15条(第3条第3項準用)
</t>
    <rPh sb="1" eb="2">
      <t>シ</t>
    </rPh>
    <rPh sb="2" eb="4">
      <t>ジョウレイ</t>
    </rPh>
    <rPh sb="4" eb="5">
      <t>ダイ</t>
    </rPh>
    <rPh sb="7" eb="8">
      <t>ジョウ</t>
    </rPh>
    <rPh sb="9" eb="10">
      <t>ダイ</t>
    </rPh>
    <rPh sb="11" eb="12">
      <t>ジョウ</t>
    </rPh>
    <rPh sb="12" eb="13">
      <t>ダイ</t>
    </rPh>
    <rPh sb="14" eb="15">
      <t>コウ</t>
    </rPh>
    <rPh sb="15" eb="17">
      <t>ジュンヨウ</t>
    </rPh>
    <phoneticPr fontId="1"/>
  </si>
  <si>
    <t xml:space="preserve">
(2)介護医療院は、その運営については、暴力団及び暴力団員と密接な関係を有する者の支配を受けていませんか。</t>
    <rPh sb="4" eb="6">
      <t>カイゴ</t>
    </rPh>
    <rPh sb="6" eb="8">
      <t>イリョウ</t>
    </rPh>
    <rPh sb="8" eb="9">
      <t>イン</t>
    </rPh>
    <rPh sb="13" eb="15">
      <t>ウンエイ</t>
    </rPh>
    <rPh sb="21" eb="24">
      <t>ボウリョクダン</t>
    </rPh>
    <rPh sb="24" eb="25">
      <t>オヨ</t>
    </rPh>
    <rPh sb="26" eb="28">
      <t>ボウリョク</t>
    </rPh>
    <rPh sb="28" eb="30">
      <t>ダンイン</t>
    </rPh>
    <rPh sb="31" eb="33">
      <t>ミッセツ</t>
    </rPh>
    <rPh sb="34" eb="36">
      <t>カンケイ</t>
    </rPh>
    <rPh sb="37" eb="38">
      <t>ユウ</t>
    </rPh>
    <rPh sb="40" eb="41">
      <t>モノ</t>
    </rPh>
    <rPh sb="42" eb="44">
      <t>シハイ</t>
    </rPh>
    <rPh sb="45" eb="46">
      <t>ウ</t>
    </rPh>
    <phoneticPr fontId="1"/>
  </si>
  <si>
    <t xml:space="preserve">
市条例第15条(第3条第4項準用)</t>
    <rPh sb="4" eb="5">
      <t>ダイ</t>
    </rPh>
    <rPh sb="7" eb="8">
      <t>ジョウ</t>
    </rPh>
    <rPh sb="15" eb="17">
      <t>ジュンヨウ</t>
    </rPh>
    <phoneticPr fontId="1"/>
  </si>
  <si>
    <t xml:space="preserve">
(1)次に掲げる施設を有していますか。　
　①療養室　②診察室　③処置室　④機能訓練室　
　⑤談話室　⑥食堂　⑦浴室　⑧レクリエーション・ルーム
　⑨洗面所　⑩便所　⑪サービス・ステーション　⑫調理室　
　⑬洗濯室又は洗濯場　⑭汚物処理室</t>
    <rPh sb="34" eb="36">
      <t>ショチ</t>
    </rPh>
    <rPh sb="36" eb="37">
      <t>シツ</t>
    </rPh>
    <phoneticPr fontId="1"/>
  </si>
  <si>
    <t xml:space="preserve">
(5)入所者のプライバシーの確保に配慮した療養床を備えていますか。</t>
    <rPh sb="4" eb="7">
      <t>ニュウショシャ</t>
    </rPh>
    <rPh sb="15" eb="17">
      <t>カクホ</t>
    </rPh>
    <rPh sb="18" eb="20">
      <t>ハイリョ</t>
    </rPh>
    <rPh sb="22" eb="24">
      <t>リョウヨウ</t>
    </rPh>
    <rPh sb="24" eb="25">
      <t>ショウ</t>
    </rPh>
    <rPh sb="26" eb="27">
      <t>ソナ</t>
    </rPh>
    <phoneticPr fontId="1"/>
  </si>
  <si>
    <t xml:space="preserve">
(2)臨床検査施設において検体検査を実施する場合にあっては、医療法施行規則第9条の7から第9条の7の3までの規定を満たしていますか。</t>
    <rPh sb="4" eb="6">
      <t>リンショウ</t>
    </rPh>
    <rPh sb="6" eb="8">
      <t>ケンサ</t>
    </rPh>
    <rPh sb="8" eb="10">
      <t>シセツ</t>
    </rPh>
    <rPh sb="14" eb="16">
      <t>ケンタイ</t>
    </rPh>
    <rPh sb="16" eb="18">
      <t>ケンサ</t>
    </rPh>
    <rPh sb="19" eb="21">
      <t>ジッシ</t>
    </rPh>
    <rPh sb="23" eb="25">
      <t>バアイ</t>
    </rPh>
    <rPh sb="31" eb="33">
      <t>イリョウ</t>
    </rPh>
    <rPh sb="33" eb="34">
      <t>ホウ</t>
    </rPh>
    <rPh sb="34" eb="36">
      <t>シコウ</t>
    </rPh>
    <rPh sb="36" eb="38">
      <t>キソク</t>
    </rPh>
    <rPh sb="38" eb="39">
      <t>ダイ</t>
    </rPh>
    <rPh sb="40" eb="41">
      <t>ジョウ</t>
    </rPh>
    <rPh sb="45" eb="46">
      <t>ダイ</t>
    </rPh>
    <rPh sb="47" eb="48">
      <t>ジョウ</t>
    </rPh>
    <rPh sb="55" eb="57">
      <t>キテイ</t>
    </rPh>
    <rPh sb="58" eb="59">
      <t>ミ</t>
    </rPh>
    <phoneticPr fontId="1"/>
  </si>
  <si>
    <t xml:space="preserve">
３　診察室
</t>
    <rPh sb="3" eb="6">
      <t>シンサツシツ</t>
    </rPh>
    <phoneticPr fontId="1"/>
  </si>
  <si>
    <t xml:space="preserve">
(1)療養室の定員は、4人以下ですか。</t>
    <rPh sb="4" eb="6">
      <t>リョウヨウ</t>
    </rPh>
    <rPh sb="6" eb="7">
      <t>シツ</t>
    </rPh>
    <rPh sb="8" eb="10">
      <t>テイイン</t>
    </rPh>
    <rPh sb="13" eb="14">
      <t>ニン</t>
    </rPh>
    <rPh sb="14" eb="16">
      <t>イカ</t>
    </rPh>
    <phoneticPr fontId="1"/>
  </si>
  <si>
    <t xml:space="preserve">
４　処置室</t>
    <rPh sb="3" eb="6">
      <t>ショチシツ</t>
    </rPh>
    <phoneticPr fontId="1"/>
  </si>
  <si>
    <t xml:space="preserve">
許可基準第5条</t>
    <rPh sb="1" eb="3">
      <t>キョカ</t>
    </rPh>
    <rPh sb="3" eb="5">
      <t>キジュン</t>
    </rPh>
    <rPh sb="5" eb="6">
      <t>ダイ</t>
    </rPh>
    <rPh sb="7" eb="8">
      <t>ジョウ</t>
    </rPh>
    <phoneticPr fontId="1"/>
  </si>
  <si>
    <t>(1)内法による測定で入所者1人当たり1㎡以上の面積を有していますか。</t>
    <rPh sb="3" eb="5">
      <t>ウチノリ</t>
    </rPh>
    <rPh sb="8" eb="10">
      <t>ソクテイ</t>
    </rPh>
    <rPh sb="11" eb="14">
      <t>ニュウショシャ</t>
    </rPh>
    <rPh sb="15" eb="16">
      <t>ニン</t>
    </rPh>
    <rPh sb="16" eb="17">
      <t>ア</t>
    </rPh>
    <rPh sb="21" eb="23">
      <t>イジョウ</t>
    </rPh>
    <rPh sb="24" eb="26">
      <t>メンセキ</t>
    </rPh>
    <rPh sb="27" eb="28">
      <t>ユウ</t>
    </rPh>
    <phoneticPr fontId="1"/>
  </si>
  <si>
    <t xml:space="preserve">
(1)身体の不自由な者が利用するのに適したものとなっていますか。</t>
    <rPh sb="4" eb="6">
      <t>カラダ</t>
    </rPh>
    <rPh sb="7" eb="10">
      <t>フジユウ</t>
    </rPh>
    <rPh sb="11" eb="12">
      <t>モノ</t>
    </rPh>
    <rPh sb="13" eb="15">
      <t>リヨウ</t>
    </rPh>
    <rPh sb="19" eb="20">
      <t>テキ</t>
    </rPh>
    <phoneticPr fontId="1"/>
  </si>
  <si>
    <t xml:space="preserve">
(1)身体の不自由な者が利用するのに適したものとなっていますか。</t>
    <phoneticPr fontId="1"/>
  </si>
  <si>
    <t xml:space="preserve">
12　構造設備の基準
</t>
    <rPh sb="4" eb="6">
      <t>コウゾウ</t>
    </rPh>
    <rPh sb="6" eb="8">
      <t>セツビ</t>
    </rPh>
    <rPh sb="9" eb="11">
      <t>キジュン</t>
    </rPh>
    <phoneticPr fontId="1"/>
  </si>
  <si>
    <t>(2)療養室その他の入所者の療養生活に充てられる施設（療養室等）が2階以上の階にある場合は、屋内の直通階段及びエレベーターをそれぞれ1以上設けていますか。</t>
    <rPh sb="3" eb="6">
      <t>リョウヨウシツ</t>
    </rPh>
    <rPh sb="8" eb="9">
      <t>タ</t>
    </rPh>
    <rPh sb="10" eb="13">
      <t>ニュウショシャ</t>
    </rPh>
    <rPh sb="14" eb="16">
      <t>リョウヨウ</t>
    </rPh>
    <rPh sb="16" eb="18">
      <t>セイカツ</t>
    </rPh>
    <rPh sb="19" eb="20">
      <t>ア</t>
    </rPh>
    <rPh sb="24" eb="26">
      <t>シセツ</t>
    </rPh>
    <rPh sb="27" eb="30">
      <t>リョウヨウシツ</t>
    </rPh>
    <rPh sb="30" eb="31">
      <t>トウ</t>
    </rPh>
    <rPh sb="34" eb="35">
      <t>カイ</t>
    </rPh>
    <rPh sb="35" eb="37">
      <t>イジョウ</t>
    </rPh>
    <rPh sb="38" eb="39">
      <t>カイ</t>
    </rPh>
    <rPh sb="42" eb="44">
      <t>バアイ</t>
    </rPh>
    <rPh sb="46" eb="48">
      <t>オクナイ</t>
    </rPh>
    <rPh sb="49" eb="51">
      <t>チョクツウ</t>
    </rPh>
    <rPh sb="51" eb="53">
      <t>カイダン</t>
    </rPh>
    <rPh sb="53" eb="54">
      <t>オヨ</t>
    </rPh>
    <rPh sb="67" eb="69">
      <t>イジョウ</t>
    </rPh>
    <rPh sb="69" eb="70">
      <t>モウ</t>
    </rPh>
    <phoneticPr fontId="1"/>
  </si>
  <si>
    <t>(3)療養室等が3階以上の階にある場合は、避難に支障がないように避難階段を2以上設けていますか。</t>
    <rPh sb="3" eb="6">
      <t>リョウヨウシツ</t>
    </rPh>
    <rPh sb="6" eb="7">
      <t>トウ</t>
    </rPh>
    <rPh sb="9" eb="12">
      <t>カイイジョウ</t>
    </rPh>
    <rPh sb="13" eb="14">
      <t>カイ</t>
    </rPh>
    <rPh sb="17" eb="19">
      <t>バアイ</t>
    </rPh>
    <rPh sb="21" eb="23">
      <t>ヒナン</t>
    </rPh>
    <rPh sb="24" eb="26">
      <t>シショウ</t>
    </rPh>
    <rPh sb="32" eb="34">
      <t>ヒナン</t>
    </rPh>
    <rPh sb="34" eb="36">
      <t>カイダン</t>
    </rPh>
    <rPh sb="38" eb="40">
      <t>イジョウ</t>
    </rPh>
    <rPh sb="40" eb="41">
      <t>モウ</t>
    </rPh>
    <phoneticPr fontId="1"/>
  </si>
  <si>
    <t>(6)廊下の構造は次のとおりとしていますか。
　①幅は、1.8ｍ以上とすること。
　　ただし、中廊下はの幅は、2.7ｍ以上とすること。
　②手すりを設けること。
　③常夜灯を設けること。</t>
    <rPh sb="3" eb="5">
      <t>ロウカ</t>
    </rPh>
    <rPh sb="6" eb="8">
      <t>コウゾウ</t>
    </rPh>
    <rPh sb="9" eb="10">
      <t>ツギ</t>
    </rPh>
    <rPh sb="25" eb="26">
      <t>ハバ</t>
    </rPh>
    <rPh sb="32" eb="34">
      <t>イジョウ</t>
    </rPh>
    <rPh sb="47" eb="48">
      <t>ナカ</t>
    </rPh>
    <rPh sb="48" eb="50">
      <t>ロウカ</t>
    </rPh>
    <rPh sb="52" eb="53">
      <t>ハバ</t>
    </rPh>
    <rPh sb="59" eb="61">
      <t>イジョウ</t>
    </rPh>
    <rPh sb="70" eb="71">
      <t>テ</t>
    </rPh>
    <rPh sb="74" eb="75">
      <t>モウ</t>
    </rPh>
    <rPh sb="83" eb="86">
      <t>ジョウヤトウ</t>
    </rPh>
    <rPh sb="87" eb="88">
      <t>モウ</t>
    </rPh>
    <phoneticPr fontId="1"/>
  </si>
  <si>
    <t>(1)建物は、耐火建築物ですか。
　※ただし、要件を満たす場合は、準耐火建築物とすることが
　　できる場合がある。</t>
    <rPh sb="3" eb="5">
      <t>タテモノ</t>
    </rPh>
    <rPh sb="7" eb="9">
      <t>タイカ</t>
    </rPh>
    <rPh sb="9" eb="11">
      <t>ケンチク</t>
    </rPh>
    <rPh sb="11" eb="12">
      <t>ブツ</t>
    </rPh>
    <rPh sb="23" eb="25">
      <t>ヨウケン</t>
    </rPh>
    <rPh sb="26" eb="27">
      <t>ミ</t>
    </rPh>
    <rPh sb="29" eb="31">
      <t>バアイ</t>
    </rPh>
    <rPh sb="33" eb="34">
      <t>ジュン</t>
    </rPh>
    <rPh sb="34" eb="36">
      <t>タイカ</t>
    </rPh>
    <rPh sb="36" eb="38">
      <t>ケンチク</t>
    </rPh>
    <rPh sb="38" eb="39">
      <t>ブツ</t>
    </rPh>
    <rPh sb="51" eb="53">
      <t>バアイ</t>
    </rPh>
    <phoneticPr fontId="1"/>
  </si>
  <si>
    <t>(1)内法による測定で40㎡以上の面積を有し、必要な器械及び器具を備えていますか。</t>
    <rPh sb="3" eb="5">
      <t>ウチホウ</t>
    </rPh>
    <rPh sb="8" eb="10">
      <t>ソクテイ</t>
    </rPh>
    <rPh sb="14" eb="16">
      <t>イジョウ</t>
    </rPh>
    <rPh sb="17" eb="19">
      <t>メンセキ</t>
    </rPh>
    <rPh sb="20" eb="21">
      <t>ユウ</t>
    </rPh>
    <rPh sb="23" eb="25">
      <t>ヒツヨウ</t>
    </rPh>
    <rPh sb="26" eb="28">
      <t>キカイ</t>
    </rPh>
    <rPh sb="28" eb="29">
      <t>オヨ</t>
    </rPh>
    <rPh sb="30" eb="32">
      <t>キグ</t>
    </rPh>
    <rPh sb="33" eb="34">
      <t>ソナ</t>
    </rPh>
    <phoneticPr fontId="1"/>
  </si>
  <si>
    <t xml:space="preserve">
(1)介護医療院は、介護医療院サービスの提供の開始に際し、あらかじめ、入所申込者又はその家族に対し、運営規程の概要、従業者の勤務の体制その他の入所申込者のサービスの選択に資すると認められる重要事項を記した文書を交付して説明を行い、当該提供の開始について入所申込者の同意を得ていますか。</t>
    <rPh sb="4" eb="6">
      <t>カイゴ</t>
    </rPh>
    <rPh sb="6" eb="8">
      <t>イリョウ</t>
    </rPh>
    <rPh sb="8" eb="9">
      <t>イン</t>
    </rPh>
    <rPh sb="11" eb="13">
      <t>カイゴ</t>
    </rPh>
    <rPh sb="13" eb="15">
      <t>イリョウ</t>
    </rPh>
    <rPh sb="15" eb="16">
      <t>イン</t>
    </rPh>
    <phoneticPr fontId="1"/>
  </si>
  <si>
    <t xml:space="preserve">
介護医療院は、正当な理由なく介護医療院サービスの提供を拒んでいませんか。</t>
    <rPh sb="1" eb="3">
      <t>カイゴ</t>
    </rPh>
    <rPh sb="3" eb="5">
      <t>イリョウ</t>
    </rPh>
    <rPh sb="5" eb="6">
      <t>イン</t>
    </rPh>
    <rPh sb="8" eb="10">
      <t>セイトウ</t>
    </rPh>
    <rPh sb="11" eb="13">
      <t>リユウ</t>
    </rPh>
    <rPh sb="15" eb="17">
      <t>カイゴ</t>
    </rPh>
    <rPh sb="17" eb="19">
      <t>イリョウ</t>
    </rPh>
    <rPh sb="19" eb="20">
      <t>イン</t>
    </rPh>
    <rPh sb="25" eb="27">
      <t>テイキョウ</t>
    </rPh>
    <rPh sb="28" eb="29">
      <t>コバ</t>
    </rPh>
    <phoneticPr fontId="1"/>
  </si>
  <si>
    <t xml:space="preserve">
介護医療院は、入所申込者の病状等を勘案し、入所申込者に対し自ら必要なサービスを提供することが困難であると認めた場合は、適切な病院又は診療所を紹介する等の適切な措置を速やかに講じていますか。</t>
    <rPh sb="1" eb="3">
      <t>カイゴ</t>
    </rPh>
    <rPh sb="3" eb="5">
      <t>イリョウ</t>
    </rPh>
    <rPh sb="5" eb="6">
      <t>イン</t>
    </rPh>
    <phoneticPr fontId="1"/>
  </si>
  <si>
    <t xml:space="preserve">
(1)介護医療院は、介護医療院サービスの提供を求められた場合には、その者の提示する被保険者証によって、被保険者資格、要介護認定の有無及び要介護認定の有効期間を確かめていますか。</t>
    <rPh sb="4" eb="6">
      <t>カイゴ</t>
    </rPh>
    <rPh sb="6" eb="8">
      <t>イリョウ</t>
    </rPh>
    <rPh sb="8" eb="9">
      <t>イン</t>
    </rPh>
    <rPh sb="11" eb="13">
      <t>カイゴ</t>
    </rPh>
    <rPh sb="13" eb="15">
      <t>イリョウ</t>
    </rPh>
    <rPh sb="15" eb="16">
      <t>イン</t>
    </rPh>
    <phoneticPr fontId="1"/>
  </si>
  <si>
    <t xml:space="preserve">
(2)介護医療院は、(1)の被保険者証に、認定審査会意見が記載されているときは、当該認定審査会意見に配慮して、介護保健施設サービスを提供するように努めていますか。</t>
    <rPh sb="4" eb="6">
      <t>カイゴ</t>
    </rPh>
    <rPh sb="6" eb="8">
      <t>イリョウ</t>
    </rPh>
    <rPh sb="8" eb="9">
      <t>イン</t>
    </rPh>
    <rPh sb="15" eb="16">
      <t>ヒ</t>
    </rPh>
    <rPh sb="16" eb="19">
      <t>ホケンシャ</t>
    </rPh>
    <rPh sb="19" eb="20">
      <t>ショウ</t>
    </rPh>
    <rPh sb="22" eb="24">
      <t>ニンテイ</t>
    </rPh>
    <rPh sb="24" eb="27">
      <t>シンサカイ</t>
    </rPh>
    <rPh sb="27" eb="29">
      <t>イケン</t>
    </rPh>
    <rPh sb="30" eb="32">
      <t>キサイ</t>
    </rPh>
    <rPh sb="41" eb="43">
      <t>トウガイ</t>
    </rPh>
    <rPh sb="43" eb="45">
      <t>ニンテイ</t>
    </rPh>
    <rPh sb="45" eb="48">
      <t>シンサカイ</t>
    </rPh>
    <rPh sb="48" eb="50">
      <t>イケン</t>
    </rPh>
    <rPh sb="51" eb="53">
      <t>ハイリョ</t>
    </rPh>
    <rPh sb="56" eb="58">
      <t>カイゴ</t>
    </rPh>
    <rPh sb="58" eb="60">
      <t>ホケン</t>
    </rPh>
    <rPh sb="60" eb="62">
      <t>シセツ</t>
    </rPh>
    <rPh sb="67" eb="69">
      <t>テイキョウ</t>
    </rPh>
    <rPh sb="74" eb="75">
      <t>ツト</t>
    </rPh>
    <phoneticPr fontId="1"/>
  </si>
  <si>
    <t xml:space="preserve">
(2)介護医療院は、要介護認定の更新の申請が遅くとも当該入所者が受けている要介護認定の有効期間の満了日の30日前には行われるよう必要な援助を行っていますか。</t>
    <rPh sb="4" eb="6">
      <t>カイゴ</t>
    </rPh>
    <rPh sb="6" eb="8">
      <t>イリョウ</t>
    </rPh>
    <rPh sb="8" eb="9">
      <t>イン</t>
    </rPh>
    <rPh sb="11" eb="12">
      <t>ヨウ</t>
    </rPh>
    <rPh sb="12" eb="14">
      <t>カイゴ</t>
    </rPh>
    <rPh sb="14" eb="16">
      <t>ニンテイ</t>
    </rPh>
    <rPh sb="17" eb="19">
      <t>コウシン</t>
    </rPh>
    <rPh sb="20" eb="22">
      <t>シンセイ</t>
    </rPh>
    <rPh sb="23" eb="24">
      <t>オソ</t>
    </rPh>
    <rPh sb="27" eb="29">
      <t>トウガイ</t>
    </rPh>
    <rPh sb="29" eb="32">
      <t>ニュウショシャ</t>
    </rPh>
    <rPh sb="33" eb="34">
      <t>ウ</t>
    </rPh>
    <rPh sb="38" eb="39">
      <t>ヨウ</t>
    </rPh>
    <rPh sb="39" eb="41">
      <t>カイゴ</t>
    </rPh>
    <rPh sb="41" eb="43">
      <t>ニンテイ</t>
    </rPh>
    <rPh sb="44" eb="46">
      <t>ユウコウ</t>
    </rPh>
    <rPh sb="46" eb="48">
      <t>キカン</t>
    </rPh>
    <rPh sb="49" eb="51">
      <t>マンリョウ</t>
    </rPh>
    <rPh sb="51" eb="52">
      <t>ビ</t>
    </rPh>
    <rPh sb="55" eb="57">
      <t>ニチマエ</t>
    </rPh>
    <rPh sb="59" eb="60">
      <t>オコナ</t>
    </rPh>
    <rPh sb="65" eb="67">
      <t>ヒツヨウ</t>
    </rPh>
    <rPh sb="68" eb="70">
      <t>エンジョ</t>
    </rPh>
    <rPh sb="71" eb="72">
      <t>オコナシテイツウショカイゴジギョウシャシヨウカカデンシケイサンキソナキロクゼンコウキテイジュウヨウジコウデンキツウシンカイセンツウリヨウモウシコミシャマタカゾクエツランキョウトウガイリヨウモウシコミシャマタカゾクシヨウカカデンシケイサンキソナトウガイジュウヨウジコウキロクホウホウデンジテキホウホウテイキョウウムネショウダクマタウムネモウシデバアイシテイツウショカイゴジギョウシャシヨウカカデンシケイサンキソナムネキロクホウホウジキタジュンホウホウイッテイジコウカクジツキロクモノチョウセイキテイジュウヨウジコウキロクコウフホウホウ</t>
    </rPh>
    <phoneticPr fontId="1"/>
  </si>
  <si>
    <t xml:space="preserve">
(2)介護医療院は、入所申込者の数が入所定員から入所者の数を差し引いた数を超えている場合には、長期にわたる療養及び医学的管理の下における介護の必要性を勘案し、介護医療院サービスを受ける必要性が高いと認められる入所申込者を優先的に入所させるよう努めていますか。</t>
    <rPh sb="4" eb="6">
      <t>カイゴ</t>
    </rPh>
    <rPh sb="6" eb="8">
      <t>イリョウ</t>
    </rPh>
    <rPh sb="8" eb="9">
      <t>イン</t>
    </rPh>
    <rPh sb="48" eb="50">
      <t>チョウキ</t>
    </rPh>
    <rPh sb="54" eb="56">
      <t>リョウヨウ</t>
    </rPh>
    <rPh sb="56" eb="57">
      <t>オヨ</t>
    </rPh>
    <rPh sb="80" eb="82">
      <t>カイゴ</t>
    </rPh>
    <rPh sb="82" eb="84">
      <t>イリョウ</t>
    </rPh>
    <rPh sb="84" eb="85">
      <t>イン</t>
    </rPh>
    <phoneticPr fontId="1"/>
  </si>
  <si>
    <t xml:space="preserve">
(3)介護医療院は、入所申込者の入所に際しては、その者に係る居宅介護支援事業者に対する照会等により、その者の心身の状況、生活歴、病歴、指定居宅サービス等の利用状況等の把握に努めていますか。</t>
    <rPh sb="4" eb="6">
      <t>カイゴ</t>
    </rPh>
    <rPh sb="6" eb="8">
      <t>イリョウ</t>
    </rPh>
    <rPh sb="8" eb="9">
      <t>イン</t>
    </rPh>
    <phoneticPr fontId="1"/>
  </si>
  <si>
    <t xml:space="preserve">
(4)介護医療院は、入所者の心身の状況、病状、その置かれている環境等に照らし、その者が居宅において日常生活を営むことができるかどうかについて定期的に検討し、その内容等を記録していますか。</t>
    <rPh sb="4" eb="6">
      <t>カイゴ</t>
    </rPh>
    <rPh sb="6" eb="8">
      <t>イリョウ</t>
    </rPh>
    <rPh sb="8" eb="9">
      <t>イン</t>
    </rPh>
    <rPh sb="11" eb="14">
      <t>ニュウショシャ</t>
    </rPh>
    <rPh sb="15" eb="17">
      <t>シンシン</t>
    </rPh>
    <rPh sb="18" eb="20">
      <t>ジョウキョウ</t>
    </rPh>
    <rPh sb="21" eb="23">
      <t>ビョウジョウ</t>
    </rPh>
    <rPh sb="26" eb="27">
      <t>オ</t>
    </rPh>
    <rPh sb="32" eb="34">
      <t>カンキョウ</t>
    </rPh>
    <rPh sb="34" eb="35">
      <t>トウ</t>
    </rPh>
    <rPh sb="36" eb="37">
      <t>テ</t>
    </rPh>
    <rPh sb="42" eb="43">
      <t>モノ</t>
    </rPh>
    <rPh sb="44" eb="46">
      <t>キョタク</t>
    </rPh>
    <rPh sb="50" eb="52">
      <t>ニチジョウ</t>
    </rPh>
    <rPh sb="52" eb="54">
      <t>セイカツ</t>
    </rPh>
    <rPh sb="55" eb="56">
      <t>イトナ</t>
    </rPh>
    <rPh sb="71" eb="74">
      <t>テイキテキ</t>
    </rPh>
    <rPh sb="75" eb="77">
      <t>ケントウ</t>
    </rPh>
    <rPh sb="81" eb="83">
      <t>ナイヨウ</t>
    </rPh>
    <rPh sb="83" eb="84">
      <t>トウ</t>
    </rPh>
    <rPh sb="85" eb="87">
      <t>キロク</t>
    </rPh>
    <phoneticPr fontId="1"/>
  </si>
  <si>
    <t xml:space="preserve">
(5)(4)の検討に当たっては、医師、薬剤師、看護職員、介護職員、介護支援専門員等の従業者の間で協議していますか。</t>
    <rPh sb="26" eb="28">
      <t>ショクイン</t>
    </rPh>
    <phoneticPr fontId="1"/>
  </si>
  <si>
    <t xml:space="preserve">
(6)介護医療院は、入所者の退所に際しては、入所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rPh sb="4" eb="6">
      <t>カイゴ</t>
    </rPh>
    <rPh sb="6" eb="8">
      <t>イリョウ</t>
    </rPh>
    <rPh sb="8" eb="9">
      <t>イン</t>
    </rPh>
    <rPh sb="23" eb="25">
      <t>ニュウショ</t>
    </rPh>
    <phoneticPr fontId="1"/>
  </si>
  <si>
    <t xml:space="preserve">
(2)介護医療院は、介護医療院サービスを提供した際には、提供した具体的なサービスの内容等を記録していますか。</t>
    <rPh sb="4" eb="6">
      <t>カイゴ</t>
    </rPh>
    <rPh sb="6" eb="8">
      <t>イリョウ</t>
    </rPh>
    <rPh sb="8" eb="9">
      <t>イン</t>
    </rPh>
    <rPh sb="11" eb="13">
      <t>カイゴ</t>
    </rPh>
    <rPh sb="13" eb="15">
      <t>イリョウ</t>
    </rPh>
    <rPh sb="15" eb="16">
      <t>イン</t>
    </rPh>
    <rPh sb="21" eb="23">
      <t>テイキョウ</t>
    </rPh>
    <rPh sb="25" eb="26">
      <t>サイ</t>
    </rPh>
    <rPh sb="29" eb="31">
      <t>テイキョウ</t>
    </rPh>
    <rPh sb="33" eb="36">
      <t>グタイテキ</t>
    </rPh>
    <rPh sb="42" eb="44">
      <t>ナイヨウ</t>
    </rPh>
    <rPh sb="44" eb="45">
      <t>トウ</t>
    </rPh>
    <rPh sb="46" eb="48">
      <t>キロク</t>
    </rPh>
    <phoneticPr fontId="1"/>
  </si>
  <si>
    <t xml:space="preserve">
(1)介護医療院は、法定代理受領サービスに該当する介護医療院サービスを提供した際には、入所者から利用料の一部として、当該介護医療院サービスについて施設サービス費用基準額から当該介護医療院に支払われる施設介護サービス費の額を控除して得られた額の支払を受けていますか。</t>
    <rPh sb="4" eb="6">
      <t>カイゴ</t>
    </rPh>
    <rPh sb="6" eb="8">
      <t>イリョウ</t>
    </rPh>
    <rPh sb="8" eb="9">
      <t>イン</t>
    </rPh>
    <rPh sb="26" eb="28">
      <t>カイゴ</t>
    </rPh>
    <rPh sb="28" eb="30">
      <t>イリョウ</t>
    </rPh>
    <rPh sb="30" eb="31">
      <t>イン</t>
    </rPh>
    <rPh sb="44" eb="46">
      <t>ニュウショ</t>
    </rPh>
    <rPh sb="61" eb="63">
      <t>カイゴ</t>
    </rPh>
    <rPh sb="63" eb="65">
      <t>イリョウ</t>
    </rPh>
    <rPh sb="65" eb="66">
      <t>イン</t>
    </rPh>
    <rPh sb="74" eb="76">
      <t>シセツ</t>
    </rPh>
    <rPh sb="89" eb="91">
      <t>カイゴ</t>
    </rPh>
    <rPh sb="91" eb="93">
      <t>イリョウ</t>
    </rPh>
    <rPh sb="93" eb="94">
      <t>イン</t>
    </rPh>
    <rPh sb="100" eb="102">
      <t>シセツ</t>
    </rPh>
    <rPh sb="102" eb="104">
      <t>カイゴ</t>
    </rPh>
    <phoneticPr fontId="1"/>
  </si>
  <si>
    <t xml:space="preserve">
(2)介護医療院は、法定代理受領サービスに該当しない介護医療院サービスを提供した際に入所者から支払を受ける利用料の額と、施設サービス費用基準額との間に、不合理な差額が生じないようにしていますか。</t>
    <rPh sb="4" eb="6">
      <t>カイゴ</t>
    </rPh>
    <rPh sb="6" eb="8">
      <t>イリョウ</t>
    </rPh>
    <rPh sb="8" eb="9">
      <t>イン</t>
    </rPh>
    <rPh sb="11" eb="13">
      <t>ホウテイ</t>
    </rPh>
    <rPh sb="13" eb="15">
      <t>ダイリ</t>
    </rPh>
    <rPh sb="15" eb="17">
      <t>ジュリョウ</t>
    </rPh>
    <rPh sb="22" eb="24">
      <t>ガイトウ</t>
    </rPh>
    <rPh sb="27" eb="29">
      <t>カイゴ</t>
    </rPh>
    <rPh sb="29" eb="31">
      <t>イリョウ</t>
    </rPh>
    <rPh sb="31" eb="32">
      <t>イン</t>
    </rPh>
    <rPh sb="37" eb="39">
      <t>テイキョウ</t>
    </rPh>
    <rPh sb="41" eb="42">
      <t>サイ</t>
    </rPh>
    <rPh sb="48" eb="50">
      <t>シハラ</t>
    </rPh>
    <rPh sb="51" eb="52">
      <t>ウ</t>
    </rPh>
    <rPh sb="54" eb="56">
      <t>リヨウ</t>
    </rPh>
    <rPh sb="56" eb="57">
      <t>リョウ</t>
    </rPh>
    <rPh sb="58" eb="59">
      <t>ガク</t>
    </rPh>
    <rPh sb="61" eb="63">
      <t>シセツ</t>
    </rPh>
    <rPh sb="67" eb="69">
      <t>ヒヨウ</t>
    </rPh>
    <rPh sb="69" eb="71">
      <t>キジュン</t>
    </rPh>
    <rPh sb="71" eb="72">
      <t>ガク</t>
    </rPh>
    <rPh sb="74" eb="75">
      <t>アイダ</t>
    </rPh>
    <rPh sb="77" eb="80">
      <t>フゴウリ</t>
    </rPh>
    <rPh sb="81" eb="83">
      <t>サガク</t>
    </rPh>
    <rPh sb="84" eb="85">
      <t>ショウ</t>
    </rPh>
    <phoneticPr fontId="1"/>
  </si>
  <si>
    <t xml:space="preserve">
介護医療院は、法定代理受領サービスに該当しない介護医療院サービスに係る費用の支払を受けた場合は、提供した介護医療院サービスの内容、費用の額その他必要と認められる事項を記載したサービス提供証明書を入所者に対して交付していますか。
</t>
    <rPh sb="1" eb="3">
      <t>カイゴ</t>
    </rPh>
    <rPh sb="3" eb="5">
      <t>イリョウ</t>
    </rPh>
    <rPh sb="5" eb="6">
      <t>イン</t>
    </rPh>
    <rPh sb="8" eb="10">
      <t>ホウテイ</t>
    </rPh>
    <rPh sb="10" eb="12">
      <t>ダイリ</t>
    </rPh>
    <rPh sb="12" eb="14">
      <t>ジュリョウ</t>
    </rPh>
    <rPh sb="19" eb="21">
      <t>ガイトウ</t>
    </rPh>
    <rPh sb="24" eb="26">
      <t>カイゴ</t>
    </rPh>
    <rPh sb="26" eb="28">
      <t>イリョウ</t>
    </rPh>
    <rPh sb="28" eb="29">
      <t>イン</t>
    </rPh>
    <rPh sb="34" eb="35">
      <t>カカ</t>
    </rPh>
    <rPh sb="36" eb="38">
      <t>ヒヨウ</t>
    </rPh>
    <rPh sb="39" eb="41">
      <t>シハライ</t>
    </rPh>
    <rPh sb="42" eb="43">
      <t>ウ</t>
    </rPh>
    <rPh sb="45" eb="47">
      <t>バアイ</t>
    </rPh>
    <rPh sb="49" eb="51">
      <t>テイキョウ</t>
    </rPh>
    <rPh sb="53" eb="55">
      <t>カイゴ</t>
    </rPh>
    <rPh sb="55" eb="57">
      <t>イリョウ</t>
    </rPh>
    <rPh sb="57" eb="58">
      <t>イン</t>
    </rPh>
    <rPh sb="63" eb="65">
      <t>ナイヨウ</t>
    </rPh>
    <rPh sb="66" eb="68">
      <t>ヒヨウ</t>
    </rPh>
    <rPh sb="69" eb="70">
      <t>ガク</t>
    </rPh>
    <rPh sb="72" eb="73">
      <t>タ</t>
    </rPh>
    <rPh sb="73" eb="75">
      <t>ヒツヨウ</t>
    </rPh>
    <rPh sb="76" eb="77">
      <t>ミト</t>
    </rPh>
    <rPh sb="81" eb="83">
      <t>ジコウ</t>
    </rPh>
    <rPh sb="84" eb="86">
      <t>キサイ</t>
    </rPh>
    <rPh sb="92" eb="94">
      <t>テイキョウ</t>
    </rPh>
    <rPh sb="94" eb="97">
      <t>ショウメイショ</t>
    </rPh>
    <rPh sb="98" eb="100">
      <t>ニュウショ</t>
    </rPh>
    <rPh sb="100" eb="101">
      <t>シャ</t>
    </rPh>
    <rPh sb="102" eb="103">
      <t>タイ</t>
    </rPh>
    <rPh sb="105" eb="107">
      <t>コウフ</t>
    </rPh>
    <phoneticPr fontId="1"/>
  </si>
  <si>
    <t xml:space="preserve">
(1)介護医療院は、施設サービス計画に基づき、入所者の要介護状態の軽減又は悪化の防止に資するよう、その者の心身の状況等を踏まえて、その者の療養を妥当適切に行っていますか。</t>
    <rPh sb="4" eb="6">
      <t>カイゴ</t>
    </rPh>
    <rPh sb="6" eb="8">
      <t>イリョウ</t>
    </rPh>
    <rPh sb="8" eb="9">
      <t>イン</t>
    </rPh>
    <rPh sb="11" eb="13">
      <t>シセツ</t>
    </rPh>
    <rPh sb="17" eb="19">
      <t>ケイカク</t>
    </rPh>
    <rPh sb="20" eb="21">
      <t>モト</t>
    </rPh>
    <rPh sb="24" eb="27">
      <t>ニュウショシャ</t>
    </rPh>
    <rPh sb="28" eb="31">
      <t>ヨウカイゴ</t>
    </rPh>
    <rPh sb="31" eb="33">
      <t>ジョウタイ</t>
    </rPh>
    <rPh sb="34" eb="36">
      <t>ケイゲン</t>
    </rPh>
    <rPh sb="36" eb="37">
      <t>マタ</t>
    </rPh>
    <rPh sb="38" eb="40">
      <t>アッカ</t>
    </rPh>
    <rPh sb="41" eb="43">
      <t>ボウシ</t>
    </rPh>
    <rPh sb="44" eb="45">
      <t>シ</t>
    </rPh>
    <rPh sb="52" eb="53">
      <t>モノ</t>
    </rPh>
    <rPh sb="54" eb="56">
      <t>シンシン</t>
    </rPh>
    <rPh sb="57" eb="59">
      <t>ジョウキョウ</t>
    </rPh>
    <rPh sb="59" eb="60">
      <t>トウ</t>
    </rPh>
    <rPh sb="61" eb="62">
      <t>フ</t>
    </rPh>
    <rPh sb="68" eb="69">
      <t>モノ</t>
    </rPh>
    <rPh sb="70" eb="72">
      <t>リョウヨウ</t>
    </rPh>
    <rPh sb="73" eb="75">
      <t>ダトウ</t>
    </rPh>
    <rPh sb="75" eb="77">
      <t>テキセツ</t>
    </rPh>
    <rPh sb="78" eb="79">
      <t>オコナ</t>
    </rPh>
    <phoneticPr fontId="1"/>
  </si>
  <si>
    <t xml:space="preserve">
(2)介護医療院サービスは、施設サービス計画に基づき、漫然かつ画一的なものとならないよう配慮して行っていますか。</t>
    <rPh sb="4" eb="6">
      <t>カイゴ</t>
    </rPh>
    <rPh sb="6" eb="8">
      <t>イリョウ</t>
    </rPh>
    <rPh sb="8" eb="9">
      <t>イン</t>
    </rPh>
    <phoneticPr fontId="1"/>
  </si>
  <si>
    <t xml:space="preserve">
(3)介護医療院の従業者は、介護医療院サービスの提供に当たっては、懇切丁寧を旨とし、入所者又はその家族に対し、療養上必要な事項について、理解しやすいように指導又は説明を行っていますか。</t>
    <rPh sb="4" eb="6">
      <t>カイゴ</t>
    </rPh>
    <rPh sb="6" eb="8">
      <t>イリョウ</t>
    </rPh>
    <rPh sb="8" eb="9">
      <t>イン</t>
    </rPh>
    <rPh sb="10" eb="13">
      <t>ジュウギョウシャ</t>
    </rPh>
    <rPh sb="15" eb="17">
      <t>カイゴ</t>
    </rPh>
    <rPh sb="17" eb="19">
      <t>イリョウ</t>
    </rPh>
    <rPh sb="19" eb="20">
      <t>イン</t>
    </rPh>
    <rPh sb="25" eb="27">
      <t>テイキョウ</t>
    </rPh>
    <rPh sb="28" eb="29">
      <t>ア</t>
    </rPh>
    <rPh sb="34" eb="36">
      <t>コンセツ</t>
    </rPh>
    <rPh sb="36" eb="38">
      <t>テイネイ</t>
    </rPh>
    <rPh sb="39" eb="40">
      <t>ムネ</t>
    </rPh>
    <rPh sb="43" eb="46">
      <t>ニュウショシャ</t>
    </rPh>
    <rPh sb="46" eb="47">
      <t>マタ</t>
    </rPh>
    <rPh sb="50" eb="52">
      <t>カゾク</t>
    </rPh>
    <rPh sb="53" eb="54">
      <t>タイ</t>
    </rPh>
    <rPh sb="56" eb="58">
      <t>リョウヨウ</t>
    </rPh>
    <rPh sb="58" eb="59">
      <t>ジョウ</t>
    </rPh>
    <rPh sb="59" eb="61">
      <t>ヒツヨウ</t>
    </rPh>
    <rPh sb="62" eb="64">
      <t>ジコウ</t>
    </rPh>
    <rPh sb="69" eb="71">
      <t>リカイ</t>
    </rPh>
    <rPh sb="78" eb="80">
      <t>シドウ</t>
    </rPh>
    <rPh sb="80" eb="81">
      <t>マタ</t>
    </rPh>
    <rPh sb="82" eb="84">
      <t>セツメイ</t>
    </rPh>
    <rPh sb="85" eb="86">
      <t>オコナ</t>
    </rPh>
    <phoneticPr fontId="1"/>
  </si>
  <si>
    <t xml:space="preserve">
(4)介護医療院は、介護医療院サービスの提供に当たっては、当該入所者又は他の入所者等の生命又は身体を保護するため緊急やむを得ない場合を除き、身体的拘束その他入所者の行動を制限する行為(以下「身体的拘束等」という。)を行っていませんか。</t>
    <rPh sb="4" eb="6">
      <t>カイゴ</t>
    </rPh>
    <rPh sb="6" eb="8">
      <t>イリョウ</t>
    </rPh>
    <rPh sb="8" eb="9">
      <t>イン</t>
    </rPh>
    <rPh sb="11" eb="13">
      <t>カイゴ</t>
    </rPh>
    <rPh sb="13" eb="15">
      <t>イリョウ</t>
    </rPh>
    <rPh sb="15" eb="16">
      <t>イン</t>
    </rPh>
    <rPh sb="21" eb="23">
      <t>テイキョウ</t>
    </rPh>
    <rPh sb="24" eb="25">
      <t>ア</t>
    </rPh>
    <rPh sb="32" eb="35">
      <t>ニュウショシャ</t>
    </rPh>
    <rPh sb="39" eb="41">
      <t>ニュウショ</t>
    </rPh>
    <rPh sb="41" eb="42">
      <t>シャ</t>
    </rPh>
    <rPh sb="78" eb="79">
      <t>タ</t>
    </rPh>
    <rPh sb="79" eb="82">
      <t>ニュウショシャ</t>
    </rPh>
    <rPh sb="83" eb="85">
      <t>コウドウ</t>
    </rPh>
    <rPh sb="86" eb="88">
      <t>セイゲン</t>
    </rPh>
    <rPh sb="90" eb="92">
      <t>コウイ</t>
    </rPh>
    <rPh sb="93" eb="95">
      <t>イカ</t>
    </rPh>
    <rPh sb="96" eb="99">
      <t>シンタイテキ</t>
    </rPh>
    <rPh sb="99" eb="101">
      <t>コウソク</t>
    </rPh>
    <rPh sb="101" eb="102">
      <t>ナド</t>
    </rPh>
    <rPh sb="109" eb="110">
      <t>オコナ</t>
    </rPh>
    <phoneticPr fontId="1"/>
  </si>
  <si>
    <t xml:space="preserve">
(5)介護医療院は、身体的拘束等を行う場合には、その態様及び時間、その際の入所者の心身の状況並びに緊急やむを得ない理由を記録していますか。</t>
    <rPh sb="4" eb="6">
      <t>カイゴ</t>
    </rPh>
    <rPh sb="6" eb="8">
      <t>イリョウ</t>
    </rPh>
    <rPh sb="8" eb="9">
      <t>イン</t>
    </rPh>
    <rPh sb="11" eb="14">
      <t>シンタイテキ</t>
    </rPh>
    <rPh sb="14" eb="16">
      <t>コウソク</t>
    </rPh>
    <rPh sb="16" eb="17">
      <t>トウ</t>
    </rPh>
    <rPh sb="18" eb="19">
      <t>オコナ</t>
    </rPh>
    <rPh sb="20" eb="22">
      <t>バアイ</t>
    </rPh>
    <rPh sb="27" eb="29">
      <t>タイヨウ</t>
    </rPh>
    <rPh sb="29" eb="30">
      <t>オヨ</t>
    </rPh>
    <rPh sb="31" eb="33">
      <t>ジカン</t>
    </rPh>
    <rPh sb="36" eb="37">
      <t>サイ</t>
    </rPh>
    <rPh sb="38" eb="41">
      <t>ニュウショシャ</t>
    </rPh>
    <rPh sb="42" eb="44">
      <t>シンシン</t>
    </rPh>
    <rPh sb="45" eb="47">
      <t>ジョウキョウ</t>
    </rPh>
    <rPh sb="47" eb="48">
      <t>ナラ</t>
    </rPh>
    <rPh sb="50" eb="52">
      <t>キンキュウ</t>
    </rPh>
    <rPh sb="55" eb="56">
      <t>エ</t>
    </rPh>
    <rPh sb="58" eb="60">
      <t>リユウ</t>
    </rPh>
    <rPh sb="61" eb="63">
      <t>キロク</t>
    </rPh>
    <phoneticPr fontId="6"/>
  </si>
  <si>
    <r>
      <t xml:space="preserve">
許可基準</t>
    </r>
    <r>
      <rPr>
        <sz val="9"/>
        <rFont val="ＭＳ ゴシック"/>
        <family val="3"/>
        <charset val="128"/>
      </rPr>
      <t>第16</t>
    </r>
    <r>
      <rPr>
        <sz val="9"/>
        <color theme="1"/>
        <rFont val="ＭＳ ゴシック"/>
        <family val="3"/>
        <charset val="128"/>
      </rPr>
      <t>条</t>
    </r>
    <phoneticPr fontId="1"/>
  </si>
  <si>
    <t xml:space="preserve">
(2)施設サービス計画に関する業務を担当する介護支援専門員(以下「計画担当介護支援専門員」という。)は、施設サービス計画の作成に当たっては、入所者の日常生活全般を支援する観点から、地域の住民による自発的な活動によるサービス等の利用も含めて施設サービス計画上に位置付けるよう努めていますか。</t>
    <phoneticPr fontId="1"/>
  </si>
  <si>
    <t xml:space="preserve">
(1)介護医療院の管理者は、介護支援専門員に施設サービス計画の作成に関する業務を担当させていますか。</t>
    <rPh sb="4" eb="6">
      <t>カイゴ</t>
    </rPh>
    <rPh sb="6" eb="8">
      <t>イリョウ</t>
    </rPh>
    <rPh sb="8" eb="9">
      <t>イン</t>
    </rPh>
    <rPh sb="10" eb="13">
      <t>カンリシャ</t>
    </rPh>
    <rPh sb="15" eb="17">
      <t>カイゴ</t>
    </rPh>
    <rPh sb="17" eb="19">
      <t>シエン</t>
    </rPh>
    <rPh sb="19" eb="22">
      <t>センモンイン</t>
    </rPh>
    <rPh sb="23" eb="25">
      <t>シセツ</t>
    </rPh>
    <rPh sb="29" eb="31">
      <t>ケイカク</t>
    </rPh>
    <rPh sb="32" eb="34">
      <t>サクセイ</t>
    </rPh>
    <rPh sb="35" eb="36">
      <t>カン</t>
    </rPh>
    <rPh sb="38" eb="40">
      <t>ギョウム</t>
    </rPh>
    <rPh sb="41" eb="43">
      <t>タントウ</t>
    </rPh>
    <phoneticPr fontId="1"/>
  </si>
  <si>
    <t xml:space="preserve">
(5)計画担当介護支援専門員は、入所者の希望、入所者についてのアセスメントの結果及び医師の治療の方針に基づき、入所者の家族の希望を勘案して、入所者及びその家族の生活に対する意向、総合的な援助の方針、生活全般の解決すべき課題、介護医療院サービスの目標及びその達成時期、介護医療院サービスの内容、介護医療院サービスを提供する上での留意事項等を記載した施設サービス計画の原案を作成していますか。</t>
    <rPh sb="113" eb="115">
      <t>カイゴ</t>
    </rPh>
    <rPh sb="115" eb="117">
      <t>イリョウ</t>
    </rPh>
    <rPh sb="117" eb="118">
      <t>イン</t>
    </rPh>
    <rPh sb="134" eb="136">
      <t>カイゴ</t>
    </rPh>
    <rPh sb="136" eb="138">
      <t>イリョウ</t>
    </rPh>
    <rPh sb="138" eb="139">
      <t>イン</t>
    </rPh>
    <phoneticPr fontId="1"/>
  </si>
  <si>
    <t xml:space="preserve">
(6)計画担当介護支援専門員は、サービス担当者会議(入所者に対する介護医療院サービス提供に当たる他の担当者を召集して行う会議をいう。)の開催、担当者に対する照会等により、当該施設サービス計画の原案の内容について、担当者から、専門的な見地からの意見を求めていますか。
(テレビ電話装置等を活用して行うことができます。ただし、入所者又はその家族が参加する場合にあっては、テレビ電話装置等の活用について当該入所者又はその家族の同意を得なければなりません。)</t>
    <rPh sb="34" eb="36">
      <t>カイゴ</t>
    </rPh>
    <rPh sb="36" eb="38">
      <t>イリョウ</t>
    </rPh>
    <rPh sb="38" eb="39">
      <t>イン</t>
    </rPh>
    <phoneticPr fontId="1"/>
  </si>
  <si>
    <t xml:space="preserve">
市条例第15条(第3条第5項準用)</t>
    <rPh sb="1" eb="2">
      <t>シ</t>
    </rPh>
    <rPh sb="2" eb="4">
      <t>ジョウレイ</t>
    </rPh>
    <rPh sb="4" eb="5">
      <t>ダイ</t>
    </rPh>
    <rPh sb="7" eb="8">
      <t>ジョウ</t>
    </rPh>
    <rPh sb="9" eb="10">
      <t>ダイ</t>
    </rPh>
    <rPh sb="11" eb="12">
      <t>ジョウ</t>
    </rPh>
    <rPh sb="12" eb="13">
      <t>ダイ</t>
    </rPh>
    <rPh sb="14" eb="15">
      <t>コウ</t>
    </rPh>
    <rPh sb="15" eb="17">
      <t>ジュンヨウ</t>
    </rPh>
    <phoneticPr fontId="1"/>
  </si>
  <si>
    <t xml:space="preserve">
(3)常に入所者の心身の状況、病状、その置かれている環境等の的確な把握に努め、入所者又はその家族に対し、適切な指導を行っていますか。</t>
    <rPh sb="10" eb="12">
      <t>シンシン</t>
    </rPh>
    <rPh sb="13" eb="15">
      <t>ジョウキョウ</t>
    </rPh>
    <phoneticPr fontId="1"/>
  </si>
  <si>
    <t xml:space="preserve">
(1)介護医療院の医師は、入所者の病状からみて当該介護医療院において自ら必要な医療を提供することが困難であると認めたときは、協力医療機関その他適当な病院若しくは診療所への入院のための措置を講じ、又は他の医師の対診を求める等診療について適切な措置を講じていますか。</t>
    <rPh sb="4" eb="6">
      <t>カイゴ</t>
    </rPh>
    <rPh sb="6" eb="8">
      <t>イリョウ</t>
    </rPh>
    <rPh sb="8" eb="9">
      <t>イン</t>
    </rPh>
    <rPh sb="26" eb="28">
      <t>カイゴ</t>
    </rPh>
    <rPh sb="28" eb="30">
      <t>イリョウ</t>
    </rPh>
    <rPh sb="30" eb="31">
      <t>イン</t>
    </rPh>
    <rPh sb="72" eb="74">
      <t>テキトウ</t>
    </rPh>
    <rPh sb="75" eb="77">
      <t>ビョウイン</t>
    </rPh>
    <rPh sb="77" eb="78">
      <t>モ</t>
    </rPh>
    <rPh sb="81" eb="84">
      <t>シンリョウショ</t>
    </rPh>
    <phoneticPr fontId="1"/>
  </si>
  <si>
    <t xml:space="preserve">
(2)介護医療院の医師は、不必要に入所者のために往診を求め、又は入所者を病院若しくは診療所に通院させていませんか。</t>
    <rPh sb="4" eb="6">
      <t>カイゴ</t>
    </rPh>
    <rPh sb="6" eb="8">
      <t>イリョウ</t>
    </rPh>
    <rPh sb="8" eb="9">
      <t>イン</t>
    </rPh>
    <phoneticPr fontId="1"/>
  </si>
  <si>
    <t xml:space="preserve">
(3)介護医療院の医師は、入所者のために往診を求め、又は入所者を病院若しくは診療所に通院させる場合には、当該病院又は診療所の医師又は歯科医師に対し、当該入所者の診療状況に関する情報の提供を行っていますか。</t>
    <rPh sb="4" eb="6">
      <t>カイゴ</t>
    </rPh>
    <rPh sb="6" eb="8">
      <t>イリョウ</t>
    </rPh>
    <rPh sb="8" eb="9">
      <t>イン</t>
    </rPh>
    <phoneticPr fontId="1"/>
  </si>
  <si>
    <t xml:space="preserve">
(4)介護医療院の医師は、入所者が往診を受けた医師若しくは歯科医師又は入所者が通院した病院若しくは診療所の医師若しくは歯科医師から当該入所者の療養上必要な情報の提供を受けるものとし、その情報により適切な診療を行っていますか。</t>
    <rPh sb="4" eb="6">
      <t>カイゴ</t>
    </rPh>
    <rPh sb="6" eb="8">
      <t>イリョウ</t>
    </rPh>
    <rPh sb="8" eb="9">
      <t>イン</t>
    </rPh>
    <phoneticPr fontId="1"/>
  </si>
  <si>
    <t xml:space="preserve">
市条例第15条(第3条第9項から第13項準用)</t>
    <rPh sb="1" eb="2">
      <t>シ</t>
    </rPh>
    <rPh sb="2" eb="4">
      <t>ジョウレイ</t>
    </rPh>
    <rPh sb="4" eb="5">
      <t>ダイ</t>
    </rPh>
    <rPh sb="7" eb="8">
      <t>ジョウ</t>
    </rPh>
    <phoneticPr fontId="1"/>
  </si>
  <si>
    <t xml:space="preserve">
(1)リハビリテーションその他の機能訓練その他入所者に対して提供するサービス又はこれに付随するものとして次の遊技その他入所者の射幸心を過度にそそるおそれ又は入所者が過度に依存するおそれがある遊技を通常の日常生活の範囲内における行為と認められる時間を超えて入所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
</t>
    <rPh sb="24" eb="26">
      <t>ニュウショ</t>
    </rPh>
    <rPh sb="60" eb="62">
      <t>ニュウショ</t>
    </rPh>
    <rPh sb="79" eb="81">
      <t>ニュウショ</t>
    </rPh>
    <rPh sb="128" eb="130">
      <t>ニュウショ</t>
    </rPh>
    <phoneticPr fontId="1"/>
  </si>
  <si>
    <t xml:space="preserve">
(2)上記の遊技の結果に応じて疑似通貨(物品、金銭、役務その他の経済上の利益との交換手段としての機能を有するものをいう。)を入所者に提供していませんか。
</t>
    <rPh sb="63" eb="66">
      <t>ニュウショシャ</t>
    </rPh>
    <rPh sb="65" eb="66">
      <t>シャ</t>
    </rPh>
    <phoneticPr fontId="1"/>
  </si>
  <si>
    <t xml:space="preserve">
(3)正当な理由なく、介護医療院サービス計画に定められた回数、時間その他の数量等を超えてサービス提供していませんか。</t>
    <rPh sb="12" eb="14">
      <t>カイゴ</t>
    </rPh>
    <rPh sb="14" eb="16">
      <t>イリョウ</t>
    </rPh>
    <rPh sb="16" eb="17">
      <t>イン</t>
    </rPh>
    <rPh sb="21" eb="23">
      <t>ケイカク</t>
    </rPh>
    <phoneticPr fontId="1"/>
  </si>
  <si>
    <t xml:space="preserve">
(4)当該介護医療院の外観若しくは内装、当該施設における設備若しくは備品の配置又はサービスの提供の方法について賭博又は特定風俗営業を連想させるものではありませんか。</t>
    <rPh sb="6" eb="8">
      <t>カイゴ</t>
    </rPh>
    <rPh sb="8" eb="10">
      <t>イリョウ</t>
    </rPh>
    <rPh sb="10" eb="11">
      <t>イン</t>
    </rPh>
    <phoneticPr fontId="1"/>
  </si>
  <si>
    <t xml:space="preserve">
(5)介護医療院名称及び広告内容について、賭博又は特定風俗営業を連想させるものではありませんか。</t>
    <rPh sb="4" eb="6">
      <t>カイゴ</t>
    </rPh>
    <rPh sb="6" eb="8">
      <t>イリョウ</t>
    </rPh>
    <rPh sb="8" eb="9">
      <t>イン</t>
    </rPh>
    <phoneticPr fontId="1"/>
  </si>
  <si>
    <t xml:space="preserve">
介護医療院は、入所者の栄養状態の維持及び改善を図り、自立した日常生活を営むことができるよう、各入所者の状態に応じた栄養管理を計画的に行っていますか。</t>
    <rPh sb="1" eb="3">
      <t>カイゴ</t>
    </rPh>
    <rPh sb="3" eb="5">
      <t>イリョウ</t>
    </rPh>
    <rPh sb="5" eb="6">
      <t>イン</t>
    </rPh>
    <rPh sb="8" eb="11">
      <t>ニュウショシャ</t>
    </rPh>
    <rPh sb="12" eb="14">
      <t>エイヨウ</t>
    </rPh>
    <rPh sb="14" eb="16">
      <t>ジョウタイ</t>
    </rPh>
    <rPh sb="17" eb="19">
      <t>イジ</t>
    </rPh>
    <rPh sb="19" eb="20">
      <t>オヨ</t>
    </rPh>
    <rPh sb="21" eb="23">
      <t>カイゼン</t>
    </rPh>
    <rPh sb="24" eb="25">
      <t>ハカ</t>
    </rPh>
    <rPh sb="27" eb="29">
      <t>ジリツ</t>
    </rPh>
    <rPh sb="31" eb="33">
      <t>ニチジョウ</t>
    </rPh>
    <rPh sb="33" eb="35">
      <t>セイカツ</t>
    </rPh>
    <rPh sb="36" eb="37">
      <t>イトナ</t>
    </rPh>
    <rPh sb="47" eb="48">
      <t>カク</t>
    </rPh>
    <rPh sb="48" eb="51">
      <t>ニュウショシャ</t>
    </rPh>
    <rPh sb="52" eb="54">
      <t>ジョウタイ</t>
    </rPh>
    <rPh sb="55" eb="56">
      <t>オウ</t>
    </rPh>
    <rPh sb="58" eb="60">
      <t>エイヨウ</t>
    </rPh>
    <rPh sb="60" eb="62">
      <t>カンリ</t>
    </rPh>
    <rPh sb="63" eb="66">
      <t>ケイカクテキ</t>
    </rPh>
    <rPh sb="67" eb="68">
      <t>オコナ</t>
    </rPh>
    <phoneticPr fontId="1"/>
  </si>
  <si>
    <t xml:space="preserve">
介護医療院は、入所者の口腔の健康の保持を図り、自立した日常生活を営むことができるよう、口腔衛生の管理体制を整備し、各入所者の状態に応じた口腔衛生の管理を計画的に行っていますか。</t>
    <rPh sb="1" eb="3">
      <t>カイゴ</t>
    </rPh>
    <rPh sb="3" eb="5">
      <t>イリョウ</t>
    </rPh>
    <rPh sb="5" eb="6">
      <t>イン</t>
    </rPh>
    <rPh sb="8" eb="11">
      <t>ニュウショシャ</t>
    </rPh>
    <rPh sb="12" eb="14">
      <t>コウクウ</t>
    </rPh>
    <rPh sb="15" eb="17">
      <t>ケンコウ</t>
    </rPh>
    <rPh sb="18" eb="20">
      <t>ホジ</t>
    </rPh>
    <rPh sb="21" eb="22">
      <t>ハカ</t>
    </rPh>
    <rPh sb="24" eb="26">
      <t>ジリツ</t>
    </rPh>
    <rPh sb="28" eb="30">
      <t>ニチジョウ</t>
    </rPh>
    <rPh sb="30" eb="32">
      <t>セイカツ</t>
    </rPh>
    <rPh sb="33" eb="34">
      <t>イトナ</t>
    </rPh>
    <rPh sb="44" eb="46">
      <t>コウクウ</t>
    </rPh>
    <rPh sb="46" eb="48">
      <t>エイセイ</t>
    </rPh>
    <rPh sb="49" eb="51">
      <t>カンリ</t>
    </rPh>
    <rPh sb="51" eb="53">
      <t>タイセイ</t>
    </rPh>
    <rPh sb="54" eb="56">
      <t>セイビ</t>
    </rPh>
    <rPh sb="58" eb="59">
      <t>カク</t>
    </rPh>
    <rPh sb="59" eb="62">
      <t>ニュウショシャ</t>
    </rPh>
    <rPh sb="63" eb="65">
      <t>ジョウタイ</t>
    </rPh>
    <rPh sb="66" eb="67">
      <t>オウ</t>
    </rPh>
    <rPh sb="69" eb="71">
      <t>コウクウ</t>
    </rPh>
    <rPh sb="71" eb="73">
      <t>エイセイ</t>
    </rPh>
    <rPh sb="74" eb="76">
      <t>カンリ</t>
    </rPh>
    <rPh sb="77" eb="80">
      <t>ケイカクテキ</t>
    </rPh>
    <rPh sb="81" eb="82">
      <t>オコナ</t>
    </rPh>
    <phoneticPr fontId="1"/>
  </si>
  <si>
    <t xml:space="preserve">
(2)介護医療院は、1週間に2回以上、適切な方法により、入所者を入浴させ、又は清しきしていますか。</t>
    <rPh sb="4" eb="6">
      <t>カイゴ</t>
    </rPh>
    <rPh sb="6" eb="8">
      <t>イリョウ</t>
    </rPh>
    <rPh sb="8" eb="9">
      <t>イン</t>
    </rPh>
    <phoneticPr fontId="1"/>
  </si>
  <si>
    <t xml:space="preserve">
(3)介護医療院は、入所者の心身の状況、病状、その置かれている環境等に応じ、適切な方法により、排せつの自立について必要な援助を行っていますか。</t>
    <rPh sb="4" eb="6">
      <t>カイゴ</t>
    </rPh>
    <rPh sb="6" eb="8">
      <t>イリョウ</t>
    </rPh>
    <rPh sb="8" eb="9">
      <t>イン</t>
    </rPh>
    <rPh sb="21" eb="23">
      <t>ビョウジョウ</t>
    </rPh>
    <rPh sb="26" eb="27">
      <t>オ</t>
    </rPh>
    <rPh sb="32" eb="34">
      <t>カンキョウ</t>
    </rPh>
    <rPh sb="34" eb="35">
      <t>トウ</t>
    </rPh>
    <phoneticPr fontId="1"/>
  </si>
  <si>
    <t xml:space="preserve">
(4)介護医療院は、おむつを使用せざるを得ない入所者のおむつを適切に取り替えていますか。</t>
    <rPh sb="4" eb="6">
      <t>カイゴ</t>
    </rPh>
    <rPh sb="6" eb="8">
      <t>イリョウ</t>
    </rPh>
    <rPh sb="8" eb="9">
      <t>イン</t>
    </rPh>
    <phoneticPr fontId="1"/>
  </si>
  <si>
    <t xml:space="preserve">
(5)介護医療院は、褥瘡が発生しないよう適切な介護を行うとともに、その発生を予防するための体制を整備していますか。</t>
    <rPh sb="4" eb="6">
      <t>カイゴ</t>
    </rPh>
    <rPh sb="6" eb="8">
      <t>イリョウ</t>
    </rPh>
    <rPh sb="8" eb="9">
      <t>イン</t>
    </rPh>
    <phoneticPr fontId="1"/>
  </si>
  <si>
    <t xml:space="preserve">
(7)介護医療院は、その入所者に対して、入所者の負担により、当該介護医療院の従業者以外の者による看護及び介護を受けさせていませんか。</t>
    <rPh sb="4" eb="6">
      <t>カイゴ</t>
    </rPh>
    <rPh sb="6" eb="8">
      <t>イリョウ</t>
    </rPh>
    <rPh sb="8" eb="9">
      <t>イン</t>
    </rPh>
    <rPh sb="13" eb="15">
      <t>ニュウショ</t>
    </rPh>
    <rPh sb="15" eb="16">
      <t>シャ</t>
    </rPh>
    <rPh sb="17" eb="18">
      <t>タイ</t>
    </rPh>
    <rPh sb="21" eb="24">
      <t>ニュウショシャ</t>
    </rPh>
    <rPh sb="25" eb="27">
      <t>フタン</t>
    </rPh>
    <rPh sb="31" eb="33">
      <t>トウガイ</t>
    </rPh>
    <rPh sb="33" eb="35">
      <t>カイゴ</t>
    </rPh>
    <rPh sb="35" eb="37">
      <t>イリョウ</t>
    </rPh>
    <rPh sb="37" eb="38">
      <t>イン</t>
    </rPh>
    <rPh sb="39" eb="42">
      <t>ジュウギョウシャ</t>
    </rPh>
    <rPh sb="42" eb="44">
      <t>イガイ</t>
    </rPh>
    <rPh sb="45" eb="46">
      <t>モノ</t>
    </rPh>
    <rPh sb="49" eb="51">
      <t>カンゴ</t>
    </rPh>
    <rPh sb="51" eb="52">
      <t>オヨ</t>
    </rPh>
    <rPh sb="53" eb="55">
      <t>カイゴ</t>
    </rPh>
    <rPh sb="56" eb="57">
      <t>ウ</t>
    </rPh>
    <phoneticPr fontId="1"/>
  </si>
  <si>
    <r>
      <t xml:space="preserve">
許可基準</t>
    </r>
    <r>
      <rPr>
        <sz val="9"/>
        <rFont val="ＭＳ ゴシック"/>
        <family val="3"/>
        <charset val="128"/>
      </rPr>
      <t>第21</t>
    </r>
    <r>
      <rPr>
        <sz val="9"/>
        <color theme="1"/>
        <rFont val="ＭＳ ゴシック"/>
        <family val="3"/>
        <charset val="128"/>
      </rPr>
      <t>条</t>
    </r>
    <rPh sb="5" eb="6">
      <t>ダイ</t>
    </rPh>
    <rPh sb="8" eb="9">
      <t>ジョウ</t>
    </rPh>
    <phoneticPr fontId="1"/>
  </si>
  <si>
    <t xml:space="preserve">
許可基準第22条</t>
    <rPh sb="5" eb="6">
      <t>ダイ</t>
    </rPh>
    <rPh sb="8" eb="9">
      <t>ジョウ</t>
    </rPh>
    <phoneticPr fontId="1"/>
  </si>
  <si>
    <t xml:space="preserve">
介護医療院は、常に入所者の心身の状況、病状、その置かれている環境等の的確な把握に努め、入所者又はその家族に対し、その相談に適切に応じるとともに、必要な助言その他の援助を行っていますか。</t>
    <rPh sb="1" eb="3">
      <t>カイゴ</t>
    </rPh>
    <rPh sb="3" eb="5">
      <t>イリョウ</t>
    </rPh>
    <rPh sb="5" eb="6">
      <t>イン</t>
    </rPh>
    <phoneticPr fontId="1"/>
  </si>
  <si>
    <t xml:space="preserve">
(1)介護医療院は、適宜入所者のためのレクリエーション行事を行うよう努めていますか。</t>
    <rPh sb="4" eb="6">
      <t>カイゴ</t>
    </rPh>
    <rPh sb="6" eb="8">
      <t>イリョウ</t>
    </rPh>
    <rPh sb="8" eb="9">
      <t>イン</t>
    </rPh>
    <phoneticPr fontId="1"/>
  </si>
  <si>
    <t xml:space="preserve">
(2)介護医療院は、常に入所者の家族との連携を図るとともに、入所者とその家族との交流等の機会を確保するよう努めていますか。</t>
    <rPh sb="4" eb="6">
      <t>カイゴ</t>
    </rPh>
    <rPh sb="6" eb="8">
      <t>イリョウ</t>
    </rPh>
    <rPh sb="8" eb="9">
      <t>イン</t>
    </rPh>
    <phoneticPr fontId="1"/>
  </si>
  <si>
    <t xml:space="preserve">
許可基準第24条</t>
    <rPh sb="5" eb="6">
      <t>ダイ</t>
    </rPh>
    <rPh sb="8" eb="9">
      <t>ジョウ</t>
    </rPh>
    <phoneticPr fontId="1"/>
  </si>
  <si>
    <t xml:space="preserve">
介護医療院は、介護医療院サービスを受けている入所者が次のいずれかに該当する場合は、遅滞なく、意見を付してその旨を市町村へ通知していますか。
　①正当な理由なしに介護医療院サービスの利用に関する
　　指示に従わないことにより、要介護状態の程度を増進さ
　　せたと認められるとき
　②偽りその他不正の行為によって保険給付を受け、又は受
　　けようとしたとき</t>
    <rPh sb="1" eb="3">
      <t>カイゴ</t>
    </rPh>
    <rPh sb="3" eb="5">
      <t>イリョウ</t>
    </rPh>
    <rPh sb="5" eb="6">
      <t>イン</t>
    </rPh>
    <rPh sb="8" eb="10">
      <t>カイゴ</t>
    </rPh>
    <rPh sb="10" eb="12">
      <t>イリョウ</t>
    </rPh>
    <rPh sb="12" eb="13">
      <t>イン</t>
    </rPh>
    <rPh sb="18" eb="19">
      <t>ウ</t>
    </rPh>
    <rPh sb="81" eb="83">
      <t>カイゴ</t>
    </rPh>
    <rPh sb="83" eb="85">
      <t>イリョウ</t>
    </rPh>
    <rPh sb="85" eb="86">
      <t>イン</t>
    </rPh>
    <phoneticPr fontId="1"/>
  </si>
  <si>
    <t xml:space="preserve">
(1)介護医療院の管理者は、当該介護医療院の従業者の管理、業務の実施状況の把握その他の管理を一元的に行っていますか。</t>
    <rPh sb="4" eb="6">
      <t>カイゴ</t>
    </rPh>
    <rPh sb="6" eb="8">
      <t>イリョウ</t>
    </rPh>
    <rPh sb="8" eb="9">
      <t>イン</t>
    </rPh>
    <rPh sb="15" eb="17">
      <t>トウガイ</t>
    </rPh>
    <rPh sb="17" eb="19">
      <t>カイゴ</t>
    </rPh>
    <rPh sb="19" eb="21">
      <t>イリョウ</t>
    </rPh>
    <rPh sb="21" eb="22">
      <t>イン</t>
    </rPh>
    <rPh sb="23" eb="26">
      <t>ジュウギョウシャ</t>
    </rPh>
    <rPh sb="27" eb="29">
      <t>カンリ</t>
    </rPh>
    <rPh sb="33" eb="35">
      <t>ジッシ</t>
    </rPh>
    <rPh sb="35" eb="37">
      <t>ジョウキョウ</t>
    </rPh>
    <rPh sb="38" eb="40">
      <t>ハアク</t>
    </rPh>
    <rPh sb="42" eb="43">
      <t>タ</t>
    </rPh>
    <phoneticPr fontId="1"/>
  </si>
  <si>
    <t xml:space="preserve">
(2)介護医療院の管理者は、従業者に「運営に関する基準」の規定を遵守させるために必要な指揮命令を行っていますか。</t>
    <rPh sb="4" eb="6">
      <t>カイゴ</t>
    </rPh>
    <rPh sb="6" eb="8">
      <t>イリョウ</t>
    </rPh>
    <rPh sb="8" eb="9">
      <t>イン</t>
    </rPh>
    <phoneticPr fontId="1"/>
  </si>
  <si>
    <t xml:space="preserve">
(2)計画担当介護支援専門員は、入所者の心身の状況、病状、その置かれている環境等に照らし、その者が居宅において日常生活を営むことができるかどうかについて定期的に検討し、その内容等を記録していますか。</t>
    <rPh sb="17" eb="19">
      <t>ニュウショ</t>
    </rPh>
    <rPh sb="19" eb="20">
      <t>シャ</t>
    </rPh>
    <rPh sb="21" eb="23">
      <t>シンシン</t>
    </rPh>
    <rPh sb="24" eb="26">
      <t>ジョウキョウ</t>
    </rPh>
    <rPh sb="27" eb="29">
      <t>ビョウジョウ</t>
    </rPh>
    <rPh sb="32" eb="33">
      <t>オ</t>
    </rPh>
    <rPh sb="38" eb="40">
      <t>カンキョウ</t>
    </rPh>
    <rPh sb="40" eb="41">
      <t>トウ</t>
    </rPh>
    <rPh sb="42" eb="43">
      <t>テ</t>
    </rPh>
    <rPh sb="48" eb="49">
      <t>モノ</t>
    </rPh>
    <rPh sb="50" eb="52">
      <t>キョタク</t>
    </rPh>
    <rPh sb="56" eb="58">
      <t>ニチジョウ</t>
    </rPh>
    <rPh sb="58" eb="60">
      <t>セイカツ</t>
    </rPh>
    <rPh sb="61" eb="62">
      <t>イトナ</t>
    </rPh>
    <rPh sb="77" eb="80">
      <t>テイキテキ</t>
    </rPh>
    <rPh sb="81" eb="83">
      <t>ケントウ</t>
    </rPh>
    <rPh sb="87" eb="89">
      <t>ナイヨウ</t>
    </rPh>
    <rPh sb="89" eb="90">
      <t>トウ</t>
    </rPh>
    <rPh sb="91" eb="93">
      <t>キロク</t>
    </rPh>
    <phoneticPr fontId="1"/>
  </si>
  <si>
    <t xml:space="preserve">
介護医療院は、次に掲げる施設の運営についての重要事項に関する規程を定めていますか。
　①施設の目的及び運営の方針
　②従業者の職種、員数及び職務の内容
　③入所定員(Ⅰ型療養床に係る入所定員の数、Ⅱ型療養床に
　　係る入所定員の数及びその合計数をいう。)
　④入所者に対する介護医療院サービスの内容及び利用料
　　その他の費用の額
　⑤施設の利用に当たっての留意事項
　⑥非常災害対策
　⑦虐待の防止のための措置に関する事項
　⑧その他施設の運営に関する重要事項</t>
    <rPh sb="1" eb="3">
      <t>カイゴ</t>
    </rPh>
    <rPh sb="3" eb="5">
      <t>イリョウ</t>
    </rPh>
    <rPh sb="5" eb="6">
      <t>イン</t>
    </rPh>
    <rPh sb="13" eb="15">
      <t>シセツ</t>
    </rPh>
    <rPh sb="45" eb="47">
      <t>シセツ</t>
    </rPh>
    <rPh sb="48" eb="50">
      <t>モクテキ</t>
    </rPh>
    <rPh sb="50" eb="51">
      <t>オヨ</t>
    </rPh>
    <rPh sb="52" eb="54">
      <t>ウンエイ</t>
    </rPh>
    <rPh sb="55" eb="57">
      <t>ホウシン</t>
    </rPh>
    <rPh sb="79" eb="81">
      <t>ニュウショ</t>
    </rPh>
    <rPh sb="81" eb="83">
      <t>テイイン</t>
    </rPh>
    <rPh sb="85" eb="86">
      <t>ガタ</t>
    </rPh>
    <rPh sb="86" eb="88">
      <t>リョウヨウ</t>
    </rPh>
    <rPh sb="88" eb="89">
      <t>ショウ</t>
    </rPh>
    <rPh sb="90" eb="91">
      <t>カカ</t>
    </rPh>
    <rPh sb="92" eb="94">
      <t>ニュウショ</t>
    </rPh>
    <rPh sb="94" eb="96">
      <t>テイイン</t>
    </rPh>
    <rPh sb="97" eb="98">
      <t>カズ</t>
    </rPh>
    <rPh sb="100" eb="101">
      <t>ガタ</t>
    </rPh>
    <rPh sb="101" eb="103">
      <t>リョウヨウ</t>
    </rPh>
    <rPh sb="103" eb="104">
      <t>ショウ</t>
    </rPh>
    <rPh sb="108" eb="109">
      <t>カカ</t>
    </rPh>
    <rPh sb="110" eb="112">
      <t>ニュウショ</t>
    </rPh>
    <rPh sb="112" eb="114">
      <t>テイイン</t>
    </rPh>
    <rPh sb="115" eb="116">
      <t>カズ</t>
    </rPh>
    <rPh sb="116" eb="117">
      <t>オヨ</t>
    </rPh>
    <rPh sb="120" eb="123">
      <t>ゴウケイスウ</t>
    </rPh>
    <rPh sb="131" eb="134">
      <t>ニュウショシャ</t>
    </rPh>
    <rPh sb="135" eb="136">
      <t>タイ</t>
    </rPh>
    <rPh sb="138" eb="140">
      <t>カイゴ</t>
    </rPh>
    <rPh sb="140" eb="142">
      <t>イリョウ</t>
    </rPh>
    <rPh sb="142" eb="143">
      <t>イン</t>
    </rPh>
    <rPh sb="148" eb="150">
      <t>ナイヨウ</t>
    </rPh>
    <rPh sb="150" eb="151">
      <t>オヨ</t>
    </rPh>
    <rPh sb="152" eb="155">
      <t>リヨウリョウ</t>
    </rPh>
    <rPh sb="160" eb="161">
      <t>タ</t>
    </rPh>
    <rPh sb="162" eb="164">
      <t>ヒヨウ</t>
    </rPh>
    <rPh sb="165" eb="166">
      <t>ガク</t>
    </rPh>
    <rPh sb="169" eb="171">
      <t>シセツ</t>
    </rPh>
    <rPh sb="172" eb="174">
      <t>リヨウ</t>
    </rPh>
    <rPh sb="175" eb="176">
      <t>ア</t>
    </rPh>
    <rPh sb="180" eb="182">
      <t>リュウイ</t>
    </rPh>
    <rPh sb="182" eb="184">
      <t>ジコウ</t>
    </rPh>
    <rPh sb="187" eb="189">
      <t>ヒジョウ</t>
    </rPh>
    <rPh sb="189" eb="191">
      <t>サイガイ</t>
    </rPh>
    <rPh sb="191" eb="193">
      <t>タイサク</t>
    </rPh>
    <rPh sb="196" eb="198">
      <t>ギャクタイ</t>
    </rPh>
    <rPh sb="199" eb="201">
      <t>ボウシ</t>
    </rPh>
    <rPh sb="205" eb="207">
      <t>ソチ</t>
    </rPh>
    <rPh sb="208" eb="209">
      <t>カン</t>
    </rPh>
    <rPh sb="211" eb="213">
      <t>ジコウ</t>
    </rPh>
    <rPh sb="218" eb="219">
      <t>タ</t>
    </rPh>
    <rPh sb="219" eb="221">
      <t>シセツ</t>
    </rPh>
    <rPh sb="222" eb="224">
      <t>ウンエイ</t>
    </rPh>
    <rPh sb="225" eb="226">
      <t>カン</t>
    </rPh>
    <rPh sb="228" eb="230">
      <t>ジュウヨウ</t>
    </rPh>
    <rPh sb="230" eb="232">
      <t>ジコウ</t>
    </rPh>
    <phoneticPr fontId="1"/>
  </si>
  <si>
    <t xml:space="preserve">
許可基準第29条</t>
    <rPh sb="1" eb="3">
      <t>キョカ</t>
    </rPh>
    <rPh sb="3" eb="5">
      <t>キジュン</t>
    </rPh>
    <rPh sb="5" eb="6">
      <t>ダイ</t>
    </rPh>
    <rPh sb="8" eb="9">
      <t>ジョウ</t>
    </rPh>
    <phoneticPr fontId="1"/>
  </si>
  <si>
    <t xml:space="preserve">
(1)介護医療院は、入所者に対し、適切な介護医療院サービスを提供できるよう、従業者の勤務の体制を定めていますか。</t>
    <rPh sb="4" eb="6">
      <t>カイゴ</t>
    </rPh>
    <rPh sb="6" eb="8">
      <t>イリョウ</t>
    </rPh>
    <rPh sb="8" eb="9">
      <t>イン</t>
    </rPh>
    <rPh sb="11" eb="14">
      <t>ニュウショシャ</t>
    </rPh>
    <rPh sb="15" eb="16">
      <t>タイ</t>
    </rPh>
    <rPh sb="18" eb="20">
      <t>テキセツ</t>
    </rPh>
    <rPh sb="21" eb="23">
      <t>カイゴ</t>
    </rPh>
    <rPh sb="23" eb="25">
      <t>イリョウ</t>
    </rPh>
    <rPh sb="25" eb="26">
      <t>イン</t>
    </rPh>
    <rPh sb="31" eb="33">
      <t>テイキョウ</t>
    </rPh>
    <rPh sb="39" eb="42">
      <t>ジュウギョウシャ</t>
    </rPh>
    <rPh sb="43" eb="45">
      <t>キンム</t>
    </rPh>
    <rPh sb="46" eb="48">
      <t>タイセイ</t>
    </rPh>
    <rPh sb="49" eb="50">
      <t>サダ</t>
    </rPh>
    <phoneticPr fontId="1"/>
  </si>
  <si>
    <t xml:space="preserve">
市条例第15条(第3条第6項準用)</t>
    <rPh sb="1" eb="2">
      <t>シ</t>
    </rPh>
    <rPh sb="2" eb="4">
      <t>ジョウレイ</t>
    </rPh>
    <rPh sb="4" eb="5">
      <t>ダイ</t>
    </rPh>
    <rPh sb="7" eb="8">
      <t>ジョウ</t>
    </rPh>
    <rPh sb="9" eb="10">
      <t>ダイ</t>
    </rPh>
    <rPh sb="11" eb="12">
      <t>ジョウ</t>
    </rPh>
    <rPh sb="12" eb="13">
      <t>ダイ</t>
    </rPh>
    <rPh sb="14" eb="15">
      <t>コウ</t>
    </rPh>
    <rPh sb="15" eb="17">
      <t>ジュンヨウ</t>
    </rPh>
    <phoneticPr fontId="1"/>
  </si>
  <si>
    <t xml:space="preserve">
(2)介護医療院は、従業者に対し、業務継続計画について周知するとともに、必要な研修(年2回以上)及び訓練(年2回以上)を定期的に実施していますか。</t>
    <rPh sb="4" eb="6">
      <t>カイゴ</t>
    </rPh>
    <rPh sb="6" eb="8">
      <t>イリョウ</t>
    </rPh>
    <rPh sb="8" eb="9">
      <t>イン</t>
    </rPh>
    <phoneticPr fontId="1"/>
  </si>
  <si>
    <t xml:space="preserve">
(3)介護医療院は、定期的に業務継続計画の見直しを行い、必要に応じて業務継続計画の変更を行っていますか。</t>
    <rPh sb="4" eb="6">
      <t>カイゴ</t>
    </rPh>
    <rPh sb="6" eb="8">
      <t>イリョウ</t>
    </rPh>
    <rPh sb="8" eb="9">
      <t>イン</t>
    </rPh>
    <phoneticPr fontId="1"/>
  </si>
  <si>
    <t xml:space="preserve">
許可基準第31条</t>
    <rPh sb="1" eb="3">
      <t>キョカ</t>
    </rPh>
    <rPh sb="3" eb="5">
      <t>キジュン</t>
    </rPh>
    <rPh sb="5" eb="6">
      <t>ダイ</t>
    </rPh>
    <rPh sb="8" eb="9">
      <t>ジョウ</t>
    </rPh>
    <phoneticPr fontId="1"/>
  </si>
  <si>
    <t xml:space="preserve">
(1)介護医療院は、非常災害に関する具体的計画を立て、非常災害時の関係機関への通報及び連携体制を整備し、それらを定期的に従業者に周知するとともに、定期的に避難、救出その他必要な訓練を行っていますか。</t>
    <rPh sb="4" eb="6">
      <t>カイゴ</t>
    </rPh>
    <rPh sb="6" eb="8">
      <t>イリョウ</t>
    </rPh>
    <rPh sb="8" eb="9">
      <t>イン</t>
    </rPh>
    <rPh sb="11" eb="13">
      <t>ヒジョウ</t>
    </rPh>
    <rPh sb="13" eb="15">
      <t>サイガイ</t>
    </rPh>
    <rPh sb="16" eb="17">
      <t>カン</t>
    </rPh>
    <rPh sb="19" eb="22">
      <t>グタイテキ</t>
    </rPh>
    <rPh sb="22" eb="24">
      <t>ケイカク</t>
    </rPh>
    <rPh sb="25" eb="26">
      <t>タ</t>
    </rPh>
    <rPh sb="28" eb="30">
      <t>ヒジョウ</t>
    </rPh>
    <rPh sb="30" eb="32">
      <t>サイガイ</t>
    </rPh>
    <rPh sb="32" eb="33">
      <t>ジ</t>
    </rPh>
    <rPh sb="34" eb="36">
      <t>カンケイ</t>
    </rPh>
    <rPh sb="36" eb="38">
      <t>キカン</t>
    </rPh>
    <rPh sb="40" eb="42">
      <t>ツウホウ</t>
    </rPh>
    <rPh sb="42" eb="43">
      <t>オヨ</t>
    </rPh>
    <rPh sb="44" eb="46">
      <t>レンケイ</t>
    </rPh>
    <rPh sb="46" eb="48">
      <t>タイセイ</t>
    </rPh>
    <rPh sb="49" eb="51">
      <t>セイビ</t>
    </rPh>
    <rPh sb="57" eb="60">
      <t>テイキテキ</t>
    </rPh>
    <rPh sb="61" eb="64">
      <t>ジュウギョウシャ</t>
    </rPh>
    <rPh sb="65" eb="67">
      <t>シュウチ</t>
    </rPh>
    <rPh sb="74" eb="77">
      <t>テイキテキ</t>
    </rPh>
    <rPh sb="78" eb="80">
      <t>ヒナン</t>
    </rPh>
    <rPh sb="81" eb="83">
      <t>キュウシュツ</t>
    </rPh>
    <rPh sb="85" eb="86">
      <t>タ</t>
    </rPh>
    <rPh sb="86" eb="88">
      <t>ヒツヨウ</t>
    </rPh>
    <rPh sb="89" eb="91">
      <t>クンレン</t>
    </rPh>
    <rPh sb="92" eb="93">
      <t>オコナ</t>
    </rPh>
    <phoneticPr fontId="1"/>
  </si>
  <si>
    <t xml:space="preserve">
(1)介護医療院は、入所者の使用する施設、食器その他の設備又は飲用に供する水について、衛生的に管理に努め、又は衛生上必要な措置を講ずるとともに、医薬品及び医療機器の管理を適正に行っていますか。</t>
    <rPh sb="4" eb="6">
      <t>カイゴ</t>
    </rPh>
    <rPh sb="6" eb="8">
      <t>イリョウ</t>
    </rPh>
    <rPh sb="8" eb="9">
      <t>イン</t>
    </rPh>
    <rPh sb="11" eb="14">
      <t>ニュウショシャ</t>
    </rPh>
    <rPh sb="15" eb="17">
      <t>シヨウ</t>
    </rPh>
    <rPh sb="19" eb="21">
      <t>シセツ</t>
    </rPh>
    <rPh sb="22" eb="24">
      <t>ショッキ</t>
    </rPh>
    <rPh sb="26" eb="27">
      <t>タ</t>
    </rPh>
    <rPh sb="28" eb="30">
      <t>セツビ</t>
    </rPh>
    <rPh sb="30" eb="31">
      <t>マタ</t>
    </rPh>
    <rPh sb="32" eb="34">
      <t>インヨウ</t>
    </rPh>
    <rPh sb="35" eb="36">
      <t>キョウ</t>
    </rPh>
    <rPh sb="38" eb="39">
      <t>ミズ</t>
    </rPh>
    <rPh sb="44" eb="47">
      <t>エイセイテキ</t>
    </rPh>
    <rPh sb="48" eb="50">
      <t>カンリ</t>
    </rPh>
    <rPh sb="51" eb="52">
      <t>ツト</t>
    </rPh>
    <rPh sb="54" eb="55">
      <t>マタ</t>
    </rPh>
    <rPh sb="56" eb="58">
      <t>エイセイ</t>
    </rPh>
    <rPh sb="58" eb="59">
      <t>ジョウ</t>
    </rPh>
    <rPh sb="59" eb="61">
      <t>ヒツヨウ</t>
    </rPh>
    <rPh sb="62" eb="64">
      <t>ソチ</t>
    </rPh>
    <rPh sb="65" eb="66">
      <t>コウ</t>
    </rPh>
    <rPh sb="73" eb="76">
      <t>イヤクヒン</t>
    </rPh>
    <rPh sb="76" eb="77">
      <t>オヨ</t>
    </rPh>
    <rPh sb="78" eb="80">
      <t>イリョウ</t>
    </rPh>
    <rPh sb="80" eb="82">
      <t>キキ</t>
    </rPh>
    <rPh sb="83" eb="85">
      <t>カンリ</t>
    </rPh>
    <rPh sb="86" eb="88">
      <t>テキセイ</t>
    </rPh>
    <rPh sb="89" eb="90">
      <t>オコナ</t>
    </rPh>
    <phoneticPr fontId="1"/>
  </si>
  <si>
    <t xml:space="preserve">
(3)当該介護医療院における感染症及び食中毒の予防及びまん延の防止のための指針を整備していますか。</t>
    <rPh sb="6" eb="8">
      <t>カイゴ</t>
    </rPh>
    <rPh sb="8" eb="10">
      <t>イリョウ</t>
    </rPh>
    <rPh sb="10" eb="11">
      <t>イン</t>
    </rPh>
    <rPh sb="18" eb="19">
      <t>オヨ</t>
    </rPh>
    <rPh sb="20" eb="23">
      <t>ショクチュウドク</t>
    </rPh>
    <phoneticPr fontId="1"/>
  </si>
  <si>
    <t xml:space="preserve">
(4)当該介護医療院において、介護職員その他の従業者に対し、感染症及び食中毒の予防及びまん延の防止のための研修（年2回以上）並びに感染症の予防及びまん延の防止のための訓練（年2回以上）を定期的に行っていますか。</t>
    <rPh sb="4" eb="6">
      <t>トウガイ</t>
    </rPh>
    <rPh sb="6" eb="8">
      <t>カイゴ</t>
    </rPh>
    <rPh sb="8" eb="10">
      <t>イリョウ</t>
    </rPh>
    <rPh sb="10" eb="11">
      <t>イン</t>
    </rPh>
    <rPh sb="16" eb="18">
      <t>カイゴ</t>
    </rPh>
    <rPh sb="18" eb="20">
      <t>ショクイン</t>
    </rPh>
    <rPh sb="22" eb="23">
      <t>タ</t>
    </rPh>
    <rPh sb="34" eb="35">
      <t>オヨ</t>
    </rPh>
    <rPh sb="36" eb="39">
      <t>ショクチュウドク</t>
    </rPh>
    <phoneticPr fontId="1"/>
  </si>
  <si>
    <t xml:space="preserve">
(3)介護医療院は、感染症の予防及び感染症の患者に対する医療に関する法律(平成10年法律114号)第6条第17項に規定する第二種協定指定医療機関(以下「第二種協定指定医療機関」という。)との間で、新興感染症(同条第7項に規定する新型インフルエンザ等感染症、同条第8項に規定する指定感染症又は同上第9項に規定する新感染症をいう。以下において同じ。)の発生時等の対応を取り決めるように努めていますか。</t>
    <rPh sb="4" eb="6">
      <t>カイゴ</t>
    </rPh>
    <rPh sb="6" eb="8">
      <t>イリョウ</t>
    </rPh>
    <rPh sb="8" eb="9">
      <t>イン</t>
    </rPh>
    <rPh sb="11" eb="14">
      <t>カンセンショウ</t>
    </rPh>
    <rPh sb="15" eb="17">
      <t>ヨボウ</t>
    </rPh>
    <rPh sb="17" eb="18">
      <t>オヨ</t>
    </rPh>
    <rPh sb="19" eb="22">
      <t>カンセンショウ</t>
    </rPh>
    <rPh sb="23" eb="25">
      <t>カンジャ</t>
    </rPh>
    <rPh sb="26" eb="27">
      <t>タイ</t>
    </rPh>
    <rPh sb="29" eb="31">
      <t>イリョウ</t>
    </rPh>
    <rPh sb="32" eb="33">
      <t>カン</t>
    </rPh>
    <rPh sb="35" eb="37">
      <t>ホウリツ</t>
    </rPh>
    <rPh sb="38" eb="40">
      <t>ヘイセイ</t>
    </rPh>
    <rPh sb="42" eb="43">
      <t>ネン</t>
    </rPh>
    <rPh sb="43" eb="45">
      <t>ホウリツ</t>
    </rPh>
    <rPh sb="48" eb="49">
      <t>ゴウ</t>
    </rPh>
    <rPh sb="50" eb="51">
      <t>ダイ</t>
    </rPh>
    <rPh sb="52" eb="53">
      <t>ジョウ</t>
    </rPh>
    <rPh sb="53" eb="54">
      <t>ダイ</t>
    </rPh>
    <rPh sb="56" eb="57">
      <t>コウ</t>
    </rPh>
    <rPh sb="58" eb="60">
      <t>キテイ</t>
    </rPh>
    <rPh sb="62" eb="63">
      <t>ダイ</t>
    </rPh>
    <rPh sb="63" eb="64">
      <t>ニ</t>
    </rPh>
    <rPh sb="64" eb="65">
      <t>シュ</t>
    </rPh>
    <rPh sb="65" eb="67">
      <t>キョウテイ</t>
    </rPh>
    <rPh sb="67" eb="69">
      <t>シテイ</t>
    </rPh>
    <rPh sb="69" eb="71">
      <t>イリョウ</t>
    </rPh>
    <rPh sb="71" eb="73">
      <t>キカン</t>
    </rPh>
    <rPh sb="74" eb="76">
      <t>イカ</t>
    </rPh>
    <rPh sb="77" eb="78">
      <t>ダイ</t>
    </rPh>
    <rPh sb="78" eb="79">
      <t>ニ</t>
    </rPh>
    <rPh sb="79" eb="80">
      <t>シュ</t>
    </rPh>
    <rPh sb="80" eb="82">
      <t>キョウテイ</t>
    </rPh>
    <rPh sb="82" eb="84">
      <t>シテイ</t>
    </rPh>
    <rPh sb="84" eb="86">
      <t>イリョウ</t>
    </rPh>
    <rPh sb="86" eb="88">
      <t>キカン</t>
    </rPh>
    <rPh sb="96" eb="97">
      <t>アイダ</t>
    </rPh>
    <rPh sb="99" eb="101">
      <t>シンコウ</t>
    </rPh>
    <rPh sb="101" eb="104">
      <t>カンセンショウ</t>
    </rPh>
    <rPh sb="107" eb="108">
      <t>ダイ</t>
    </rPh>
    <rPh sb="109" eb="110">
      <t>コウ</t>
    </rPh>
    <rPh sb="111" eb="113">
      <t>キテイ</t>
    </rPh>
    <rPh sb="115" eb="117">
      <t>シンガタ</t>
    </rPh>
    <rPh sb="124" eb="125">
      <t>ナド</t>
    </rPh>
    <rPh sb="125" eb="128">
      <t>カンセンショウ</t>
    </rPh>
    <rPh sb="131" eb="132">
      <t>ダイ</t>
    </rPh>
    <rPh sb="133" eb="134">
      <t>コウ</t>
    </rPh>
    <rPh sb="135" eb="137">
      <t>キテイ</t>
    </rPh>
    <rPh sb="139" eb="141">
      <t>シテイ</t>
    </rPh>
    <rPh sb="141" eb="144">
      <t>カンセンショウ</t>
    </rPh>
    <rPh sb="144" eb="145">
      <t>マタ</t>
    </rPh>
    <rPh sb="146" eb="148">
      <t>ドウジョウ</t>
    </rPh>
    <rPh sb="148" eb="149">
      <t>ダイ</t>
    </rPh>
    <rPh sb="150" eb="151">
      <t>コウ</t>
    </rPh>
    <rPh sb="152" eb="154">
      <t>キテイ</t>
    </rPh>
    <rPh sb="156" eb="160">
      <t>シンカンセンショウ</t>
    </rPh>
    <rPh sb="164" eb="166">
      <t>イカ</t>
    </rPh>
    <rPh sb="170" eb="171">
      <t>オナ</t>
    </rPh>
    <rPh sb="175" eb="177">
      <t>ハッセイ</t>
    </rPh>
    <rPh sb="177" eb="178">
      <t>ジ</t>
    </rPh>
    <rPh sb="178" eb="179">
      <t>ナド</t>
    </rPh>
    <rPh sb="180" eb="182">
      <t>タイオウ</t>
    </rPh>
    <rPh sb="183" eb="184">
      <t>ト</t>
    </rPh>
    <rPh sb="185" eb="186">
      <t>キ</t>
    </rPh>
    <rPh sb="191" eb="192">
      <t>ツト</t>
    </rPh>
    <phoneticPr fontId="1"/>
  </si>
  <si>
    <t xml:space="preserve">
(4)介護医療院は、協力医療機関が第二種協定指定医療機関である場合においては、当該第二種協定指定医療機関との間で、新興感染症の発生時等の対応について協議を行っていますか。</t>
    <rPh sb="4" eb="6">
      <t>カイゴ</t>
    </rPh>
    <rPh sb="6" eb="8">
      <t>イリョウ</t>
    </rPh>
    <rPh sb="8" eb="9">
      <t>イン</t>
    </rPh>
    <rPh sb="11" eb="13">
      <t>キョウリョク</t>
    </rPh>
    <rPh sb="13" eb="15">
      <t>イリョウ</t>
    </rPh>
    <rPh sb="15" eb="17">
      <t>キカン</t>
    </rPh>
    <rPh sb="18" eb="19">
      <t>ダイ</t>
    </rPh>
    <rPh sb="19" eb="20">
      <t>ニ</t>
    </rPh>
    <rPh sb="20" eb="21">
      <t>シュ</t>
    </rPh>
    <rPh sb="21" eb="23">
      <t>キョウテイ</t>
    </rPh>
    <rPh sb="23" eb="25">
      <t>シテイ</t>
    </rPh>
    <rPh sb="25" eb="27">
      <t>イリョウ</t>
    </rPh>
    <rPh sb="27" eb="29">
      <t>キカン</t>
    </rPh>
    <rPh sb="32" eb="34">
      <t>バアイ</t>
    </rPh>
    <rPh sb="40" eb="42">
      <t>トウガイ</t>
    </rPh>
    <rPh sb="42" eb="43">
      <t>ダイ</t>
    </rPh>
    <rPh sb="43" eb="44">
      <t>ニ</t>
    </rPh>
    <rPh sb="44" eb="45">
      <t>シュ</t>
    </rPh>
    <rPh sb="45" eb="47">
      <t>キョウテイ</t>
    </rPh>
    <rPh sb="47" eb="49">
      <t>シテイ</t>
    </rPh>
    <rPh sb="49" eb="51">
      <t>イリョウ</t>
    </rPh>
    <rPh sb="51" eb="53">
      <t>キカン</t>
    </rPh>
    <rPh sb="55" eb="56">
      <t>アイダ</t>
    </rPh>
    <rPh sb="58" eb="60">
      <t>シンコウ</t>
    </rPh>
    <rPh sb="60" eb="63">
      <t>カンセンショウ</t>
    </rPh>
    <rPh sb="64" eb="66">
      <t>ハッセイ</t>
    </rPh>
    <rPh sb="66" eb="67">
      <t>ジ</t>
    </rPh>
    <rPh sb="67" eb="68">
      <t>ナド</t>
    </rPh>
    <rPh sb="69" eb="71">
      <t>タイオウ</t>
    </rPh>
    <rPh sb="75" eb="77">
      <t>キョウギ</t>
    </rPh>
    <rPh sb="78" eb="79">
      <t>オコナ</t>
    </rPh>
    <phoneticPr fontId="1"/>
  </si>
  <si>
    <t xml:space="preserve">
(5)介護医療院は、入所者が協力医療機関その他の医療機関に入院した後に、当該入所者の病状が軽快し、退院が可能となった場合においては、再び当該介護医療院に速やかに入所させることができるように努めていますか。</t>
    <rPh sb="4" eb="6">
      <t>カイゴ</t>
    </rPh>
    <rPh sb="6" eb="8">
      <t>イリョウ</t>
    </rPh>
    <rPh sb="8" eb="9">
      <t>イン</t>
    </rPh>
    <rPh sb="11" eb="14">
      <t>ニュウショシャ</t>
    </rPh>
    <rPh sb="15" eb="17">
      <t>キョウリョク</t>
    </rPh>
    <rPh sb="17" eb="19">
      <t>イリョウ</t>
    </rPh>
    <rPh sb="19" eb="21">
      <t>キカン</t>
    </rPh>
    <rPh sb="23" eb="24">
      <t>タ</t>
    </rPh>
    <rPh sb="25" eb="27">
      <t>イリョウ</t>
    </rPh>
    <rPh sb="27" eb="29">
      <t>キカン</t>
    </rPh>
    <rPh sb="30" eb="32">
      <t>ニュウイン</t>
    </rPh>
    <rPh sb="34" eb="35">
      <t>アト</t>
    </rPh>
    <rPh sb="37" eb="39">
      <t>トウガイ</t>
    </rPh>
    <rPh sb="39" eb="42">
      <t>ニュウショシャ</t>
    </rPh>
    <rPh sb="43" eb="45">
      <t>ビョウジョウ</t>
    </rPh>
    <rPh sb="46" eb="48">
      <t>ケイカイ</t>
    </rPh>
    <rPh sb="50" eb="52">
      <t>タイイン</t>
    </rPh>
    <rPh sb="53" eb="55">
      <t>カノウ</t>
    </rPh>
    <rPh sb="59" eb="61">
      <t>バアイ</t>
    </rPh>
    <rPh sb="67" eb="68">
      <t>フタタ</t>
    </rPh>
    <rPh sb="69" eb="71">
      <t>トウガイ</t>
    </rPh>
    <rPh sb="71" eb="73">
      <t>カイゴ</t>
    </rPh>
    <rPh sb="73" eb="75">
      <t>イリョウ</t>
    </rPh>
    <rPh sb="75" eb="76">
      <t>イン</t>
    </rPh>
    <rPh sb="77" eb="78">
      <t>スミ</t>
    </rPh>
    <rPh sb="81" eb="83">
      <t>ニュウショ</t>
    </rPh>
    <rPh sb="95" eb="96">
      <t>ツト</t>
    </rPh>
    <phoneticPr fontId="1"/>
  </si>
  <si>
    <t xml:space="preserve">
(6)介護医療院は、あらかじめ、協力歯科医療機関を定めておくよう努めていますか。</t>
    <rPh sb="4" eb="6">
      <t>カイゴ</t>
    </rPh>
    <rPh sb="6" eb="8">
      <t>イリョウ</t>
    </rPh>
    <rPh sb="8" eb="9">
      <t>イン</t>
    </rPh>
    <phoneticPr fontId="1"/>
  </si>
  <si>
    <t xml:space="preserve">
(1)介護医療院の従業者は、正当な理由がなく、その業務上知り得た入所者又はその家族の秘密を漏らしていませんか。</t>
    <rPh sb="4" eb="6">
      <t>カイゴ</t>
    </rPh>
    <rPh sb="6" eb="8">
      <t>イリョウ</t>
    </rPh>
    <rPh sb="8" eb="9">
      <t>イン</t>
    </rPh>
    <rPh sb="10" eb="13">
      <t>ジュウギョウシャ</t>
    </rPh>
    <rPh sb="33" eb="35">
      <t>ニュウショ</t>
    </rPh>
    <phoneticPr fontId="1"/>
  </si>
  <si>
    <t xml:space="preserve">
(2)介護医療院は、従業者であった者が、正当な理由がなく、その業務上知り得た入所者又はその家族の秘密を漏らすことがないよう、必要な措置を講じていますか。</t>
    <rPh sb="4" eb="6">
      <t>カイゴ</t>
    </rPh>
    <rPh sb="6" eb="8">
      <t>イリョウ</t>
    </rPh>
    <rPh sb="8" eb="9">
      <t>イン</t>
    </rPh>
    <rPh sb="39" eb="41">
      <t>ニュウショ</t>
    </rPh>
    <phoneticPr fontId="1"/>
  </si>
  <si>
    <t xml:space="preserve">
(3)介護医療院は、居宅介護支援事業者等に対して、入所者に関する情報を提供する際には、あらかじめ文書により入所者の同意を得ていますか。</t>
    <rPh sb="4" eb="6">
      <t>カイゴ</t>
    </rPh>
    <rPh sb="6" eb="8">
      <t>イリョウ</t>
    </rPh>
    <rPh sb="8" eb="9">
      <t>イン</t>
    </rPh>
    <rPh sb="11" eb="13">
      <t>キョタク</t>
    </rPh>
    <rPh sb="13" eb="15">
      <t>カイゴ</t>
    </rPh>
    <rPh sb="15" eb="17">
      <t>シエン</t>
    </rPh>
    <rPh sb="17" eb="20">
      <t>ジギョウシャ</t>
    </rPh>
    <rPh sb="20" eb="21">
      <t>トウ</t>
    </rPh>
    <rPh sb="22" eb="23">
      <t>タイ</t>
    </rPh>
    <rPh sb="26" eb="28">
      <t>ニュウショ</t>
    </rPh>
    <rPh sb="30" eb="31">
      <t>カン</t>
    </rPh>
    <rPh sb="33" eb="35">
      <t>ジョウホウ</t>
    </rPh>
    <rPh sb="36" eb="38">
      <t>テイキョウ</t>
    </rPh>
    <rPh sb="40" eb="41">
      <t>サイ</t>
    </rPh>
    <rPh sb="49" eb="51">
      <t>ブンショ</t>
    </rPh>
    <rPh sb="54" eb="57">
      <t>ニュウショシャ</t>
    </rPh>
    <rPh sb="58" eb="60">
      <t>ドウイ</t>
    </rPh>
    <rPh sb="61" eb="62">
      <t>エ</t>
    </rPh>
    <phoneticPr fontId="1"/>
  </si>
  <si>
    <t xml:space="preserve">
(1)介護医療院は、居宅介護支援事業者又はその従業者に対し、要介護被保険者に当該施設を紹介することの対償として、金品その他の財産上の利益を供与していませんか。</t>
    <rPh sb="4" eb="6">
      <t>カイゴ</t>
    </rPh>
    <rPh sb="6" eb="8">
      <t>イリョウ</t>
    </rPh>
    <rPh sb="8" eb="9">
      <t>イン</t>
    </rPh>
    <rPh sb="31" eb="32">
      <t>ヨウ</t>
    </rPh>
    <rPh sb="32" eb="34">
      <t>カイゴ</t>
    </rPh>
    <rPh sb="34" eb="38">
      <t>ヒホケンシャ</t>
    </rPh>
    <rPh sb="39" eb="41">
      <t>トウガイ</t>
    </rPh>
    <rPh sb="41" eb="43">
      <t>シセツ</t>
    </rPh>
    <rPh sb="44" eb="46">
      <t>ショウカイ</t>
    </rPh>
    <rPh sb="51" eb="53">
      <t>タイショウ</t>
    </rPh>
    <phoneticPr fontId="1"/>
  </si>
  <si>
    <t xml:space="preserve">
(2)介護医療院は、居宅介護支援事業者又はその従業者から、当該施設からの退所者を紹介することの対償として、金品その他の財産上の利益を収受していませんか。</t>
    <rPh sb="4" eb="6">
      <t>カイゴ</t>
    </rPh>
    <rPh sb="6" eb="8">
      <t>イリョウ</t>
    </rPh>
    <rPh sb="8" eb="9">
      <t>イン</t>
    </rPh>
    <phoneticPr fontId="1"/>
  </si>
  <si>
    <t xml:space="preserve">
(1)介護医療院は、提供した介護医療院サービスに関する入所者及びその家族からの苦情に迅速かつ適切に対応するために、苦情を受け付けるための窓口を設置する等の必要な措置を講じていますか。</t>
    <rPh sb="4" eb="6">
      <t>カイゴ</t>
    </rPh>
    <rPh sb="6" eb="8">
      <t>イリョウ</t>
    </rPh>
    <rPh sb="8" eb="9">
      <t>イン</t>
    </rPh>
    <rPh sb="15" eb="17">
      <t>カイゴ</t>
    </rPh>
    <rPh sb="17" eb="19">
      <t>イリョウ</t>
    </rPh>
    <rPh sb="19" eb="20">
      <t>イン</t>
    </rPh>
    <rPh sb="25" eb="26">
      <t>カン</t>
    </rPh>
    <rPh sb="28" eb="30">
      <t>ニュウショ</t>
    </rPh>
    <phoneticPr fontId="1"/>
  </si>
  <si>
    <t xml:space="preserve">
(1)介護医療院は、その運営に当たっては、地域住民又はその自発的な活動等との連携及び協力を行う等の地域との交流に努めていますか。
</t>
    <rPh sb="4" eb="6">
      <t>カイゴ</t>
    </rPh>
    <rPh sb="6" eb="8">
      <t>イリョウ</t>
    </rPh>
    <rPh sb="8" eb="9">
      <t>イン</t>
    </rPh>
    <phoneticPr fontId="1"/>
  </si>
  <si>
    <t xml:space="preserve">
許可基準第39条、第54条(第39条準用)</t>
    <rPh sb="1" eb="3">
      <t>キョカ</t>
    </rPh>
    <rPh sb="3" eb="5">
      <t>キジュン</t>
    </rPh>
    <rPh sb="5" eb="6">
      <t>ダイ</t>
    </rPh>
    <rPh sb="8" eb="9">
      <t>ジョウ</t>
    </rPh>
    <rPh sb="15" eb="16">
      <t>ダイ</t>
    </rPh>
    <rPh sb="18" eb="19">
      <t>ジョウ</t>
    </rPh>
    <rPh sb="19" eb="21">
      <t>ジュンヨウ</t>
    </rPh>
    <phoneticPr fontId="1"/>
  </si>
  <si>
    <t xml:space="preserve">
(2)介護医療院は、その運営に当たっては、提供した介護医療院サービスに関する入所者からの苦情に関して、市町村等が派遣する者が相談及び援助を行う事業その他の市町村が実施する事業に協力するよう努めていますか。</t>
    <rPh sb="4" eb="6">
      <t>カイゴ</t>
    </rPh>
    <rPh sb="6" eb="8">
      <t>イリョウ</t>
    </rPh>
    <rPh sb="8" eb="9">
      <t>イン</t>
    </rPh>
    <rPh sb="26" eb="28">
      <t>カイゴ</t>
    </rPh>
    <rPh sb="28" eb="30">
      <t>イリョウ</t>
    </rPh>
    <rPh sb="30" eb="31">
      <t>イン</t>
    </rPh>
    <rPh sb="39" eb="41">
      <t>ニュウショ</t>
    </rPh>
    <phoneticPr fontId="1"/>
  </si>
  <si>
    <t xml:space="preserve">
(2)介護医療院は、(1)の苦情を受け付けた場合には、当該苦情の内容等を記録してますか。</t>
    <rPh sb="4" eb="6">
      <t>カイゴ</t>
    </rPh>
    <rPh sb="6" eb="8">
      <t>イリョウ</t>
    </rPh>
    <rPh sb="8" eb="9">
      <t>イン</t>
    </rPh>
    <phoneticPr fontId="1"/>
  </si>
  <si>
    <t xml:space="preserve">
(3)介護医療院は、提供した介護医療院サービスに関し、法第23条の規定による市町村が行う文書その他の物件の提出若しくは提示の求め又は当該市町村の職員からの質問若しくは照会に応じ、入所者からの苦情に関して市町村が行う調査に協力するとともに、市町村から指導又は助言を受けた場合は、当該指導又は助言に従って必要な改善を行っていますか。</t>
    <rPh sb="4" eb="6">
      <t>カイゴ</t>
    </rPh>
    <rPh sb="6" eb="8">
      <t>イリョウ</t>
    </rPh>
    <rPh sb="8" eb="9">
      <t>イン</t>
    </rPh>
    <rPh sb="15" eb="17">
      <t>カイゴ</t>
    </rPh>
    <rPh sb="17" eb="19">
      <t>イリョウ</t>
    </rPh>
    <rPh sb="19" eb="20">
      <t>イン</t>
    </rPh>
    <rPh sb="90" eb="92">
      <t>ニュウショ</t>
    </rPh>
    <phoneticPr fontId="1"/>
  </si>
  <si>
    <t xml:space="preserve">
(4)介護医療院は、市町村からの求めがあった場合には、(3)の改善の内容を市町村に報告していますか。</t>
    <rPh sb="4" eb="6">
      <t>カイゴ</t>
    </rPh>
    <rPh sb="6" eb="8">
      <t>イリョウ</t>
    </rPh>
    <rPh sb="8" eb="9">
      <t>イン</t>
    </rPh>
    <phoneticPr fontId="1"/>
  </si>
  <si>
    <t xml:space="preserve">
(5)介護医療院は、提供した介護医療院サービスに関する入所者からの苦情に関して国民健康保険団体連合会(国民健康保険法(昭和33年法律第192号)第45条第5項に規定する国民健康保険団体連合会をいう。)が行う法第176条第1項第三号の調査に協力するとともに、国民健康保険団体連合会から同号の指導又は助言を受けた場合は、当該指導又は助言に従って必要な改善を行っていますか。</t>
    <rPh sb="4" eb="6">
      <t>カイゴ</t>
    </rPh>
    <rPh sb="6" eb="8">
      <t>イリョウ</t>
    </rPh>
    <rPh sb="8" eb="9">
      <t>イン</t>
    </rPh>
    <rPh sb="15" eb="17">
      <t>カイゴ</t>
    </rPh>
    <rPh sb="17" eb="19">
      <t>イリョウ</t>
    </rPh>
    <rPh sb="19" eb="20">
      <t>イン</t>
    </rPh>
    <rPh sb="25" eb="26">
      <t>カン</t>
    </rPh>
    <rPh sb="28" eb="30">
      <t>ニュウショ</t>
    </rPh>
    <rPh sb="40" eb="41">
      <t>コク</t>
    </rPh>
    <phoneticPr fontId="1"/>
  </si>
  <si>
    <t xml:space="preserve">
(6)介護医療院は、国民健康保険団体連合会からの求めがあった場合には、(5)の改善の内容を国民健康保険団体連合会に報告していますか。</t>
    <rPh sb="4" eb="6">
      <t>カイゴ</t>
    </rPh>
    <rPh sb="6" eb="8">
      <t>イリョウ</t>
    </rPh>
    <rPh sb="8" eb="9">
      <t>イン</t>
    </rPh>
    <rPh sb="11" eb="13">
      <t>コクミン</t>
    </rPh>
    <rPh sb="13" eb="15">
      <t>ケンコウ</t>
    </rPh>
    <rPh sb="15" eb="17">
      <t>ホケン</t>
    </rPh>
    <rPh sb="17" eb="19">
      <t>ダンタイ</t>
    </rPh>
    <rPh sb="19" eb="22">
      <t>レンゴウカイ</t>
    </rPh>
    <rPh sb="25" eb="26">
      <t>モト</t>
    </rPh>
    <rPh sb="31" eb="33">
      <t>バアイ</t>
    </rPh>
    <rPh sb="40" eb="42">
      <t>カイゼン</t>
    </rPh>
    <rPh sb="43" eb="45">
      <t>ナイヨウ</t>
    </rPh>
    <rPh sb="46" eb="48">
      <t>コクミン</t>
    </rPh>
    <rPh sb="48" eb="50">
      <t>ケンコウ</t>
    </rPh>
    <rPh sb="50" eb="52">
      <t>ホケン</t>
    </rPh>
    <rPh sb="52" eb="54">
      <t>ダンタイ</t>
    </rPh>
    <rPh sb="54" eb="57">
      <t>レンゴウカイ</t>
    </rPh>
    <rPh sb="58" eb="60">
      <t>ホウコク</t>
    </rPh>
    <phoneticPr fontId="1"/>
  </si>
  <si>
    <t xml:space="preserve">
(1)介護医療院は、事故が発生した場合の対応、(2)の報告の方法等が記載された事故発生の防止のための指針を整備していますか。</t>
    <rPh sb="4" eb="6">
      <t>カイゴ</t>
    </rPh>
    <rPh sb="6" eb="8">
      <t>イリョウ</t>
    </rPh>
    <rPh sb="8" eb="9">
      <t>イン</t>
    </rPh>
    <rPh sb="11" eb="13">
      <t>ジコ</t>
    </rPh>
    <rPh sb="14" eb="16">
      <t>ハッセイ</t>
    </rPh>
    <rPh sb="18" eb="20">
      <t>バアイ</t>
    </rPh>
    <rPh sb="21" eb="23">
      <t>タイオウ</t>
    </rPh>
    <rPh sb="28" eb="30">
      <t>ホウコク</t>
    </rPh>
    <rPh sb="31" eb="33">
      <t>ホウホウ</t>
    </rPh>
    <rPh sb="33" eb="34">
      <t>トウ</t>
    </rPh>
    <rPh sb="35" eb="37">
      <t>キサイ</t>
    </rPh>
    <rPh sb="40" eb="42">
      <t>ジコ</t>
    </rPh>
    <rPh sb="42" eb="44">
      <t>ハッセイ</t>
    </rPh>
    <rPh sb="45" eb="47">
      <t>ボウシ</t>
    </rPh>
    <rPh sb="51" eb="53">
      <t>シシン</t>
    </rPh>
    <rPh sb="54" eb="56">
      <t>セイビ</t>
    </rPh>
    <phoneticPr fontId="1"/>
  </si>
  <si>
    <t xml:space="preserve">
(5)介護医療院は、入所者に対する介護医療院サービスの提供により事故が発生した場合は、速やかに市町村、入所者の家族等に連絡を行うとともに、必要な措置を講じていますか。</t>
    <rPh sb="4" eb="6">
      <t>カイゴ</t>
    </rPh>
    <rPh sb="6" eb="8">
      <t>イリョウ</t>
    </rPh>
    <rPh sb="8" eb="9">
      <t>イン</t>
    </rPh>
    <rPh sb="11" eb="14">
      <t>ニュウショシャ</t>
    </rPh>
    <rPh sb="15" eb="16">
      <t>タイ</t>
    </rPh>
    <rPh sb="18" eb="20">
      <t>カイゴ</t>
    </rPh>
    <rPh sb="20" eb="22">
      <t>イリョウ</t>
    </rPh>
    <rPh sb="22" eb="23">
      <t>イン</t>
    </rPh>
    <rPh sb="28" eb="30">
      <t>テイキョウ</t>
    </rPh>
    <rPh sb="33" eb="35">
      <t>ジコ</t>
    </rPh>
    <rPh sb="36" eb="38">
      <t>ハッセイ</t>
    </rPh>
    <rPh sb="40" eb="42">
      <t>バアイ</t>
    </rPh>
    <rPh sb="44" eb="45">
      <t>スミ</t>
    </rPh>
    <rPh sb="48" eb="51">
      <t>シチョウソン</t>
    </rPh>
    <rPh sb="52" eb="55">
      <t>ニュウショシャ</t>
    </rPh>
    <rPh sb="56" eb="58">
      <t>カゾク</t>
    </rPh>
    <rPh sb="58" eb="59">
      <t>トウ</t>
    </rPh>
    <rPh sb="60" eb="62">
      <t>レンラク</t>
    </rPh>
    <rPh sb="63" eb="64">
      <t>オコナ</t>
    </rPh>
    <rPh sb="70" eb="72">
      <t>ヒツヨウ</t>
    </rPh>
    <rPh sb="73" eb="75">
      <t>ソチ</t>
    </rPh>
    <rPh sb="76" eb="77">
      <t>コウ</t>
    </rPh>
    <phoneticPr fontId="1"/>
  </si>
  <si>
    <t xml:space="preserve">
(6)介護医療院は、(5)の事故の状況及び事故に際して採った措置について記録していますか。</t>
    <rPh sb="4" eb="6">
      <t>カイゴ</t>
    </rPh>
    <rPh sb="6" eb="8">
      <t>イリョウ</t>
    </rPh>
    <rPh sb="8" eb="9">
      <t>イン</t>
    </rPh>
    <rPh sb="15" eb="17">
      <t>ジコ</t>
    </rPh>
    <rPh sb="18" eb="20">
      <t>ジョウキョウ</t>
    </rPh>
    <rPh sb="20" eb="21">
      <t>オヨ</t>
    </rPh>
    <rPh sb="22" eb="24">
      <t>ジコ</t>
    </rPh>
    <rPh sb="25" eb="26">
      <t>サイ</t>
    </rPh>
    <rPh sb="28" eb="29">
      <t>ト</t>
    </rPh>
    <rPh sb="31" eb="33">
      <t>ソチ</t>
    </rPh>
    <rPh sb="37" eb="39">
      <t>キロク</t>
    </rPh>
    <phoneticPr fontId="1"/>
  </si>
  <si>
    <t xml:space="preserve">
(7)介護医療院は、入所者に対する介護医療院サービスの提供により賠償すべき事故が発生した場合は、損害賠償を速やかに行っていますか。</t>
    <rPh sb="4" eb="6">
      <t>カイゴ</t>
    </rPh>
    <rPh sb="6" eb="8">
      <t>イリョウ</t>
    </rPh>
    <rPh sb="8" eb="9">
      <t>イン</t>
    </rPh>
    <rPh sb="11" eb="14">
      <t>ニュウショシャ</t>
    </rPh>
    <rPh sb="15" eb="16">
      <t>タイ</t>
    </rPh>
    <rPh sb="18" eb="20">
      <t>カイゴ</t>
    </rPh>
    <rPh sb="20" eb="22">
      <t>イリョウ</t>
    </rPh>
    <rPh sb="22" eb="23">
      <t>イン</t>
    </rPh>
    <rPh sb="28" eb="30">
      <t>テイキョウ</t>
    </rPh>
    <rPh sb="33" eb="35">
      <t>バイショウ</t>
    </rPh>
    <rPh sb="38" eb="40">
      <t>ジコ</t>
    </rPh>
    <rPh sb="41" eb="43">
      <t>ハッセイ</t>
    </rPh>
    <rPh sb="45" eb="47">
      <t>バアイ</t>
    </rPh>
    <rPh sb="49" eb="51">
      <t>ソンガイ</t>
    </rPh>
    <rPh sb="51" eb="53">
      <t>バイショウ</t>
    </rPh>
    <rPh sb="54" eb="55">
      <t>スミ</t>
    </rPh>
    <rPh sb="58" eb="59">
      <t>オコナ</t>
    </rPh>
    <phoneticPr fontId="1"/>
  </si>
  <si>
    <t xml:space="preserve">
(1)介護医療院の従業者は、入所者に対し、高齢者虐待の防止、高齢者の養護者に対する支援等に関する法律(平成17年法律第124号)第2条第5項第1号イからホまでに掲げる行為をしていませんか。</t>
    <rPh sb="4" eb="6">
      <t>カイゴ</t>
    </rPh>
    <rPh sb="6" eb="8">
      <t>イリョウ</t>
    </rPh>
    <rPh sb="8" eb="9">
      <t>イン</t>
    </rPh>
    <rPh sb="15" eb="17">
      <t>ニュウショ</t>
    </rPh>
    <phoneticPr fontId="1"/>
  </si>
  <si>
    <t xml:space="preserve">
(3)介護医療院における虐待の防止のための指針を整備していますか。</t>
    <rPh sb="4" eb="6">
      <t>カイゴ</t>
    </rPh>
    <rPh sb="6" eb="8">
      <t>イリョウ</t>
    </rPh>
    <rPh sb="8" eb="9">
      <t>イン</t>
    </rPh>
    <phoneticPr fontId="1"/>
  </si>
  <si>
    <t xml:space="preserve">
法第113条
施行規則第140条の2の2</t>
    <phoneticPr fontId="1"/>
  </si>
  <si>
    <t xml:space="preserve">
(3)当該施設に関する広告について、文書その他いかなる方法によるを問わず、次に掲げる事項以外の事項を広告していませんか。
　①介護医療院の名称、電話番号及び所在の場所を表
　　示する事項
　②介護医療院に勤務する医師及び看護師の氏名
　③①②のほか、厚生労働大臣の定める事項
　　　・施設及び構造設備に関する事項
　　　・職員の配置員数
　　　・提供されるサービスの種類及び内容　(医療の内容
　　　　に関するものを除く。)
　　　・利用料の内容
　④その他市の許可を受けた事項</t>
    <rPh sb="64" eb="66">
      <t>カイゴ</t>
    </rPh>
    <rPh sb="66" eb="68">
      <t>イリョウ</t>
    </rPh>
    <rPh sb="68" eb="69">
      <t>イン</t>
    </rPh>
    <rPh sb="97" eb="99">
      <t>カイゴ</t>
    </rPh>
    <rPh sb="99" eb="101">
      <t>イリョウ</t>
    </rPh>
    <rPh sb="101" eb="102">
      <t>イン</t>
    </rPh>
    <phoneticPr fontId="1"/>
  </si>
  <si>
    <t xml:space="preserve">
法第112条
介護医療院に関して広告できる事項について(平成30年3月30日付老老発第1号)</t>
    <rPh sb="8" eb="10">
      <t>カイゴ</t>
    </rPh>
    <rPh sb="10" eb="12">
      <t>イリョウ</t>
    </rPh>
    <rPh sb="12" eb="13">
      <t>イン</t>
    </rPh>
    <rPh sb="41" eb="42">
      <t>ロウ</t>
    </rPh>
    <phoneticPr fontId="1"/>
  </si>
  <si>
    <t xml:space="preserve">
許可基準第6条</t>
    <phoneticPr fontId="1"/>
  </si>
  <si>
    <t xml:space="preserve">
許可基準第14条
</t>
    <rPh sb="5" eb="6">
      <t>ダイ</t>
    </rPh>
    <rPh sb="8" eb="9">
      <t>ジョウ</t>
    </rPh>
    <phoneticPr fontId="1"/>
  </si>
  <si>
    <t xml:space="preserve">
許可基準第15条、第54条(第15条準用)</t>
    <rPh sb="5" eb="6">
      <t>ダイ</t>
    </rPh>
    <rPh sb="8" eb="9">
      <t>ジョウ</t>
    </rPh>
    <rPh sb="10" eb="11">
      <t>ダイ</t>
    </rPh>
    <rPh sb="13" eb="14">
      <t>ジョウ</t>
    </rPh>
    <rPh sb="15" eb="16">
      <t>ダイ</t>
    </rPh>
    <rPh sb="18" eb="19">
      <t>ジョウ</t>
    </rPh>
    <rPh sb="19" eb="21">
      <t>ジュンヨウ</t>
    </rPh>
    <phoneticPr fontId="1"/>
  </si>
  <si>
    <t xml:space="preserve">
許可基準第17条、第54条(第17条準用)</t>
    <rPh sb="5" eb="6">
      <t>ダイ</t>
    </rPh>
    <rPh sb="8" eb="9">
      <t>ジョウ</t>
    </rPh>
    <rPh sb="15" eb="16">
      <t>ダイ</t>
    </rPh>
    <rPh sb="18" eb="19">
      <t>ジョウ</t>
    </rPh>
    <rPh sb="19" eb="21">
      <t>ジュンヨウ</t>
    </rPh>
    <phoneticPr fontId="1"/>
  </si>
  <si>
    <t xml:space="preserve">
許可基準第17条、第54条(第17条準用)</t>
    <rPh sb="15" eb="16">
      <t>ダイ</t>
    </rPh>
    <rPh sb="18" eb="19">
      <t>ジョウ</t>
    </rPh>
    <rPh sb="19" eb="21">
      <t>ジュンヨウ</t>
    </rPh>
    <phoneticPr fontId="1"/>
  </si>
  <si>
    <t xml:space="preserve">
許可基準第18条、第54条(第18条準用)</t>
    <rPh sb="5" eb="6">
      <t>ダイ</t>
    </rPh>
    <rPh sb="8" eb="9">
      <t>ジョウ</t>
    </rPh>
    <rPh sb="15" eb="16">
      <t>ダイ</t>
    </rPh>
    <rPh sb="18" eb="19">
      <t>ジョウ</t>
    </rPh>
    <rPh sb="19" eb="21">
      <t>ジュンヨウ</t>
    </rPh>
    <phoneticPr fontId="1"/>
  </si>
  <si>
    <t xml:space="preserve">
許可基準第19条、第54条(第19条準用)</t>
    <rPh sb="5" eb="6">
      <t>ダイ</t>
    </rPh>
    <rPh sb="8" eb="9">
      <t>ジョウ</t>
    </rPh>
    <rPh sb="15" eb="16">
      <t>ダイ</t>
    </rPh>
    <rPh sb="18" eb="19">
      <t>ジョウ</t>
    </rPh>
    <rPh sb="19" eb="21">
      <t>ジュンヨウ</t>
    </rPh>
    <phoneticPr fontId="1"/>
  </si>
  <si>
    <t xml:space="preserve">
許可基準第20条、第54条(第20条準用)</t>
    <rPh sb="5" eb="6">
      <t>ダイ</t>
    </rPh>
    <rPh sb="8" eb="9">
      <t>ジョウ</t>
    </rPh>
    <rPh sb="15" eb="16">
      <t>ダイ</t>
    </rPh>
    <rPh sb="18" eb="19">
      <t>ジョウ</t>
    </rPh>
    <rPh sb="19" eb="21">
      <t>ジュンヨウ</t>
    </rPh>
    <phoneticPr fontId="1"/>
  </si>
  <si>
    <t xml:space="preserve">
許可基準第20条の2、第54条(第20条の2準用)</t>
    <rPh sb="5" eb="6">
      <t>ダイ</t>
    </rPh>
    <rPh sb="8" eb="9">
      <t>ジョウ</t>
    </rPh>
    <rPh sb="17" eb="18">
      <t>ダイ</t>
    </rPh>
    <rPh sb="20" eb="21">
      <t>ジョウ</t>
    </rPh>
    <rPh sb="23" eb="25">
      <t>ジュンヨウ</t>
    </rPh>
    <phoneticPr fontId="1"/>
  </si>
  <si>
    <t xml:space="preserve">
許可基準第20条の3、第54条(第20条の3準用)</t>
    <rPh sb="5" eb="6">
      <t>ダイ</t>
    </rPh>
    <rPh sb="8" eb="9">
      <t>ジョウ</t>
    </rPh>
    <rPh sb="17" eb="18">
      <t>ダイ</t>
    </rPh>
    <rPh sb="20" eb="21">
      <t>ジョウ</t>
    </rPh>
    <rPh sb="23" eb="25">
      <t>ジュンヨウ</t>
    </rPh>
    <phoneticPr fontId="1"/>
  </si>
  <si>
    <t xml:space="preserve">
許可基準第23条、第54条(第23条準用)</t>
    <rPh sb="5" eb="6">
      <t>ダイ</t>
    </rPh>
    <rPh sb="8" eb="9">
      <t>ジョウ</t>
    </rPh>
    <rPh sb="15" eb="16">
      <t>ダイ</t>
    </rPh>
    <rPh sb="18" eb="19">
      <t>ジョウ</t>
    </rPh>
    <rPh sb="19" eb="21">
      <t>ジュンヨウ</t>
    </rPh>
    <phoneticPr fontId="1"/>
  </si>
  <si>
    <t xml:space="preserve">
許可基準第25条、第54条(第25条準用)</t>
    <rPh sb="5" eb="6">
      <t>ダイ</t>
    </rPh>
    <rPh sb="8" eb="9">
      <t>ジョウ</t>
    </rPh>
    <rPh sb="15" eb="16">
      <t>ダイ</t>
    </rPh>
    <rPh sb="18" eb="19">
      <t>ジョウ</t>
    </rPh>
    <rPh sb="19" eb="21">
      <t>ジュンヨウ</t>
    </rPh>
    <phoneticPr fontId="1"/>
  </si>
  <si>
    <t xml:space="preserve">
許可基準第26条、第54条(第26条準用)</t>
    <rPh sb="15" eb="16">
      <t>ダイ</t>
    </rPh>
    <rPh sb="18" eb="19">
      <t>ジョウ</t>
    </rPh>
    <rPh sb="19" eb="21">
      <t>ジュンヨウ</t>
    </rPh>
    <phoneticPr fontId="1"/>
  </si>
  <si>
    <t xml:space="preserve">
許可基準第27条、第54条(第27条準用)</t>
    <rPh sb="5" eb="6">
      <t>ダイ</t>
    </rPh>
    <rPh sb="8" eb="9">
      <t>ジョウ</t>
    </rPh>
    <rPh sb="15" eb="16">
      <t>ダイ</t>
    </rPh>
    <rPh sb="18" eb="19">
      <t>ジョウ</t>
    </rPh>
    <rPh sb="19" eb="21">
      <t>ジュンヨウ</t>
    </rPh>
    <phoneticPr fontId="1"/>
  </si>
  <si>
    <t xml:space="preserve">
許可基準第28条、第54条(第28条準用)</t>
    <rPh sb="1" eb="3">
      <t>キョカ</t>
    </rPh>
    <rPh sb="3" eb="5">
      <t>キジュン</t>
    </rPh>
    <rPh sb="5" eb="6">
      <t>ダイ</t>
    </rPh>
    <rPh sb="8" eb="9">
      <t>ジョウ</t>
    </rPh>
    <rPh sb="15" eb="16">
      <t>ダイ</t>
    </rPh>
    <rPh sb="18" eb="19">
      <t>ジョウ</t>
    </rPh>
    <rPh sb="19" eb="21">
      <t>ジュンヨウ</t>
    </rPh>
    <phoneticPr fontId="1"/>
  </si>
  <si>
    <t xml:space="preserve">
許可基準第30条、第52条</t>
    <rPh sb="1" eb="3">
      <t>キョカ</t>
    </rPh>
    <rPh sb="3" eb="5">
      <t>キジュン</t>
    </rPh>
    <rPh sb="5" eb="6">
      <t>ダイ</t>
    </rPh>
    <rPh sb="8" eb="9">
      <t>ジョウ</t>
    </rPh>
    <phoneticPr fontId="1"/>
  </si>
  <si>
    <t xml:space="preserve">
許可基準第30条、第52条</t>
    <rPh sb="1" eb="3">
      <t>キョカ</t>
    </rPh>
    <phoneticPr fontId="1"/>
  </si>
  <si>
    <t xml:space="preserve">
許可基準第30条の2、第54条(第30条の2準用)</t>
    <rPh sb="1" eb="3">
      <t>キョカ</t>
    </rPh>
    <rPh sb="3" eb="5">
      <t>キジュン</t>
    </rPh>
    <rPh sb="5" eb="6">
      <t>ダイ</t>
    </rPh>
    <rPh sb="8" eb="9">
      <t>ジョウ</t>
    </rPh>
    <rPh sb="17" eb="18">
      <t>ダイ</t>
    </rPh>
    <rPh sb="20" eb="21">
      <t>ジョウ</t>
    </rPh>
    <rPh sb="23" eb="25">
      <t>ジュンヨウ</t>
    </rPh>
    <phoneticPr fontId="1"/>
  </si>
  <si>
    <t xml:space="preserve">
許可基準第32条、第54条(第32条準用)</t>
    <rPh sb="1" eb="3">
      <t>キョカ</t>
    </rPh>
    <rPh sb="3" eb="5">
      <t>キジュン</t>
    </rPh>
    <rPh sb="5" eb="6">
      <t>ダイ</t>
    </rPh>
    <rPh sb="8" eb="9">
      <t>ジョウ</t>
    </rPh>
    <rPh sb="15" eb="16">
      <t>ダイ</t>
    </rPh>
    <rPh sb="18" eb="19">
      <t>ジョウ</t>
    </rPh>
    <rPh sb="19" eb="21">
      <t>ジュンヨウ</t>
    </rPh>
    <phoneticPr fontId="1"/>
  </si>
  <si>
    <t xml:space="preserve">
許可基準第33条、第54条(第33条準用)</t>
    <rPh sb="1" eb="3">
      <t>キョカ</t>
    </rPh>
    <rPh sb="3" eb="5">
      <t>キジュン</t>
    </rPh>
    <rPh sb="5" eb="6">
      <t>ダイ</t>
    </rPh>
    <rPh sb="8" eb="9">
      <t>ジョウ</t>
    </rPh>
    <rPh sb="15" eb="16">
      <t>ダイ</t>
    </rPh>
    <rPh sb="18" eb="19">
      <t>ジョウ</t>
    </rPh>
    <rPh sb="19" eb="21">
      <t>ジュンヨウ</t>
    </rPh>
    <phoneticPr fontId="1"/>
  </si>
  <si>
    <t xml:space="preserve">
許可基準第34条、第54条(第34条準用)</t>
    <rPh sb="15" eb="16">
      <t>ダイ</t>
    </rPh>
    <rPh sb="18" eb="19">
      <t>ジョウ</t>
    </rPh>
    <rPh sb="19" eb="21">
      <t>ジュンヨウ</t>
    </rPh>
    <phoneticPr fontId="1"/>
  </si>
  <si>
    <t xml:space="preserve">
許可基準第35条、第54条(第35条準用)</t>
    <rPh sb="1" eb="3">
      <t>キョカ</t>
    </rPh>
    <rPh sb="3" eb="5">
      <t>キジュン</t>
    </rPh>
    <rPh sb="5" eb="6">
      <t>ダイ</t>
    </rPh>
    <rPh sb="8" eb="9">
      <t>ジョウ</t>
    </rPh>
    <rPh sb="15" eb="16">
      <t>ダイ</t>
    </rPh>
    <rPh sb="18" eb="19">
      <t>ジョウ</t>
    </rPh>
    <rPh sb="19" eb="21">
      <t>ジュンヨウ</t>
    </rPh>
    <phoneticPr fontId="1"/>
  </si>
  <si>
    <t xml:space="preserve">
許可基準第36条、第54条(第36条準用)</t>
    <rPh sb="1" eb="3">
      <t>キョカ</t>
    </rPh>
    <rPh sb="3" eb="5">
      <t>キジュン</t>
    </rPh>
    <rPh sb="5" eb="6">
      <t>ダイ</t>
    </rPh>
    <rPh sb="8" eb="9">
      <t>ジョウ</t>
    </rPh>
    <rPh sb="15" eb="16">
      <t>ダイ</t>
    </rPh>
    <rPh sb="18" eb="19">
      <t>ジョウ</t>
    </rPh>
    <rPh sb="19" eb="21">
      <t>ジュンヨウ</t>
    </rPh>
    <phoneticPr fontId="1"/>
  </si>
  <si>
    <t xml:space="preserve">
許可基準第37条、第54条(第37条準用)</t>
    <rPh sb="1" eb="3">
      <t>キョカ</t>
    </rPh>
    <rPh sb="3" eb="5">
      <t>キジュン</t>
    </rPh>
    <rPh sb="5" eb="6">
      <t>ダイ</t>
    </rPh>
    <rPh sb="8" eb="9">
      <t>ジョウ</t>
    </rPh>
    <rPh sb="15" eb="16">
      <t>ダイ</t>
    </rPh>
    <rPh sb="18" eb="19">
      <t>ジョウ</t>
    </rPh>
    <rPh sb="19" eb="21">
      <t>ジュンヨウ</t>
    </rPh>
    <phoneticPr fontId="1"/>
  </si>
  <si>
    <t xml:space="preserve">
許可基準第38条、第54条(第38条準用)</t>
    <rPh sb="1" eb="3">
      <t>キョカ</t>
    </rPh>
    <rPh sb="3" eb="5">
      <t>キジュン</t>
    </rPh>
    <rPh sb="5" eb="6">
      <t>ダイ</t>
    </rPh>
    <rPh sb="8" eb="9">
      <t>ジョウ</t>
    </rPh>
    <rPh sb="15" eb="16">
      <t>ダイ</t>
    </rPh>
    <rPh sb="18" eb="19">
      <t>ジョウ</t>
    </rPh>
    <rPh sb="19" eb="21">
      <t>ジュンヨウ</t>
    </rPh>
    <phoneticPr fontId="1"/>
  </si>
  <si>
    <t xml:space="preserve">
許可基準第40条、第54条(第40条準用)</t>
    <rPh sb="15" eb="16">
      <t>ダイ</t>
    </rPh>
    <rPh sb="18" eb="19">
      <t>ジョウ</t>
    </rPh>
    <rPh sb="19" eb="21">
      <t>ジュンヨウ</t>
    </rPh>
    <phoneticPr fontId="1"/>
  </si>
  <si>
    <t xml:space="preserve">
市条例第15条(第3条第7項準用)</t>
    <rPh sb="1" eb="2">
      <t>シ</t>
    </rPh>
    <rPh sb="2" eb="4">
      <t>ジョウレイ</t>
    </rPh>
    <rPh sb="4" eb="5">
      <t>ダイ</t>
    </rPh>
    <rPh sb="7" eb="8">
      <t>ジョウ</t>
    </rPh>
    <rPh sb="9" eb="10">
      <t>ダイ</t>
    </rPh>
    <rPh sb="11" eb="12">
      <t>ジョウ</t>
    </rPh>
    <rPh sb="12" eb="13">
      <t>ダイ</t>
    </rPh>
    <rPh sb="14" eb="15">
      <t>コウ</t>
    </rPh>
    <rPh sb="15" eb="17">
      <t>ジュンヨウ</t>
    </rPh>
    <phoneticPr fontId="1"/>
  </si>
  <si>
    <t xml:space="preserve">
許可基準第40条の2、第54条(第40条の2準用)</t>
    <rPh sb="1" eb="3">
      <t>キョカ</t>
    </rPh>
    <rPh sb="3" eb="5">
      <t>キジュン</t>
    </rPh>
    <rPh sb="5" eb="6">
      <t>ダイ</t>
    </rPh>
    <rPh sb="8" eb="9">
      <t>ジョウ</t>
    </rPh>
    <rPh sb="17" eb="18">
      <t>ダイ</t>
    </rPh>
    <rPh sb="20" eb="21">
      <t>ジョウ</t>
    </rPh>
    <rPh sb="23" eb="25">
      <t>ジュンヨウ</t>
    </rPh>
    <phoneticPr fontId="1"/>
  </si>
  <si>
    <t xml:space="preserve">
許可基準第40条の3、第54条(第40条の3準用)</t>
    <rPh sb="8" eb="9">
      <t>ジョウ</t>
    </rPh>
    <rPh sb="17" eb="18">
      <t>ダイ</t>
    </rPh>
    <rPh sb="20" eb="21">
      <t>ジョウ</t>
    </rPh>
    <rPh sb="23" eb="25">
      <t>ジュンヨウ</t>
    </rPh>
    <phoneticPr fontId="1"/>
  </si>
  <si>
    <t xml:space="preserve">
許可基準第41条、第54条(第41条準用)</t>
    <rPh sb="1" eb="3">
      <t>キョカ</t>
    </rPh>
    <rPh sb="3" eb="5">
      <t>キジュン</t>
    </rPh>
    <rPh sb="5" eb="6">
      <t>ダイ</t>
    </rPh>
    <rPh sb="8" eb="9">
      <t>ジョウ</t>
    </rPh>
    <rPh sb="15" eb="16">
      <t>ダイ</t>
    </rPh>
    <rPh sb="18" eb="19">
      <t>ジョウ</t>
    </rPh>
    <rPh sb="19" eb="21">
      <t>ジュンヨウ</t>
    </rPh>
    <phoneticPr fontId="1"/>
  </si>
  <si>
    <t xml:space="preserve">
介護医療院は、介護医療院サービスの事業の会計とその他の事業の会計を区分していますか。</t>
    <rPh sb="1" eb="3">
      <t>カイゴ</t>
    </rPh>
    <rPh sb="3" eb="5">
      <t>イリョウ</t>
    </rPh>
    <rPh sb="5" eb="6">
      <t>イン</t>
    </rPh>
    <rPh sb="8" eb="10">
      <t>カイゴ</t>
    </rPh>
    <rPh sb="10" eb="12">
      <t>イリョウ</t>
    </rPh>
    <rPh sb="12" eb="13">
      <t>イン</t>
    </rPh>
    <phoneticPr fontId="1"/>
  </si>
  <si>
    <t xml:space="preserve">
(1)介護医療院は、従業者、施設及び構造設備並びに会計に関する諸記録を整備していますか。
</t>
    <rPh sb="4" eb="6">
      <t>カイゴ</t>
    </rPh>
    <rPh sb="6" eb="8">
      <t>イリョウ</t>
    </rPh>
    <rPh sb="8" eb="9">
      <t>イン</t>
    </rPh>
    <rPh sb="15" eb="17">
      <t>シセツ</t>
    </rPh>
    <rPh sb="17" eb="18">
      <t>オヨ</t>
    </rPh>
    <rPh sb="19" eb="21">
      <t>コウゾウ</t>
    </rPh>
    <rPh sb="21" eb="23">
      <t>セツビ</t>
    </rPh>
    <rPh sb="23" eb="24">
      <t>ナラ</t>
    </rPh>
    <rPh sb="26" eb="28">
      <t>カイケイ</t>
    </rPh>
    <rPh sb="29" eb="30">
      <t>カン</t>
    </rPh>
    <rPh sb="32" eb="33">
      <t>ショ</t>
    </rPh>
    <rPh sb="33" eb="35">
      <t>キロク</t>
    </rPh>
    <rPh sb="36" eb="38">
      <t>セイビ</t>
    </rPh>
    <phoneticPr fontId="1"/>
  </si>
  <si>
    <t xml:space="preserve">
許可基準第42条、第54条(第42条準用)</t>
    <rPh sb="1" eb="3">
      <t>キョカ</t>
    </rPh>
    <rPh sb="3" eb="5">
      <t>キジュン</t>
    </rPh>
    <rPh sb="5" eb="6">
      <t>ダイ</t>
    </rPh>
    <rPh sb="8" eb="9">
      <t>ジョウ</t>
    </rPh>
    <rPh sb="15" eb="16">
      <t>ダイ</t>
    </rPh>
    <rPh sb="18" eb="19">
      <t>ジョウ</t>
    </rPh>
    <rPh sb="19" eb="21">
      <t>ジュンヨウ</t>
    </rPh>
    <phoneticPr fontId="1"/>
  </si>
  <si>
    <t xml:space="preserve">
(2)介護医療院は、入所者に対する介護医療院サービスの提供に関する次に掲げる記録を整備し、その完結の日から5年間保存していますか。
　①施設サービス計画
　②居宅において日常生活を営むことができるかどうかについ
　　て定期的に検討した記録
　③提供した具体的なサービスの内容等の記録
　④身体的拘束等の態様及び時間、その際の入所者の心身の状
　　況並びに緊急やむを得ない理由の記録
　⑤市町村への通知に係る記録
　⑥苦情の内容等の記録
　⑦事故の状況及び事故に際して採った処置についての記録</t>
    <rPh sb="4" eb="6">
      <t>カイゴ</t>
    </rPh>
    <rPh sb="6" eb="8">
      <t>イリョウ</t>
    </rPh>
    <rPh sb="8" eb="9">
      <t>イン</t>
    </rPh>
    <rPh sb="11" eb="13">
      <t>ニュウショ</t>
    </rPh>
    <rPh sb="18" eb="20">
      <t>カイゴ</t>
    </rPh>
    <rPh sb="20" eb="22">
      <t>イリョウ</t>
    </rPh>
    <rPh sb="22" eb="23">
      <t>イン</t>
    </rPh>
    <rPh sb="69" eb="71">
      <t>シセツ</t>
    </rPh>
    <rPh sb="80" eb="82">
      <t>キョタク</t>
    </rPh>
    <rPh sb="86" eb="88">
      <t>ニチジョウ</t>
    </rPh>
    <rPh sb="88" eb="90">
      <t>セイカツ</t>
    </rPh>
    <rPh sb="91" eb="92">
      <t>イトナ</t>
    </rPh>
    <rPh sb="110" eb="113">
      <t>テイキテキ</t>
    </rPh>
    <rPh sb="114" eb="116">
      <t>ケントウ</t>
    </rPh>
    <rPh sb="118" eb="120">
      <t>キロク</t>
    </rPh>
    <rPh sb="123" eb="125">
      <t>テイキョウ</t>
    </rPh>
    <rPh sb="127" eb="130">
      <t>グタイテキ</t>
    </rPh>
    <rPh sb="136" eb="138">
      <t>ナイヨウ</t>
    </rPh>
    <rPh sb="138" eb="139">
      <t>トウ</t>
    </rPh>
    <rPh sb="140" eb="142">
      <t>キロク</t>
    </rPh>
    <rPh sb="145" eb="148">
      <t>シンタイテキ</t>
    </rPh>
    <rPh sb="148" eb="150">
      <t>コウソク</t>
    </rPh>
    <rPh sb="150" eb="151">
      <t>トウ</t>
    </rPh>
    <rPh sb="152" eb="154">
      <t>タイヨウ</t>
    </rPh>
    <rPh sb="154" eb="155">
      <t>オヨ</t>
    </rPh>
    <rPh sb="156" eb="158">
      <t>ジカン</t>
    </rPh>
    <rPh sb="161" eb="162">
      <t>サイ</t>
    </rPh>
    <rPh sb="163" eb="166">
      <t>ニュウショシャ</t>
    </rPh>
    <rPh sb="167" eb="169">
      <t>シンシン</t>
    </rPh>
    <rPh sb="175" eb="176">
      <t>ナラ</t>
    </rPh>
    <rPh sb="178" eb="180">
      <t>キンキュウ</t>
    </rPh>
    <rPh sb="183" eb="184">
      <t>エ</t>
    </rPh>
    <rPh sb="186" eb="188">
      <t>リユウ</t>
    </rPh>
    <rPh sb="189" eb="191">
      <t>キロク</t>
    </rPh>
    <rPh sb="194" eb="197">
      <t>シチョウソン</t>
    </rPh>
    <rPh sb="199" eb="201">
      <t>ツウチ</t>
    </rPh>
    <rPh sb="202" eb="203">
      <t>カカ</t>
    </rPh>
    <rPh sb="204" eb="206">
      <t>キロク</t>
    </rPh>
    <rPh sb="209" eb="211">
      <t>クジョウ</t>
    </rPh>
    <rPh sb="212" eb="214">
      <t>ナイヨウ</t>
    </rPh>
    <rPh sb="214" eb="215">
      <t>トウ</t>
    </rPh>
    <rPh sb="216" eb="218">
      <t>キロク</t>
    </rPh>
    <rPh sb="221" eb="223">
      <t>ジコ</t>
    </rPh>
    <rPh sb="224" eb="226">
      <t>ジョウキョウ</t>
    </rPh>
    <rPh sb="226" eb="227">
      <t>オヨ</t>
    </rPh>
    <rPh sb="228" eb="230">
      <t>ジコ</t>
    </rPh>
    <rPh sb="231" eb="232">
      <t>サイ</t>
    </rPh>
    <rPh sb="234" eb="235">
      <t>ト</t>
    </rPh>
    <rPh sb="237" eb="239">
      <t>ショチ</t>
    </rPh>
    <rPh sb="244" eb="246">
      <t>キロク</t>
    </rPh>
    <phoneticPr fontId="1"/>
  </si>
  <si>
    <t xml:space="preserve">
法第107条第2項
施行規則第138条</t>
    <phoneticPr fontId="1"/>
  </si>
  <si>
    <t>歯科衛生士が、入所者の口腔衛生等の管理に係る計画における当該入所者の口腔に関する介護職員からの相談等に必要に応じ対応</t>
    <rPh sb="7" eb="10">
      <t>ニュウショシャ</t>
    </rPh>
    <rPh sb="11" eb="13">
      <t>コウクウ</t>
    </rPh>
    <rPh sb="13" eb="15">
      <t>エイセイ</t>
    </rPh>
    <rPh sb="15" eb="16">
      <t>トウ</t>
    </rPh>
    <rPh sb="17" eb="19">
      <t>カンリ</t>
    </rPh>
    <rPh sb="20" eb="21">
      <t>カカ</t>
    </rPh>
    <rPh sb="22" eb="24">
      <t>ケイカク</t>
    </rPh>
    <rPh sb="40" eb="42">
      <t>カイゴ</t>
    </rPh>
    <rPh sb="42" eb="44">
      <t>ショクイン</t>
    </rPh>
    <phoneticPr fontId="6"/>
  </si>
  <si>
    <t>歯科衛生士が作成した口腔衛生の管理に関する記録（口腔に関する問題点、歯科医師からの指示内容の要点、当該歯科衛生士が実施した口腔衛生の管理の内容、当該入所者に係る口腔清掃等について介護職員への具体的な技術的助言及び指導の内容及びその他必要と思われる事項に係る記録）を保管
　※ 必要に応じてその写しを当該入所者に対して提供することとします。</t>
    <rPh sb="49" eb="51">
      <t>トウガイ</t>
    </rPh>
    <rPh sb="51" eb="53">
      <t>シカ</t>
    </rPh>
    <rPh sb="53" eb="56">
      <t>エイセイシ</t>
    </rPh>
    <rPh sb="61" eb="63">
      <t>コウクウ</t>
    </rPh>
    <rPh sb="63" eb="65">
      <t>エイセイ</t>
    </rPh>
    <rPh sb="66" eb="68">
      <t>カンリ</t>
    </rPh>
    <rPh sb="80" eb="82">
      <t>コウクウ</t>
    </rPh>
    <rPh sb="82" eb="84">
      <t>セイソウ</t>
    </rPh>
    <rPh sb="84" eb="85">
      <t>トウ</t>
    </rPh>
    <rPh sb="111" eb="112">
      <t>オヨ</t>
    </rPh>
    <rPh sb="115" eb="116">
      <t>タ</t>
    </rPh>
    <rPh sb="116" eb="118">
      <t>ヒツヨウ</t>
    </rPh>
    <rPh sb="119" eb="120">
      <t>オモ</t>
    </rPh>
    <rPh sb="123" eb="125">
      <t>ジコウ</t>
    </rPh>
    <rPh sb="138" eb="140">
      <t>ヒツヨウ</t>
    </rPh>
    <rPh sb="141" eb="142">
      <t>オウ</t>
    </rPh>
    <rPh sb="146" eb="147">
      <t>ウツ</t>
    </rPh>
    <rPh sb="149" eb="151">
      <t>トウガイ</t>
    </rPh>
    <rPh sb="151" eb="154">
      <t>ニュウショシャ</t>
    </rPh>
    <rPh sb="155" eb="156">
      <t>タイ</t>
    </rPh>
    <rPh sb="158" eb="160">
      <t>テイキョウ</t>
    </rPh>
    <phoneticPr fontId="6"/>
  </si>
  <si>
    <t>訪問歯科衛生指導料が算定された日の属する月において、訪問歯科衛生指導料が3回以上（令和6年6月以降、緩和ケアを実施するものの場合は、月7回以上）算定されていない</t>
    <rPh sb="41" eb="43">
      <t>レイワ</t>
    </rPh>
    <rPh sb="44" eb="45">
      <t>ネン</t>
    </rPh>
    <rPh sb="46" eb="47">
      <t>ガツ</t>
    </rPh>
    <rPh sb="47" eb="49">
      <t>イコウ</t>
    </rPh>
    <rPh sb="50" eb="52">
      <t>カンワ</t>
    </rPh>
    <rPh sb="55" eb="57">
      <t>ジッシ</t>
    </rPh>
    <rPh sb="62" eb="64">
      <t>バアイ</t>
    </rPh>
    <rPh sb="66" eb="67">
      <t>ツキ</t>
    </rPh>
    <rPh sb="68" eb="69">
      <t>カイ</t>
    </rPh>
    <rPh sb="69" eb="71">
      <t>イジョウ</t>
    </rPh>
    <phoneticPr fontId="6"/>
  </si>
  <si>
    <t>入所者ごとの口腔衛生等の管理に係る情報をＬＩＦＥを用いて厚生労働省に提出し、口腔衛生の管理の実施に当たって、当該情報その他口腔衛生の管理の適切かつ有効な実施のために必要な情報を活用</t>
    <phoneticPr fontId="6"/>
  </si>
  <si>
    <t>食事提供が管理栄養士又は栄養士によって管理</t>
    <rPh sb="5" eb="7">
      <t>カンリ</t>
    </rPh>
    <rPh sb="7" eb="10">
      <t>エイヨウシ</t>
    </rPh>
    <rPh sb="10" eb="11">
      <t>マタ</t>
    </rPh>
    <rPh sb="12" eb="15">
      <t>エイヨウシ</t>
    </rPh>
    <rPh sb="19" eb="21">
      <t>カンリ</t>
    </rPh>
    <phoneticPr fontId="6"/>
  </si>
  <si>
    <t>疾病治療の直接手段として、医師の発行する食事箋に基づいた適切な栄養量及び内容を有する糖尿病食、腎臓病食、肝臓病食、胃潰瘍食（流動食は除く。）、貧血食、膵臓病食、脂質異常症食、痛風食及び特別な場合の検査食の提供</t>
    <phoneticPr fontId="6"/>
  </si>
  <si>
    <t>　※ 栄養管理に関する情報とは、提供栄養量、必要栄養量、食事形態（嚥下食コードを含
　　 む。）禁止食品、栄養管理に係る経過等をいいます。
　※ 厚生労働大臣が定める特別食とは、疾病治療の直接手段として、医師の発行する食事
　　 箋に基づき提供された適切な栄養量及び内容を有するものであり、以下のいずれかに
　 　該当するものをいいます。
　① 腎臓病食
　② 心臓疾患等（高血圧を含む）の入所者に対する減塩食
　  （食塩相当量の総量が6.0ｇ未満のものに限る。）
　③ 肝臓病食
　④ 糖尿病食
　⑤ 胃潰瘍食、十二指腸潰瘍及び侵襲の大きな消化管手術後の入所者に対する潰瘍食
　⑥ 貧血食
　⑦ 膵臓病食
　⑧ 脂質異常症食
　⑨ 痛風食
　⑩ クローン病及び潰瘍性大腸炎等により腸管の機能が低下している入所者に対する低残
     渣食
　⑪ 高度肥満症（肥満度が+40％以上又はBMIが30以上）の入所者に対する治療食
　⑫ 嚥下困難者のための流動食（そのために摂食不良になった者を含む。）
　⑬ 経管栄養のための濃厚流動食及び特別な場合の検査食
     （単なる流動食及び軟食を除く。）</t>
    <rPh sb="435" eb="437">
      <t>セッショク</t>
    </rPh>
    <rPh sb="437" eb="439">
      <t>フリョウ</t>
    </rPh>
    <rPh sb="443" eb="444">
      <t>モノ</t>
    </rPh>
    <rPh sb="445" eb="446">
      <t>フク</t>
    </rPh>
    <phoneticPr fontId="1"/>
  </si>
  <si>
    <t>当該施設に入所している者が退所し、当該者が病院又は診療所に入院した場合であって、当該者が退院した後に再度当該施設に入所する際に、特別食又は嚥下訓練食を必要とする者
　※ 特別食は、退所時栄養情報連携加算に記載のものと同様、嚥下調整食は、硬さ、付着
     性、凝集性などに配慮した食事であって、日本摂食嚥下リハビリテーション学会の分
     類に基づくものをいいます。</t>
    <rPh sb="0" eb="2">
      <t>トウガイ</t>
    </rPh>
    <rPh sb="2" eb="4">
      <t>シセツ</t>
    </rPh>
    <rPh sb="5" eb="7">
      <t>ニュウショ</t>
    </rPh>
    <rPh sb="11" eb="12">
      <t>モノ</t>
    </rPh>
    <rPh sb="13" eb="15">
      <t>タイショ</t>
    </rPh>
    <rPh sb="17" eb="19">
      <t>トウガイ</t>
    </rPh>
    <rPh sb="19" eb="20">
      <t>シャ</t>
    </rPh>
    <rPh sb="21" eb="23">
      <t>ビョウイン</t>
    </rPh>
    <rPh sb="23" eb="24">
      <t>マタ</t>
    </rPh>
    <rPh sb="25" eb="28">
      <t>シンリョウジョ</t>
    </rPh>
    <rPh sb="29" eb="31">
      <t>ニュウイン</t>
    </rPh>
    <rPh sb="33" eb="35">
      <t>バアイ</t>
    </rPh>
    <rPh sb="40" eb="42">
      <t>トウガイ</t>
    </rPh>
    <rPh sb="42" eb="43">
      <t>シャ</t>
    </rPh>
    <rPh sb="44" eb="46">
      <t>タイイン</t>
    </rPh>
    <rPh sb="48" eb="49">
      <t>アト</t>
    </rPh>
    <rPh sb="50" eb="52">
      <t>サイド</t>
    </rPh>
    <rPh sb="52" eb="54">
      <t>トウガイ</t>
    </rPh>
    <rPh sb="54" eb="56">
      <t>シセツ</t>
    </rPh>
    <rPh sb="57" eb="59">
      <t>ニュウショ</t>
    </rPh>
    <rPh sb="61" eb="62">
      <t>サイ</t>
    </rPh>
    <rPh sb="64" eb="66">
      <t>トクベツ</t>
    </rPh>
    <rPh sb="66" eb="67">
      <t>ショク</t>
    </rPh>
    <rPh sb="67" eb="68">
      <t>マタ</t>
    </rPh>
    <rPh sb="69" eb="71">
      <t>エンゲ</t>
    </rPh>
    <rPh sb="71" eb="73">
      <t>クンレン</t>
    </rPh>
    <rPh sb="73" eb="74">
      <t>ショク</t>
    </rPh>
    <rPh sb="80" eb="81">
      <t>モノ</t>
    </rPh>
    <rPh sb="85" eb="87">
      <t>トクベツ</t>
    </rPh>
    <rPh sb="87" eb="88">
      <t>ショク</t>
    </rPh>
    <rPh sb="90" eb="92">
      <t>タイショ</t>
    </rPh>
    <rPh sb="92" eb="93">
      <t>ジ</t>
    </rPh>
    <rPh sb="93" eb="95">
      <t>エイヨウ</t>
    </rPh>
    <rPh sb="95" eb="97">
      <t>ジョウホウ</t>
    </rPh>
    <rPh sb="97" eb="99">
      <t>レンケイ</t>
    </rPh>
    <rPh sb="99" eb="101">
      <t>カサン</t>
    </rPh>
    <rPh sb="102" eb="104">
      <t>キサイ</t>
    </rPh>
    <rPh sb="108" eb="110">
      <t>ドウヨウ</t>
    </rPh>
    <rPh sb="111" eb="113">
      <t>エンゲ</t>
    </rPh>
    <rPh sb="113" eb="115">
      <t>チョウセイ</t>
    </rPh>
    <rPh sb="115" eb="116">
      <t>ショク</t>
    </rPh>
    <rPh sb="118" eb="119">
      <t>カタ</t>
    </rPh>
    <rPh sb="129" eb="130">
      <t>セイ</t>
    </rPh>
    <rPh sb="131" eb="133">
      <t>ギョウシュウ</t>
    </rPh>
    <rPh sb="133" eb="134">
      <t>セイ</t>
    </rPh>
    <rPh sb="137" eb="139">
      <t>ハイリョ</t>
    </rPh>
    <rPh sb="141" eb="143">
      <t>ショクジ</t>
    </rPh>
    <rPh sb="148" eb="150">
      <t>ニホン</t>
    </rPh>
    <rPh sb="150" eb="152">
      <t>セッショク</t>
    </rPh>
    <rPh sb="152" eb="154">
      <t>エンゲ</t>
    </rPh>
    <rPh sb="163" eb="165">
      <t>ガッカイ</t>
    </rPh>
    <rPh sb="175" eb="176">
      <t>モト</t>
    </rPh>
    <phoneticPr fontId="1"/>
  </si>
  <si>
    <t>退所後の主治の医師に対して入所者を紹介するに当たっては、事前に主治の医師と調整し、文書に必要な事項を記載の上、入所者又は主治の医師に交付
　※ 当該文書は、国様式「別紙様式2及び別紙様式13」を用いること
　※ 当該文書に、入所者の諸検査の結果、薬歴、退所後の治療計画等を示す書類の添付が
     必要</t>
    <rPh sb="0" eb="2">
      <t>タイショ</t>
    </rPh>
    <rPh sb="2" eb="3">
      <t>ゴ</t>
    </rPh>
    <rPh sb="13" eb="16">
      <t>ニュウショシャ</t>
    </rPh>
    <rPh sb="17" eb="19">
      <t>ショウカイ</t>
    </rPh>
    <rPh sb="22" eb="23">
      <t>ア</t>
    </rPh>
    <rPh sb="28" eb="30">
      <t>ジゼン</t>
    </rPh>
    <rPh sb="31" eb="33">
      <t>シュジ</t>
    </rPh>
    <rPh sb="34" eb="36">
      <t>イシ</t>
    </rPh>
    <rPh sb="37" eb="39">
      <t>チョウセイ</t>
    </rPh>
    <rPh sb="41" eb="43">
      <t>ブンショ</t>
    </rPh>
    <rPh sb="44" eb="46">
      <t>ヒツヨウ</t>
    </rPh>
    <rPh sb="47" eb="49">
      <t>ジコウ</t>
    </rPh>
    <rPh sb="50" eb="52">
      <t>キサイ</t>
    </rPh>
    <rPh sb="53" eb="54">
      <t>ウエ</t>
    </rPh>
    <rPh sb="55" eb="58">
      <t>ニュウショシャ</t>
    </rPh>
    <rPh sb="58" eb="59">
      <t>マタ</t>
    </rPh>
    <rPh sb="60" eb="62">
      <t>シュジ</t>
    </rPh>
    <rPh sb="63" eb="65">
      <t>イシ</t>
    </rPh>
    <rPh sb="66" eb="68">
      <t>コウフ</t>
    </rPh>
    <rPh sb="72" eb="74">
      <t>トウガイ</t>
    </rPh>
    <rPh sb="74" eb="76">
      <t>ブンショ</t>
    </rPh>
    <rPh sb="78" eb="79">
      <t>クニ</t>
    </rPh>
    <rPh sb="79" eb="81">
      <t>ヨウシキ</t>
    </rPh>
    <rPh sb="82" eb="84">
      <t>ベッシ</t>
    </rPh>
    <rPh sb="84" eb="86">
      <t>ヨウシキ</t>
    </rPh>
    <rPh sb="87" eb="88">
      <t>オヨ</t>
    </rPh>
    <rPh sb="150" eb="152">
      <t>ヒツヨウ</t>
    </rPh>
    <phoneticPr fontId="6"/>
  </si>
  <si>
    <t xml:space="preserve">
薬剤管理指導</t>
    <phoneticPr fontId="6"/>
  </si>
  <si>
    <t xml:space="preserve">
(1)処置室は、次に掲げる施設を有していますか。
　①入所者に対する処置が適切に行われる広さを有する施設
　　※診療室として医師が診察を行う施設と兼用することがで
　　　きる。
　②診療の用に供するエックス線装置を設けていますか。(定
　　格出力の管電圧(波高値とする。)が10キロボルト以上であ
　　り、かつ、その有するエネルギーが1メガ電子ボルト未満
　　のものに限る。)</t>
    <rPh sb="4" eb="7">
      <t>ショチシツ</t>
    </rPh>
    <rPh sb="9" eb="10">
      <t>ツギ</t>
    </rPh>
    <rPh sb="11" eb="12">
      <t>カカ</t>
    </rPh>
    <rPh sb="14" eb="16">
      <t>シセツ</t>
    </rPh>
    <rPh sb="17" eb="18">
      <t>ユウ</t>
    </rPh>
    <rPh sb="28" eb="31">
      <t>ニュウショシャ</t>
    </rPh>
    <rPh sb="32" eb="33">
      <t>タイ</t>
    </rPh>
    <rPh sb="35" eb="37">
      <t>ショチ</t>
    </rPh>
    <rPh sb="38" eb="40">
      <t>テキセツ</t>
    </rPh>
    <rPh sb="41" eb="42">
      <t>オコナ</t>
    </rPh>
    <rPh sb="45" eb="46">
      <t>ヒロ</t>
    </rPh>
    <rPh sb="48" eb="49">
      <t>ユウ</t>
    </rPh>
    <rPh sb="51" eb="53">
      <t>シセツ</t>
    </rPh>
    <phoneticPr fontId="1"/>
  </si>
  <si>
    <t xml:space="preserve">
・平面図
・設備・備品等一覧表</t>
    <phoneticPr fontId="1"/>
  </si>
  <si>
    <t xml:space="preserve">
許可基準第5条</t>
    <rPh sb="7" eb="8">
      <t>ジョウ</t>
    </rPh>
    <phoneticPr fontId="1"/>
  </si>
  <si>
    <t>（1）食事の提供状況</t>
    <phoneticPr fontId="6"/>
  </si>
  <si>
    <t>Ⅳ　介護職員等処遇改善加算</t>
    <rPh sb="2" eb="4">
      <t>カイゴ</t>
    </rPh>
    <rPh sb="4" eb="6">
      <t>ショクイン</t>
    </rPh>
    <rPh sb="6" eb="7">
      <t>トウ</t>
    </rPh>
    <rPh sb="7" eb="9">
      <t>ショグウ</t>
    </rPh>
    <rPh sb="9" eb="11">
      <t>カイゼン</t>
    </rPh>
    <rPh sb="11" eb="13">
      <t>カサン</t>
    </rPh>
    <phoneticPr fontId="6"/>
  </si>
  <si>
    <t>業務継続計画未策定減算</t>
    <phoneticPr fontId="1"/>
  </si>
  <si>
    <t xml:space="preserve">
許可基準第30条、第52条</t>
    <phoneticPr fontId="1"/>
  </si>
  <si>
    <t>身体的拘束等を行う場合に、その様態及び時間、その際の入所者の心身の状況並びに緊急やむを得ない理由の記録をしていない</t>
    <rPh sb="0" eb="3">
      <t>シンタイテキ</t>
    </rPh>
    <rPh sb="3" eb="5">
      <t>コウソク</t>
    </rPh>
    <rPh sb="5" eb="6">
      <t>トウ</t>
    </rPh>
    <rPh sb="7" eb="8">
      <t>オコナ</t>
    </rPh>
    <rPh sb="9" eb="11">
      <t>バアイ</t>
    </rPh>
    <rPh sb="15" eb="17">
      <t>ヨウタイ</t>
    </rPh>
    <rPh sb="17" eb="18">
      <t>オヨ</t>
    </rPh>
    <rPh sb="19" eb="21">
      <t>ジカン</t>
    </rPh>
    <rPh sb="24" eb="25">
      <t>サイ</t>
    </rPh>
    <rPh sb="26" eb="29">
      <t>ニュウショシャ</t>
    </rPh>
    <rPh sb="30" eb="32">
      <t>シンシン</t>
    </rPh>
    <rPh sb="33" eb="35">
      <t>ジョウキョウ</t>
    </rPh>
    <rPh sb="35" eb="36">
      <t>ナラ</t>
    </rPh>
    <rPh sb="38" eb="40">
      <t>キンキュウ</t>
    </rPh>
    <rPh sb="43" eb="44">
      <t>エ</t>
    </rPh>
    <rPh sb="46" eb="48">
      <t>リユウ</t>
    </rPh>
    <rPh sb="49" eb="51">
      <t>キロク</t>
    </rPh>
    <phoneticPr fontId="6"/>
  </si>
  <si>
    <t>身体的拘束等の適正化のための対策を検討する委員会を3月に1回以上開催していない、又はその結果について、介護職員その他の従業者に周知徹底を図っていない</t>
    <rPh sb="0" eb="3">
      <t>シンタイテキ</t>
    </rPh>
    <rPh sb="3" eb="5">
      <t>コウソク</t>
    </rPh>
    <rPh sb="5" eb="6">
      <t>トウ</t>
    </rPh>
    <rPh sb="7" eb="10">
      <t>テキセイカ</t>
    </rPh>
    <rPh sb="14" eb="16">
      <t>タイサク</t>
    </rPh>
    <rPh sb="17" eb="19">
      <t>ケントウ</t>
    </rPh>
    <rPh sb="21" eb="24">
      <t>イインカイ</t>
    </rPh>
    <rPh sb="26" eb="27">
      <t>ガツ</t>
    </rPh>
    <rPh sb="29" eb="32">
      <t>カイイジョウ</t>
    </rPh>
    <rPh sb="32" eb="34">
      <t>カイサイ</t>
    </rPh>
    <rPh sb="40" eb="41">
      <t>マタ</t>
    </rPh>
    <rPh sb="44" eb="46">
      <t>ケッカ</t>
    </rPh>
    <rPh sb="51" eb="53">
      <t>カイゴ</t>
    </rPh>
    <rPh sb="53" eb="55">
      <t>ショクイン</t>
    </rPh>
    <rPh sb="57" eb="58">
      <t>タ</t>
    </rPh>
    <rPh sb="59" eb="62">
      <t>ジュウギョウシャ</t>
    </rPh>
    <rPh sb="63" eb="65">
      <t>シュウチ</t>
    </rPh>
    <rPh sb="65" eb="67">
      <t>テッテイ</t>
    </rPh>
    <rPh sb="68" eb="69">
      <t>ハカ</t>
    </rPh>
    <phoneticPr fontId="6"/>
  </si>
  <si>
    <t>介護職員その他の従業者に対し、身体的拘束等の適正化のための研修を定期的（年2回以上）に実施していない</t>
    <rPh sb="0" eb="2">
      <t>カイゴ</t>
    </rPh>
    <rPh sb="2" eb="4">
      <t>ショクイン</t>
    </rPh>
    <rPh sb="6" eb="7">
      <t>タ</t>
    </rPh>
    <rPh sb="8" eb="11">
      <t>ジュウギョウシャ</t>
    </rPh>
    <rPh sb="12" eb="13">
      <t>タイ</t>
    </rPh>
    <rPh sb="15" eb="18">
      <t>シンタイテキ</t>
    </rPh>
    <rPh sb="18" eb="20">
      <t>コウソク</t>
    </rPh>
    <rPh sb="20" eb="21">
      <t>トウ</t>
    </rPh>
    <rPh sb="22" eb="25">
      <t>テキセイカ</t>
    </rPh>
    <rPh sb="29" eb="31">
      <t>ケンシュウ</t>
    </rPh>
    <rPh sb="32" eb="35">
      <t>テイキテキ</t>
    </rPh>
    <rPh sb="36" eb="37">
      <t>ネン</t>
    </rPh>
    <rPh sb="38" eb="41">
      <t>カイイジョウ</t>
    </rPh>
    <rPh sb="43" eb="45">
      <t>ジッシ</t>
    </rPh>
    <phoneticPr fontId="6"/>
  </si>
  <si>
    <t>事故発生の防止のための検討委員会を定期的に開催していない</t>
    <phoneticPr fontId="6"/>
  </si>
  <si>
    <t>退所者の退所後30日以内に、従業者が退所者の居宅を訪問すること又は居宅介護支援事業所から情報提供を受けることにより、退所者の在宅における生活が1月以上継続する見込みであることを確認し、記録</t>
    <phoneticPr fontId="6"/>
  </si>
  <si>
    <t>入所者が利用を希望する指定居宅介護支援事業者に対して、入所者に係る居宅サービスに必要な情報の提供、退所後の居宅サービスの利用に関する調整の実施</t>
    <rPh sb="0" eb="3">
      <t>ニュウショシャ</t>
    </rPh>
    <rPh sb="4" eb="6">
      <t>リヨウ</t>
    </rPh>
    <rPh sb="7" eb="9">
      <t>キボウ</t>
    </rPh>
    <rPh sb="11" eb="13">
      <t>シテイ</t>
    </rPh>
    <rPh sb="13" eb="15">
      <t>キョタク</t>
    </rPh>
    <rPh sb="15" eb="17">
      <t>カイゴ</t>
    </rPh>
    <rPh sb="17" eb="19">
      <t>シエン</t>
    </rPh>
    <rPh sb="19" eb="22">
      <t>ジギョウシャ</t>
    </rPh>
    <rPh sb="23" eb="24">
      <t>タイ</t>
    </rPh>
    <rPh sb="27" eb="30">
      <t>ニュウショシャ</t>
    </rPh>
    <rPh sb="31" eb="32">
      <t>カカ</t>
    </rPh>
    <rPh sb="33" eb="35">
      <t>キョタク</t>
    </rPh>
    <rPh sb="40" eb="42">
      <t>ヒツヨウ</t>
    </rPh>
    <rPh sb="43" eb="45">
      <t>ジョウホウ</t>
    </rPh>
    <rPh sb="46" eb="48">
      <t>テイキョウ</t>
    </rPh>
    <rPh sb="49" eb="51">
      <t>タイショ</t>
    </rPh>
    <rPh sb="51" eb="52">
      <t>ゴ</t>
    </rPh>
    <rPh sb="53" eb="55">
      <t>キョタク</t>
    </rPh>
    <rPh sb="60" eb="62">
      <t>リヨウ</t>
    </rPh>
    <rPh sb="63" eb="64">
      <t>カン</t>
    </rPh>
    <rPh sb="66" eb="68">
      <t>チョウセイ</t>
    </rPh>
    <rPh sb="69" eb="71">
      <t>ジッシ</t>
    </rPh>
    <phoneticPr fontId="6"/>
  </si>
  <si>
    <t>入所者総数のうち介護を必要とする認知症の者（日常生活自立度ランクⅢ、Ⅳ、Ｍの者である）の割合が50％以上</t>
    <rPh sb="0" eb="2">
      <t>ニュウショ</t>
    </rPh>
    <rPh sb="2" eb="3">
      <t>シャ</t>
    </rPh>
    <rPh sb="3" eb="5">
      <t>ソウスウ</t>
    </rPh>
    <rPh sb="8" eb="10">
      <t>カイゴ</t>
    </rPh>
    <rPh sb="11" eb="13">
      <t>ヒツヨウ</t>
    </rPh>
    <rPh sb="16" eb="19">
      <t>ニンチショウ</t>
    </rPh>
    <rPh sb="20" eb="21">
      <t>モノ</t>
    </rPh>
    <rPh sb="22" eb="24">
      <t>ニチジョウ</t>
    </rPh>
    <rPh sb="24" eb="26">
      <t>セイカツ</t>
    </rPh>
    <rPh sb="26" eb="29">
      <t>ジリツド</t>
    </rPh>
    <rPh sb="38" eb="39">
      <t>モノ</t>
    </rPh>
    <rPh sb="44" eb="46">
      <t>ワリアイ</t>
    </rPh>
    <rPh sb="50" eb="52">
      <t>イジョウ</t>
    </rPh>
    <phoneticPr fontId="6"/>
  </si>
  <si>
    <t>認知症介護に係る専門的な研修修了者を、施設における対象者の数が20人未満の場合は1以上、対象者が20人以上の場合は1に当該対象者が19を超えて10又はその端数を増すごとに1を加えて得た数以上を配置し、チームとしての専門的な認知症ケアを実施
　※「認知症介護に係る専門的な研修」とは「認知症介護実践者等養成事業の実施について」
　　 及び「認知症介護実践者等養成事業の円滑な運営について」に規定する「認知症介護実
     践リーダー研修」及び認知症看護に係る適切な研修を指します。</t>
    <phoneticPr fontId="6"/>
  </si>
  <si>
    <t>認知症チームケア推進加算（Ⅰ）、（Ⅱ）を算定していない</t>
    <rPh sb="0" eb="3">
      <t>ニンチショウ</t>
    </rPh>
    <rPh sb="8" eb="10">
      <t>スイシン</t>
    </rPh>
    <rPh sb="10" eb="12">
      <t>カサン</t>
    </rPh>
    <rPh sb="20" eb="22">
      <t>サンテイ</t>
    </rPh>
    <phoneticPr fontId="6"/>
  </si>
  <si>
    <t>介護職員、看護職員ごとの認知症ケアに関する研修計画を作成し、研修（外部における研修を含む。）を実施又は予定している</t>
    <phoneticPr fontId="22"/>
  </si>
  <si>
    <t>医師が、少なくとも3月に1回医学的評価の見直しを行うとともに、医学的評価の結果等の情報をＬＩＦＥを用いて厚生労働省に提出し、自立支援の促進に当たって、当該情報その他自立支援の適切かつ有効な促進のために必要な情報を活用</t>
    <phoneticPr fontId="6"/>
  </si>
  <si>
    <t xml:space="preserve">
・勤務実績表
・出勤簿(タイムカード)
・従業者の資格証
・勤務体制一覧表
・入所者数(平均入所者数)が分かる書類(実績表等)</t>
    <phoneticPr fontId="1"/>
  </si>
  <si>
    <t xml:space="preserve">
・サービス提供記録</t>
    <phoneticPr fontId="1"/>
  </si>
  <si>
    <t xml:space="preserve">
・施設サービス計画
・身体的拘束等をやむを得ず行った際の記録
・身体的拘束等適正化検討委員会の議事録
・身体的拘束等の適正化のための指針
・身体的拘束等の適正化のための研修の実施記録
・自己評価の記録</t>
    <rPh sb="38" eb="39">
      <t>トウ</t>
    </rPh>
    <rPh sb="58" eb="59">
      <t>トウ</t>
    </rPh>
    <rPh sb="76" eb="77">
      <t>トウ</t>
    </rPh>
    <phoneticPr fontId="1"/>
  </si>
  <si>
    <t>Ⅰ　Ⅰ型介護医療院サービス費・Ⅰ型特別介護医療院サービス費の施設基準（令和7年度）</t>
    <rPh sb="3" eb="4">
      <t>カタ</t>
    </rPh>
    <rPh sb="4" eb="6">
      <t>カイゴ</t>
    </rPh>
    <rPh sb="6" eb="8">
      <t>イリョウ</t>
    </rPh>
    <rPh sb="8" eb="9">
      <t>イン</t>
    </rPh>
    <rPh sb="13" eb="14">
      <t>ヒ</t>
    </rPh>
    <rPh sb="30" eb="32">
      <t>シセツ</t>
    </rPh>
    <rPh sb="32" eb="34">
      <t>キジュン</t>
    </rPh>
    <rPh sb="35" eb="37">
      <t>レイワ</t>
    </rPh>
    <rPh sb="39" eb="40">
      <t>ド</t>
    </rPh>
    <phoneticPr fontId="39"/>
  </si>
  <si>
    <t>Ⅱ　介護医療院サービス費（令和7年度）</t>
    <rPh sb="2" eb="4">
      <t>カイゴ</t>
    </rPh>
    <rPh sb="4" eb="6">
      <t>イリョウ</t>
    </rPh>
    <rPh sb="6" eb="7">
      <t>イン</t>
    </rPh>
    <rPh sb="11" eb="12">
      <t>ヒ</t>
    </rPh>
    <rPh sb="13" eb="15">
      <t>レイワ</t>
    </rPh>
    <rPh sb="16" eb="17">
      <t>ネン</t>
    </rPh>
    <rPh sb="17" eb="18">
      <t>ド</t>
    </rPh>
    <phoneticPr fontId="6"/>
  </si>
  <si>
    <t>Ⅲ　特別診療費（令和7年度）</t>
    <rPh sb="2" eb="4">
      <t>トクベツ</t>
    </rPh>
    <rPh sb="4" eb="7">
      <t>シンリョウヒ</t>
    </rPh>
    <rPh sb="8" eb="10">
      <t>レイワ</t>
    </rPh>
    <rPh sb="11" eb="13">
      <t>ネンド</t>
    </rPh>
    <phoneticPr fontId="6"/>
  </si>
  <si>
    <t>個人情報保護法</t>
    <rPh sb="0" eb="2">
      <t>コジン</t>
    </rPh>
    <rPh sb="2" eb="4">
      <t>ジョウホウ</t>
    </rPh>
    <rPh sb="4" eb="6">
      <t>ホゴ</t>
    </rPh>
    <rPh sb="6" eb="7">
      <t>ホウ</t>
    </rPh>
    <phoneticPr fontId="6"/>
  </si>
  <si>
    <t>介護医療院の人員、施設及び設備並びに運営に関する基準（平成30年1月18日厚生省令第5号）</t>
    <rPh sb="2" eb="4">
      <t>イリョウ</t>
    </rPh>
    <rPh sb="4" eb="5">
      <t>イン</t>
    </rPh>
    <phoneticPr fontId="1"/>
  </si>
  <si>
    <t>介護医療院の人員、施設及び設備並びに運営に関する基準について（平成30年3月22日老老発0322第1号）</t>
    <rPh sb="2" eb="4">
      <t>イリョウ</t>
    </rPh>
    <rPh sb="4" eb="5">
      <t>イン</t>
    </rPh>
    <rPh sb="42" eb="43">
      <t>ロウ</t>
    </rPh>
    <rPh sb="43" eb="44">
      <t>ハツ</t>
    </rPh>
    <phoneticPr fontId="1"/>
  </si>
  <si>
    <t xml:space="preserve">
(5)介護医療院は、(3)の費用の額に係るサービスの提供に当たっては、あらかじめ、入所者又はその家族に対し、当該サービスの内容及び費用を記した文書を交付して説明を行い、入所者の同意を得ていますか。
なお、(3)①から④の費用に係る同意については、文書によるものとされています。</t>
    <rPh sb="4" eb="6">
      <t>カイゴ</t>
    </rPh>
    <rPh sb="6" eb="8">
      <t>イリョウ</t>
    </rPh>
    <rPh sb="8" eb="9">
      <t>イン</t>
    </rPh>
    <rPh sb="15" eb="17">
      <t>ヒヨウ</t>
    </rPh>
    <rPh sb="18" eb="19">
      <t>ガク</t>
    </rPh>
    <rPh sb="20" eb="21">
      <t>カカ</t>
    </rPh>
    <rPh sb="27" eb="29">
      <t>テイキョウ</t>
    </rPh>
    <rPh sb="30" eb="31">
      <t>ア</t>
    </rPh>
    <rPh sb="42" eb="45">
      <t>ニュウショシャ</t>
    </rPh>
    <rPh sb="45" eb="46">
      <t>マタ</t>
    </rPh>
    <rPh sb="49" eb="51">
      <t>カゾク</t>
    </rPh>
    <rPh sb="52" eb="53">
      <t>タイ</t>
    </rPh>
    <rPh sb="55" eb="57">
      <t>トウガイ</t>
    </rPh>
    <rPh sb="62" eb="64">
      <t>ナイヨウ</t>
    </rPh>
    <rPh sb="64" eb="65">
      <t>オヨ</t>
    </rPh>
    <rPh sb="66" eb="68">
      <t>ヒヨウ</t>
    </rPh>
    <rPh sb="69" eb="70">
      <t>シル</t>
    </rPh>
    <rPh sb="72" eb="74">
      <t>ブンショ</t>
    </rPh>
    <rPh sb="75" eb="77">
      <t>コウフ</t>
    </rPh>
    <rPh sb="79" eb="81">
      <t>セツメイ</t>
    </rPh>
    <rPh sb="82" eb="83">
      <t>オコナ</t>
    </rPh>
    <rPh sb="85" eb="88">
      <t>ニュウショシャ</t>
    </rPh>
    <rPh sb="89" eb="91">
      <t>ドウイ</t>
    </rPh>
    <rPh sb="92" eb="93">
      <t>エ</t>
    </rPh>
    <rPh sb="111" eb="113">
      <t>ヒヨウ</t>
    </rPh>
    <rPh sb="114" eb="115">
      <t>カカ</t>
    </rPh>
    <rPh sb="116" eb="118">
      <t>ドウイ</t>
    </rPh>
    <rPh sb="124" eb="126">
      <t>ブンショ</t>
    </rPh>
    <phoneticPr fontId="1"/>
  </si>
  <si>
    <t xml:space="preserve">
・運営規程</t>
    <rPh sb="2" eb="4">
      <t>ウンエイ</t>
    </rPh>
    <rPh sb="4" eb="6">
      <t>キテイ</t>
    </rPh>
    <phoneticPr fontId="1"/>
  </si>
  <si>
    <t xml:space="preserve">
・重要事項説明書
・入所契約書</t>
    <rPh sb="11" eb="13">
      <t>ニュウショ</t>
    </rPh>
    <phoneticPr fontId="1"/>
  </si>
  <si>
    <t>(1)</t>
    <phoneticPr fontId="1"/>
  </si>
  <si>
    <t>(2)</t>
  </si>
  <si>
    <t>(3)</t>
  </si>
  <si>
    <t>(4)</t>
  </si>
  <si>
    <t>(5)</t>
  </si>
  <si>
    <t>(6)</t>
  </si>
  <si>
    <t>(7)</t>
  </si>
  <si>
    <t>(8)</t>
  </si>
  <si>
    <t>(9)</t>
  </si>
  <si>
    <t>(9)</t>
    <phoneticPr fontId="1"/>
  </si>
  <si>
    <t>(10)</t>
  </si>
  <si>
    <t>(11)</t>
  </si>
  <si>
    <t>(12)</t>
  </si>
  <si>
    <t>(13)</t>
  </si>
  <si>
    <t>(2)</t>
    <phoneticPr fontId="1"/>
  </si>
  <si>
    <t>(8)</t>
    <phoneticPr fontId="1"/>
  </si>
  <si>
    <t>(10)</t>
    <phoneticPr fontId="1"/>
  </si>
  <si>
    <t>　① 算定日の属する月の前3月間における入所者等のうち、重篤な身体疾病を有する者及び
　   身体合併症を有する認知症高齢者の占める割合が50％以上</t>
    <phoneticPr fontId="6"/>
  </si>
  <si>
    <t>　② 算定日が属する月の前3月間における入所者等のうち、喀痰吸引、経管栄養又はインス
  　 リン注射が実施された者の占める割合が50％以上</t>
    <phoneticPr fontId="6"/>
  </si>
  <si>
    <t>　①  医師が一般的に認められている医学的知見に基づき回復の見込みがないと診断した者</t>
    <phoneticPr fontId="22"/>
  </si>
  <si>
    <t>　②  入所者等又はその家族等の同意を得て、当該入所者等のターミナルケアに係る計画を
      作成</t>
    <phoneticPr fontId="22"/>
  </si>
  <si>
    <t>　③  医師、看護職員、介護職員、管理栄養士等が共同して、入所者等の状態又は家族等の
      求め等に応じ随時、入所者等又はその家族等への説明を行い、同意を得てターミナル
      ケアが行われている</t>
    <rPh sb="17" eb="19">
      <t>カンリ</t>
    </rPh>
    <rPh sb="19" eb="22">
      <t>エイヨウシ</t>
    </rPh>
    <rPh sb="22" eb="23">
      <t>トウ</t>
    </rPh>
    <phoneticPr fontId="22"/>
  </si>
  <si>
    <t>　① 医師が一般的に認められている医学的知見に基づき回復の見込みがないと診断した者</t>
    <phoneticPr fontId="22"/>
  </si>
  <si>
    <t>　① 算定日の属する月の前3月間における入所者等のうち、重篤な身体疾病を有する者及び
  　 身体合併症を有する認知症高齢者の占める割合が50％以上</t>
    <phoneticPr fontId="6"/>
  </si>
  <si>
    <t>　② 算定日が属する月の前3月間における入所者等のうち、喀痰吸引、経管栄養又はインス
  　 リン注射が実施された者の占める割合が30％以上</t>
    <phoneticPr fontId="6"/>
  </si>
  <si>
    <t>　② 入所者等又はその家族等の同意を得て、当該入所者等のターミナルケアに係る計画を
  　 作成</t>
    <phoneticPr fontId="22"/>
  </si>
  <si>
    <t>　② 算定日が属する月の前3月間における入所者等のうち、喀痰吸引、経管栄養又はインス
   　リン注射が実施された者の占める割合が30％以上</t>
    <phoneticPr fontId="6"/>
  </si>
  <si>
    <t>　① 算定日の属する月の前3月間における入所者等のうち、重篤な身体疾病を有する者及び
　　 身体合併症を有する認知症高齢者の占める割合が50％以上</t>
    <phoneticPr fontId="6"/>
  </si>
  <si>
    <t>　③ 医師、看護師、介護職員、管理栄養士等が共同して、入所者等の状態又は家族の求め
   　等に応じ随時、入所者等又はその家族への説明を行い、同意を得てターミナルケアが
   　行われている</t>
    <rPh sb="6" eb="9">
      <t>カンゴシ</t>
    </rPh>
    <rPh sb="15" eb="17">
      <t>カンリ</t>
    </rPh>
    <rPh sb="17" eb="20">
      <t>エイヨウシ</t>
    </rPh>
    <rPh sb="20" eb="21">
      <t>トウ</t>
    </rPh>
    <phoneticPr fontId="22"/>
  </si>
  <si>
    <t>(7)</t>
    <phoneticPr fontId="1"/>
  </si>
  <si>
    <t>(2)により算出した看護職員の最少必要数の20％以上は看護師</t>
    <rPh sb="6" eb="8">
      <t>サンシュツ</t>
    </rPh>
    <rPh sb="10" eb="12">
      <t>カンゴ</t>
    </rPh>
    <rPh sb="12" eb="14">
      <t>ショクイン</t>
    </rPh>
    <rPh sb="15" eb="17">
      <t>サイショウ</t>
    </rPh>
    <rPh sb="17" eb="20">
      <t>ヒツヨウスウ</t>
    </rPh>
    <rPh sb="24" eb="26">
      <t>イジョウ</t>
    </rPh>
    <rPh sb="27" eb="30">
      <t>カンゴシ</t>
    </rPh>
    <phoneticPr fontId="22"/>
  </si>
  <si>
    <t>(6)</t>
    <phoneticPr fontId="1"/>
  </si>
  <si>
    <t>(5)</t>
    <phoneticPr fontId="1"/>
  </si>
  <si>
    <t>(3)</t>
    <phoneticPr fontId="1"/>
  </si>
  <si>
    <t>(4)</t>
    <phoneticPr fontId="1"/>
  </si>
  <si>
    <t>(5)の担当者が、介護現場における事故の内容、発生防止の取組、発生時の対応、施設のマネジメント等の内容を含む外部における研修を受講</t>
    <rPh sb="4" eb="7">
      <t>タントウシャ</t>
    </rPh>
    <rPh sb="9" eb="11">
      <t>カイゴ</t>
    </rPh>
    <rPh sb="11" eb="13">
      <t>ゲンバ</t>
    </rPh>
    <rPh sb="17" eb="19">
      <t>ジコ</t>
    </rPh>
    <rPh sb="20" eb="22">
      <t>ナイヨウ</t>
    </rPh>
    <rPh sb="23" eb="25">
      <t>ハッセイ</t>
    </rPh>
    <rPh sb="25" eb="27">
      <t>ボウシ</t>
    </rPh>
    <rPh sb="28" eb="30">
      <t>トリクミ</t>
    </rPh>
    <rPh sb="31" eb="33">
      <t>ハッセイ</t>
    </rPh>
    <rPh sb="33" eb="34">
      <t>ジ</t>
    </rPh>
    <rPh sb="35" eb="37">
      <t>タイオウ</t>
    </rPh>
    <rPh sb="38" eb="40">
      <t>シセツ</t>
    </rPh>
    <rPh sb="47" eb="48">
      <t>トウ</t>
    </rPh>
    <rPh sb="49" eb="51">
      <t>ナイヨウ</t>
    </rPh>
    <rPh sb="52" eb="53">
      <t>フク</t>
    </rPh>
    <rPh sb="54" eb="56">
      <t>ガイブ</t>
    </rPh>
    <rPh sb="60" eb="62">
      <t>ケンシュウ</t>
    </rPh>
    <rPh sb="63" eb="65">
      <t>ジュコウ</t>
    </rPh>
    <phoneticPr fontId="6"/>
  </si>
  <si>
    <t>(5)の精神科病院に勤務する医師が介護医療院を週4回以上訪問し、入所者等の状況を把握するとともに、必要な入所者等に対し診察を行っている</t>
    <phoneticPr fontId="6"/>
  </si>
  <si>
    <t>(1)から(4)の措置を適切に実施するための担当者を置いていない</t>
    <phoneticPr fontId="6"/>
  </si>
  <si>
    <t>点検事項</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</si>
  <si>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</si>
  <si>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</si>
  <si>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</si>
  <si>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</si>
  <si>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</si>
  <si>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</si>
  <si>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</si>
  <si>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</si>
  <si>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</si>
  <si>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平常時の対策（施設内の衛生管理（環境の整備、排泄物の処理、血液・体液の処理等）、日常のケアに係る感染対策（標準的な予防策、手洗いの基本、早期発見のための日常の観察項目）等）</t>
    <rPh sb="0" eb="2">
      <t>ヘイジョウ</t>
    </rPh>
    <rPh sb="2" eb="3">
      <t>ジ</t>
    </rPh>
    <rPh sb="4" eb="6">
      <t>タイサク</t>
    </rPh>
    <rPh sb="7" eb="9">
      <t>シセツ</t>
    </rPh>
    <rPh sb="9" eb="10">
      <t>ナイ</t>
    </rPh>
    <rPh sb="11" eb="13">
      <t>エイセイ</t>
    </rPh>
    <rPh sb="13" eb="15">
      <t>カンリ</t>
    </rPh>
    <rPh sb="16" eb="18">
      <t>カンキョウ</t>
    </rPh>
    <rPh sb="19" eb="21">
      <t>セイビ</t>
    </rPh>
    <rPh sb="22" eb="25">
      <t>ハイセツブツ</t>
    </rPh>
    <rPh sb="26" eb="28">
      <t>ショリ</t>
    </rPh>
    <rPh sb="29" eb="31">
      <t>ケツエキ</t>
    </rPh>
    <rPh sb="32" eb="34">
      <t>タイエキ</t>
    </rPh>
    <rPh sb="35" eb="37">
      <t>ショリ</t>
    </rPh>
    <rPh sb="37" eb="38">
      <t>トウ</t>
    </rPh>
    <rPh sb="40" eb="42">
      <t>ニチジョウ</t>
    </rPh>
    <rPh sb="46" eb="47">
      <t>カカ</t>
    </rPh>
    <rPh sb="48" eb="50">
      <t>カンセン</t>
    </rPh>
    <rPh sb="50" eb="52">
      <t>タイサク</t>
    </rPh>
    <rPh sb="53" eb="56">
      <t>ヒョウジュンテキ</t>
    </rPh>
    <rPh sb="57" eb="59">
      <t>ヨボウ</t>
    </rPh>
    <rPh sb="59" eb="60">
      <t>サク</t>
    </rPh>
    <rPh sb="61" eb="63">
      <t>テアラ</t>
    </rPh>
    <rPh sb="65" eb="67">
      <t>キホン</t>
    </rPh>
    <rPh sb="68" eb="70">
      <t>ソウキ</t>
    </rPh>
    <rPh sb="70" eb="72">
      <t>ハッケン</t>
    </rPh>
    <rPh sb="76" eb="78">
      <t>ニチジョウ</t>
    </rPh>
    <rPh sb="79" eb="81">
      <t>カンサツ</t>
    </rPh>
    <rPh sb="81" eb="83">
      <t>コウモク</t>
    </rPh>
    <rPh sb="84" eb="85">
      <t>トウ</t>
    </rPh>
    <phoneticPr fontId="1"/>
  </si>
  <si>
    <t>定員</t>
    <rPh sb="0" eb="2">
      <t>テイイン</t>
    </rPh>
    <phoneticPr fontId="6"/>
  </si>
  <si>
    <t>　　　　名</t>
    <rPh sb="4" eb="5">
      <t>メイ</t>
    </rPh>
    <phoneticPr fontId="1"/>
  </si>
  <si>
    <t>施設における虐待の防止に関する基本的考え方</t>
    <rPh sb="0" eb="2">
      <t>シセツ</t>
    </rPh>
    <rPh sb="6" eb="8">
      <t>ギャクタイ</t>
    </rPh>
    <rPh sb="9" eb="11">
      <t>ボウシ</t>
    </rPh>
    <rPh sb="12" eb="13">
      <t>カン</t>
    </rPh>
    <rPh sb="15" eb="18">
      <t>キホンテキ</t>
    </rPh>
    <rPh sb="18" eb="19">
      <t>カンガ</t>
    </rPh>
    <rPh sb="20" eb="21">
      <t>カタ</t>
    </rPh>
    <phoneticPr fontId="6"/>
  </si>
  <si>
    <t>虐待防止検討委員会その他施設内の組織に関する事項</t>
    <rPh sb="0" eb="2">
      <t>ギャクタイ</t>
    </rPh>
    <rPh sb="2" eb="4">
      <t>ボウシ</t>
    </rPh>
    <rPh sb="4" eb="6">
      <t>ケントウ</t>
    </rPh>
    <rPh sb="6" eb="9">
      <t>イインカイ</t>
    </rPh>
    <rPh sb="11" eb="12">
      <t>タ</t>
    </rPh>
    <rPh sb="12" eb="14">
      <t>シセツ</t>
    </rPh>
    <rPh sb="14" eb="15">
      <t>ナイ</t>
    </rPh>
    <rPh sb="16" eb="18">
      <t>ソシキ</t>
    </rPh>
    <rPh sb="19" eb="20">
      <t>カン</t>
    </rPh>
    <rPh sb="22" eb="24">
      <t>ジコウ</t>
    </rPh>
    <phoneticPr fontId="6"/>
  </si>
  <si>
    <t>入所者等に対する当該指針の閲覧に関する事項</t>
    <rPh sb="0" eb="3">
      <t>ニュウショシャ</t>
    </rPh>
    <rPh sb="3" eb="4">
      <t>トウ</t>
    </rPh>
    <rPh sb="5" eb="6">
      <t>タイ</t>
    </rPh>
    <rPh sb="8" eb="10">
      <t>トウガイ</t>
    </rPh>
    <rPh sb="10" eb="12">
      <t>シシン</t>
    </rPh>
    <rPh sb="13" eb="15">
      <t>エツラン</t>
    </rPh>
    <rPh sb="16" eb="17">
      <t>カン</t>
    </rPh>
    <rPh sb="19" eb="21">
      <t>ジコウ</t>
    </rPh>
    <phoneticPr fontId="1"/>
  </si>
  <si>
    <t>身体拘束等適正化検討委員会その他施設内の組織に関する事項</t>
    <rPh sb="0" eb="2">
      <t>シンタイ</t>
    </rPh>
    <rPh sb="2" eb="4">
      <t>コウソク</t>
    </rPh>
    <rPh sb="4" eb="5">
      <t>トウ</t>
    </rPh>
    <rPh sb="5" eb="8">
      <t>テキセイカ</t>
    </rPh>
    <rPh sb="8" eb="10">
      <t>ケントウ</t>
    </rPh>
    <rPh sb="10" eb="13">
      <t>イインカイ</t>
    </rPh>
    <rPh sb="15" eb="16">
      <t>タ</t>
    </rPh>
    <rPh sb="16" eb="18">
      <t>シセツ</t>
    </rPh>
    <rPh sb="18" eb="19">
      <t>ナイ</t>
    </rPh>
    <rPh sb="20" eb="22">
      <t>ソシキ</t>
    </rPh>
    <rPh sb="23" eb="24">
      <t>カン</t>
    </rPh>
    <rPh sb="26" eb="28">
      <t>ジコウ</t>
    </rPh>
    <phoneticPr fontId="1"/>
  </si>
  <si>
    <t>４　身体的拘束適正化のための対策</t>
    <rPh sb="2" eb="4">
      <t>シンタイ</t>
    </rPh>
    <rPh sb="4" eb="5">
      <t>テキ</t>
    </rPh>
    <rPh sb="5" eb="7">
      <t>コウソク</t>
    </rPh>
    <rPh sb="7" eb="9">
      <t>テキセイ</t>
    </rPh>
    <rPh sb="8" eb="9">
      <t>セイ</t>
    </rPh>
    <rPh sb="9" eb="10">
      <t>カ</t>
    </rPh>
    <rPh sb="14" eb="16">
      <t>タイサク</t>
    </rPh>
    <phoneticPr fontId="6"/>
  </si>
  <si>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①身体的拘束等を行う際の態様、時間及び入所者の心身の状況並びに緊急やむを得ない理由の
　　　　　　記録を行っていない場合
　　　　　②身体的拘束等の適正化のための対策を検討する委員会を3月に1回以上開催していない場合
　　　　　③身体的拘束等の適正化のための指針を整備していない場合
　　　　　④身体的拘束等の適正化のための研修を定期的に（年2回以上）実施していない場合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41" eb="42">
      <t>テキ</t>
    </rPh>
    <rPh sb="48" eb="49">
      <t>サイ</t>
    </rPh>
    <rPh sb="55" eb="56">
      <t>オヨ</t>
    </rPh>
    <rPh sb="96" eb="98">
      <t>バアイ</t>
    </rPh>
    <rPh sb="105" eb="107">
      <t>シンタイ</t>
    </rPh>
    <rPh sb="107" eb="108">
      <t>テキ</t>
    </rPh>
    <rPh sb="108" eb="110">
      <t>コウソク</t>
    </rPh>
    <rPh sb="110" eb="111">
      <t>トウ</t>
    </rPh>
    <rPh sb="112" eb="115">
      <t>テキセイカ</t>
    </rPh>
    <rPh sb="119" eb="121">
      <t>タイサク</t>
    </rPh>
    <rPh sb="122" eb="124">
      <t>ケントウ</t>
    </rPh>
    <rPh sb="126" eb="129">
      <t>イインカイ</t>
    </rPh>
    <rPh sb="131" eb="132">
      <t>ツキ</t>
    </rPh>
    <rPh sb="134" eb="135">
      <t>カイ</t>
    </rPh>
    <rPh sb="135" eb="137">
      <t>イジョウ</t>
    </rPh>
    <rPh sb="137" eb="139">
      <t>カイサイ</t>
    </rPh>
    <rPh sb="144" eb="146">
      <t>バアイ</t>
    </rPh>
    <rPh sb="153" eb="155">
      <t>シンタイ</t>
    </rPh>
    <rPh sb="155" eb="156">
      <t>テキ</t>
    </rPh>
    <rPh sb="156" eb="158">
      <t>コウソク</t>
    </rPh>
    <rPh sb="158" eb="159">
      <t>トウ</t>
    </rPh>
    <rPh sb="160" eb="163">
      <t>テキセイカ</t>
    </rPh>
    <rPh sb="167" eb="169">
      <t>シシン</t>
    </rPh>
    <rPh sb="170" eb="172">
      <t>セイビ</t>
    </rPh>
    <rPh sb="177" eb="179">
      <t>バアイ</t>
    </rPh>
    <rPh sb="186" eb="188">
      <t>シンタイ</t>
    </rPh>
    <rPh sb="188" eb="189">
      <t>テキ</t>
    </rPh>
    <rPh sb="189" eb="191">
      <t>コウソク</t>
    </rPh>
    <rPh sb="191" eb="192">
      <t>トウ</t>
    </rPh>
    <rPh sb="193" eb="196">
      <t>テキセイカ</t>
    </rPh>
    <rPh sb="200" eb="202">
      <t>ケンシュウ</t>
    </rPh>
    <rPh sb="214" eb="216">
      <t>ジッシ</t>
    </rPh>
    <rPh sb="221" eb="223">
      <t>バアイ</t>
    </rPh>
    <phoneticPr fontId="1"/>
  </si>
  <si>
    <t>施設における身体的拘束適正化に関する基本的考え方</t>
    <rPh sb="0" eb="2">
      <t>シセツ</t>
    </rPh>
    <rPh sb="6" eb="8">
      <t>シンタイ</t>
    </rPh>
    <rPh sb="8" eb="9">
      <t>テキ</t>
    </rPh>
    <rPh sb="9" eb="11">
      <t>コウソク</t>
    </rPh>
    <rPh sb="11" eb="14">
      <t>テキセイカ</t>
    </rPh>
    <rPh sb="15" eb="16">
      <t>カン</t>
    </rPh>
    <rPh sb="18" eb="21">
      <t>キホンテキ</t>
    </rPh>
    <rPh sb="21" eb="22">
      <t>カンガ</t>
    </rPh>
    <rPh sb="23" eb="24">
      <t>カタ</t>
    </rPh>
    <phoneticPr fontId="1"/>
  </si>
  <si>
    <t>身体的拘束適正化のための職員研修に関する基本方針</t>
    <rPh sb="0" eb="2">
      <t>シンタイ</t>
    </rPh>
    <rPh sb="2" eb="3">
      <t>テキ</t>
    </rPh>
    <rPh sb="3" eb="5">
      <t>コウソク</t>
    </rPh>
    <rPh sb="5" eb="7">
      <t>テキセイ</t>
    </rPh>
    <rPh sb="7" eb="8">
      <t>カ</t>
    </rPh>
    <rPh sb="12" eb="14">
      <t>ショクイン</t>
    </rPh>
    <rPh sb="14" eb="16">
      <t>ケンシュウ</t>
    </rPh>
    <rPh sb="17" eb="18">
      <t>カン</t>
    </rPh>
    <rPh sb="20" eb="22">
      <t>キホン</t>
    </rPh>
    <rPh sb="22" eb="24">
      <t>ホウシン</t>
    </rPh>
    <phoneticPr fontId="1"/>
  </si>
  <si>
    <t>施設内で発生した身体的拘束の報告方法等のための方策に関する基本方針</t>
    <rPh sb="0" eb="2">
      <t>シセツ</t>
    </rPh>
    <rPh sb="2" eb="3">
      <t>ナイ</t>
    </rPh>
    <rPh sb="4" eb="6">
      <t>ハッセイ</t>
    </rPh>
    <rPh sb="8" eb="10">
      <t>シンタイ</t>
    </rPh>
    <rPh sb="10" eb="11">
      <t>テキ</t>
    </rPh>
    <rPh sb="11" eb="13">
      <t>コウソク</t>
    </rPh>
    <rPh sb="14" eb="16">
      <t>ホウコク</t>
    </rPh>
    <rPh sb="16" eb="18">
      <t>ホウホウ</t>
    </rPh>
    <rPh sb="18" eb="19">
      <t>トウ</t>
    </rPh>
    <rPh sb="23" eb="25">
      <t>ホウサク</t>
    </rPh>
    <rPh sb="26" eb="27">
      <t>カン</t>
    </rPh>
    <rPh sb="29" eb="31">
      <t>キホン</t>
    </rPh>
    <rPh sb="31" eb="33">
      <t>ホウシン</t>
    </rPh>
    <phoneticPr fontId="1"/>
  </si>
  <si>
    <t>身体的拘束発生時の対応に関する基本方針</t>
    <rPh sb="0" eb="2">
      <t>シンタイ</t>
    </rPh>
    <rPh sb="2" eb="3">
      <t>テキ</t>
    </rPh>
    <rPh sb="3" eb="5">
      <t>コウソク</t>
    </rPh>
    <rPh sb="5" eb="7">
      <t>ハッセイ</t>
    </rPh>
    <rPh sb="7" eb="8">
      <t>ジ</t>
    </rPh>
    <rPh sb="9" eb="11">
      <t>タイオウ</t>
    </rPh>
    <rPh sb="12" eb="13">
      <t>カン</t>
    </rPh>
    <rPh sb="15" eb="17">
      <t>キホン</t>
    </rPh>
    <rPh sb="17" eb="19">
      <t>ホウシン</t>
    </rPh>
    <phoneticPr fontId="1"/>
  </si>
  <si>
    <t>入所者等に対する当該指針の閲覧に関する基本方針</t>
    <rPh sb="0" eb="3">
      <t>ニュウショシャ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</si>
  <si>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その他身体的拘束適正化の推進のために必要な基本方針</t>
    <rPh sb="2" eb="3">
      <t>タ</t>
    </rPh>
    <rPh sb="3" eb="5">
      <t>シンタイ</t>
    </rPh>
    <rPh sb="5" eb="6">
      <t>テキ</t>
    </rPh>
    <rPh sb="6" eb="8">
      <t>コウソク</t>
    </rPh>
    <rPh sb="8" eb="11">
      <t>テキセイカ</t>
    </rPh>
    <rPh sb="12" eb="14">
      <t>スイシン</t>
    </rPh>
    <rPh sb="18" eb="20">
      <t>ヒツヨウ</t>
    </rPh>
    <rPh sb="21" eb="23">
      <t>キホン</t>
    </rPh>
    <rPh sb="23" eb="25">
      <t>ホウシン</t>
    </rPh>
    <phoneticPr fontId="1"/>
  </si>
  <si>
    <r>
      <t xml:space="preserve">指針記載項目
</t>
    </r>
    <r>
      <rPr>
        <sz val="9"/>
        <rFont val="ＭＳ ゴシック"/>
        <family val="3"/>
        <charset val="128"/>
      </rPr>
      <t>※記載している
項目に○印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</si>
  <si>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指針記載項目
</t>
    </r>
    <r>
      <rPr>
        <sz val="9"/>
        <rFont val="ＭＳ ゴシック"/>
        <family val="3"/>
        <charset val="128"/>
      </rPr>
      <t>※記載している
項目に○印</t>
    </r>
    <phoneticPr fontId="1"/>
  </si>
  <si>
    <r>
      <t xml:space="preserve">計画記載項目
</t>
    </r>
    <r>
      <rPr>
        <sz val="9"/>
        <rFont val="ＭＳ ゴシック"/>
        <family val="3"/>
        <charset val="128"/>
      </rPr>
      <t>※記載している
項目に○印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</si>
  <si>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 xml:space="preserve">
１　基本方針</t>
    <rPh sb="3" eb="5">
      <t>キホン</t>
    </rPh>
    <rPh sb="5" eb="7">
      <t>ホウシン</t>
    </rPh>
    <phoneticPr fontId="1"/>
  </si>
  <si>
    <t xml:space="preserve">
10　介護医療院サービスの取扱方針</t>
    <rPh sb="4" eb="6">
      <t>カイゴ</t>
    </rPh>
    <rPh sb="6" eb="8">
      <t>イリョウ</t>
    </rPh>
    <rPh sb="8" eb="9">
      <t>イン</t>
    </rPh>
    <rPh sb="14" eb="16">
      <t>トリアツカ</t>
    </rPh>
    <rPh sb="16" eb="18">
      <t>ホウシン</t>
    </rPh>
    <phoneticPr fontId="1"/>
  </si>
  <si>
    <t xml:space="preserve">
18　看護及び医学的管理の下における介護</t>
    <rPh sb="4" eb="6">
      <t>カンゴ</t>
    </rPh>
    <rPh sb="6" eb="7">
      <t>オヨ</t>
    </rPh>
    <rPh sb="8" eb="11">
      <t>イガクテキ</t>
    </rPh>
    <rPh sb="11" eb="13">
      <t>カンリ</t>
    </rPh>
    <rPh sb="14" eb="15">
      <t>シタ</t>
    </rPh>
    <rPh sb="19" eb="21">
      <t>カイゴ</t>
    </rPh>
    <phoneticPr fontId="1"/>
  </si>
  <si>
    <t xml:space="preserve">
21　その他のサービスの提供</t>
    <rPh sb="6" eb="7">
      <t>タ</t>
    </rPh>
    <rPh sb="13" eb="15">
      <t>テイキョウ</t>
    </rPh>
    <phoneticPr fontId="1"/>
  </si>
  <si>
    <t xml:space="preserve">
26　運営規程</t>
    <rPh sb="4" eb="6">
      <t>ウンエイ</t>
    </rPh>
    <rPh sb="6" eb="8">
      <t>キテイ</t>
    </rPh>
    <phoneticPr fontId="1"/>
  </si>
  <si>
    <t xml:space="preserve">
29　定員の遵守</t>
    <rPh sb="4" eb="6">
      <t>テイイン</t>
    </rPh>
    <rPh sb="7" eb="9">
      <t>ジュンシュ</t>
    </rPh>
    <phoneticPr fontId="1"/>
  </si>
  <si>
    <t xml:space="preserve">
(2)介護職員は、常勤換算方法で、Ⅰ型入所者数の数を5で除した数に、Ⅱ型入所者の数を6で除した数を加えて得た数以上としていますか。</t>
    <rPh sb="10" eb="12">
      <t>ジョウキン</t>
    </rPh>
    <rPh sb="12" eb="14">
      <t>カンサン</t>
    </rPh>
    <rPh sb="14" eb="16">
      <t>ホウホウ</t>
    </rPh>
    <rPh sb="19" eb="20">
      <t>ガタ</t>
    </rPh>
    <rPh sb="20" eb="23">
      <t>ニュウショシャ</t>
    </rPh>
    <rPh sb="23" eb="24">
      <t>スウ</t>
    </rPh>
    <rPh sb="25" eb="26">
      <t>カズ</t>
    </rPh>
    <rPh sb="29" eb="30">
      <t>ジョ</t>
    </rPh>
    <rPh sb="32" eb="33">
      <t>カズ</t>
    </rPh>
    <rPh sb="36" eb="37">
      <t>ガタ</t>
    </rPh>
    <rPh sb="37" eb="39">
      <t>ニュウショ</t>
    </rPh>
    <rPh sb="39" eb="40">
      <t>シャ</t>
    </rPh>
    <rPh sb="41" eb="42">
      <t>カズ</t>
    </rPh>
    <rPh sb="45" eb="46">
      <t>ジョ</t>
    </rPh>
    <rPh sb="48" eb="49">
      <t>カズ</t>
    </rPh>
    <rPh sb="50" eb="51">
      <t>クワ</t>
    </rPh>
    <rPh sb="53" eb="54">
      <t>エ</t>
    </rPh>
    <rPh sb="55" eb="56">
      <t>カズ</t>
    </rPh>
    <rPh sb="56" eb="58">
      <t>イジョウ</t>
    </rPh>
    <phoneticPr fontId="1"/>
  </si>
  <si>
    <t xml:space="preserve">
(1)栄養士又は管理栄養士は、入所定員100以上の介護医療院にあっては、1以上となっていますか。</t>
    <rPh sb="4" eb="7">
      <t>エイヨウシ</t>
    </rPh>
    <rPh sb="7" eb="8">
      <t>マタ</t>
    </rPh>
    <rPh sb="9" eb="11">
      <t>カンリ</t>
    </rPh>
    <rPh sb="11" eb="14">
      <t>エイヨウシ</t>
    </rPh>
    <rPh sb="16" eb="18">
      <t>ニュウショ</t>
    </rPh>
    <rPh sb="18" eb="20">
      <t>テイイン</t>
    </rPh>
    <rPh sb="23" eb="25">
      <t>イジョウ</t>
    </rPh>
    <rPh sb="26" eb="28">
      <t>カイゴ</t>
    </rPh>
    <rPh sb="28" eb="30">
      <t>イリョウ</t>
    </rPh>
    <rPh sb="30" eb="31">
      <t>イン</t>
    </rPh>
    <rPh sb="38" eb="40">
      <t>イジョウ</t>
    </rPh>
    <phoneticPr fontId="1"/>
  </si>
  <si>
    <t xml:space="preserve">
(2)介護支援専門員は専らその職務に従事する常勤の者となっていますか。
　※入所者の処遇に支障がない場合には、当該介護医療院の他
　　の職務に従事することができるものとする。</t>
    <rPh sb="4" eb="6">
      <t>カイゴ</t>
    </rPh>
    <rPh sb="6" eb="8">
      <t>シエン</t>
    </rPh>
    <rPh sb="8" eb="11">
      <t>センモンイン</t>
    </rPh>
    <rPh sb="12" eb="13">
      <t>モッパ</t>
    </rPh>
    <rPh sb="16" eb="18">
      <t>ショクム</t>
    </rPh>
    <rPh sb="19" eb="21">
      <t>ジュウジ</t>
    </rPh>
    <rPh sb="23" eb="25">
      <t>ジョウキン</t>
    </rPh>
    <rPh sb="26" eb="27">
      <t>モノ</t>
    </rPh>
    <phoneticPr fontId="1"/>
  </si>
  <si>
    <t xml:space="preserve">
(3)地階に設けていませんか。</t>
    <phoneticPr fontId="1"/>
  </si>
  <si>
    <t xml:space="preserve">
(1)診察室は、次に掲げる施設を有していますか。
　①医師が診察を行う施設
　②喀痰、血液、尿、糞便等について通常行われる臨床検査を
　　行うことができる施設(臨床検査施設)
　　※上記に関わらず、臨床検査技師等に関する法律(昭和33年
　　法律第76号)第2条に規定する検体検査の業務を委託する場
　　合にあっては、当該検体検査に係る設備を設けないことが
　　できる。
　③調剤を行う施設</t>
    <rPh sb="4" eb="7">
      <t>シンサツシツ</t>
    </rPh>
    <rPh sb="9" eb="10">
      <t>ツギ</t>
    </rPh>
    <rPh sb="11" eb="12">
      <t>カカ</t>
    </rPh>
    <rPh sb="14" eb="16">
      <t>シセツ</t>
    </rPh>
    <rPh sb="17" eb="18">
      <t>ユウ</t>
    </rPh>
    <rPh sb="28" eb="30">
      <t>イシ</t>
    </rPh>
    <rPh sb="31" eb="33">
      <t>シンサツ</t>
    </rPh>
    <rPh sb="34" eb="35">
      <t>オコナ</t>
    </rPh>
    <rPh sb="36" eb="38">
      <t>シセツ</t>
    </rPh>
    <rPh sb="172" eb="173">
      <t>モウ</t>
    </rPh>
    <phoneticPr fontId="1"/>
  </si>
  <si>
    <t>(4)診察の用に供する電気、光線、熱、蒸気又はガスに関する構造設備については、危害防止上必要な方法を講じ、放射線に関する構造設備については、医療法施行規則の規定に準じていますか。</t>
    <rPh sb="39" eb="41">
      <t>キガイ</t>
    </rPh>
    <rPh sb="78" eb="80">
      <t>キテイ</t>
    </rPh>
    <rPh sb="81" eb="82">
      <t>ジュン</t>
    </rPh>
    <phoneticPr fontId="1"/>
  </si>
  <si>
    <t xml:space="preserve">
(2)介護医療院は、入所申込者又はその家族からの申出があった場合には、(1)による文書の交付に代えて、当該入所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介護医療院は、当該文書を交付したものとみなす。)
　①電子情報処理組織を使用する方法のうちア又はイに掲げる
　　もの
　ア 介護医療院の使用に係る電子計算機と入所申込者又はそ
　　 の家族の使用に係る電子計算機とを接続する電気通信回
     線を通じて送信し、受信者の使用に係る電子計算機に備
     えられたファイルに記録する方法
　イ 介護医療院の使用に係る電子計算機に備えられたファイ
     ルに記録された前項に規定する重要事項を電気通信回線
     を通じて入所申込者又はその家族の閲覧に供し、当該入
     所申込者又はその家族の使用に係る電子計算機に備えら
     れたファイルに当該重要事項を記録する方法
     (電磁的方法による提供を受ける旨の承諾又は受けない
      旨の申出をする場合にあっては、介護医療院の
      使用に係る電子計算機に備えられたファイルにその旨
      を記録する方法)
　②電磁的記録媒体(電磁的記録(電子的方式、磁気的方式その
　　他人の知覚によっては認識することができない方式で作ら
　　れる記録であって、電子計算機による情報処理の用に供さ
　　れるものをいう。)に係る記録媒体をいう。)をもって調製
　　するファイルに(1)の重要事項を記録したものを交付する
　　方法</t>
    <rPh sb="4" eb="6">
      <t>カイゴ</t>
    </rPh>
    <rPh sb="6" eb="8">
      <t>イリョウ</t>
    </rPh>
    <rPh sb="8" eb="9">
      <t>イン</t>
    </rPh>
    <rPh sb="54" eb="56">
      <t>ニュウショ</t>
    </rPh>
    <rPh sb="159" eb="161">
      <t>カイゴ</t>
    </rPh>
    <rPh sb="161" eb="163">
      <t>イリョウ</t>
    </rPh>
    <rPh sb="163" eb="164">
      <t>イン</t>
    </rPh>
    <rPh sb="221" eb="223">
      <t>カイゴ</t>
    </rPh>
    <rPh sb="223" eb="225">
      <t>イリョウ</t>
    </rPh>
    <rPh sb="225" eb="226">
      <t>イン</t>
    </rPh>
    <rPh sb="331" eb="333">
      <t>カイゴ</t>
    </rPh>
    <rPh sb="333" eb="335">
      <t>イリョウ</t>
    </rPh>
    <rPh sb="335" eb="336">
      <t>イン</t>
    </rPh>
    <rPh sb="528" eb="530">
      <t>カイゴ</t>
    </rPh>
    <rPh sb="530" eb="532">
      <t>イリョウ</t>
    </rPh>
    <rPh sb="532" eb="533">
      <t>イン</t>
    </rPh>
    <rPh sb="583" eb="586">
      <t>デンジテキ</t>
    </rPh>
    <rPh sb="586" eb="588">
      <t>キロク</t>
    </rPh>
    <rPh sb="588" eb="590">
      <t>バイタイ</t>
    </rPh>
    <rPh sb="591" eb="594">
      <t>デンジテキ</t>
    </rPh>
    <rPh sb="594" eb="596">
      <t>キロク</t>
    </rPh>
    <rPh sb="597" eb="600">
      <t>デンシテキ</t>
    </rPh>
    <rPh sb="600" eb="602">
      <t>ホウシキ</t>
    </rPh>
    <rPh sb="603" eb="605">
      <t>ジキ</t>
    </rPh>
    <rPh sb="605" eb="606">
      <t>テキ</t>
    </rPh>
    <rPh sb="606" eb="608">
      <t>ホウシキ</t>
    </rPh>
    <rPh sb="613" eb="614">
      <t>タ</t>
    </rPh>
    <rPh sb="614" eb="615">
      <t>ヒト</t>
    </rPh>
    <rPh sb="616" eb="618">
      <t>チカク</t>
    </rPh>
    <rPh sb="623" eb="625">
      <t>ニンシキ</t>
    </rPh>
    <rPh sb="634" eb="636">
      <t>ホウシキ</t>
    </rPh>
    <rPh sb="637" eb="638">
      <t>ツク</t>
    </rPh>
    <rPh sb="644" eb="646">
      <t>キロク</t>
    </rPh>
    <rPh sb="651" eb="653">
      <t>デンシ</t>
    </rPh>
    <rPh sb="653" eb="656">
      <t>ケイサンキ</t>
    </rPh>
    <rPh sb="659" eb="661">
      <t>ジョウホウ</t>
    </rPh>
    <rPh sb="661" eb="663">
      <t>ショリ</t>
    </rPh>
    <rPh sb="664" eb="665">
      <t>ヨウ</t>
    </rPh>
    <rPh sb="666" eb="667">
      <t>キョウ</t>
    </rPh>
    <rPh sb="681" eb="682">
      <t>カカ</t>
    </rPh>
    <rPh sb="683" eb="685">
      <t>キロク</t>
    </rPh>
    <rPh sb="685" eb="687">
      <t>バイタイ</t>
    </rPh>
    <rPh sb="724" eb="726">
      <t>コウフ</t>
    </rPh>
    <phoneticPr fontId="1"/>
  </si>
  <si>
    <t xml:space="preserve">
(4)介護医療院は、(2)により(1)の重要事項を提供しようとするときは、あらかじめ、当該入所申込者又はその家族に対し、その用いる次に掲げる電磁的方法の種類及び内容を示し、文書又は電磁的方法による承諾を得ていますか。
　①(2)に掲げる方法のうち介護医療院が使用するもの
　②ファイルへの記録の方式</t>
    <rPh sb="4" eb="6">
      <t>カイゴ</t>
    </rPh>
    <rPh sb="6" eb="8">
      <t>イリョウ</t>
    </rPh>
    <rPh sb="8" eb="9">
      <t>イン</t>
    </rPh>
    <rPh sb="21" eb="23">
      <t>ジュウヨウ</t>
    </rPh>
    <rPh sb="23" eb="25">
      <t>ジコウ</t>
    </rPh>
    <rPh sb="26" eb="28">
      <t>テイキョウ</t>
    </rPh>
    <rPh sb="44" eb="46">
      <t>トウガイ</t>
    </rPh>
    <rPh sb="46" eb="48">
      <t>ニュウショ</t>
    </rPh>
    <rPh sb="48" eb="50">
      <t>モウシコミ</t>
    </rPh>
    <rPh sb="50" eb="51">
      <t>シャ</t>
    </rPh>
    <rPh sb="51" eb="52">
      <t>マタ</t>
    </rPh>
    <rPh sb="55" eb="57">
      <t>カゾク</t>
    </rPh>
    <rPh sb="58" eb="59">
      <t>タイ</t>
    </rPh>
    <rPh sb="63" eb="64">
      <t>モチ</t>
    </rPh>
    <rPh sb="66" eb="67">
      <t>ツギ</t>
    </rPh>
    <rPh sb="68" eb="69">
      <t>カカ</t>
    </rPh>
    <rPh sb="71" eb="74">
      <t>デンジテキ</t>
    </rPh>
    <rPh sb="74" eb="76">
      <t>ホウホウ</t>
    </rPh>
    <rPh sb="77" eb="79">
      <t>シュルイ</t>
    </rPh>
    <rPh sb="79" eb="80">
      <t>オヨ</t>
    </rPh>
    <rPh sb="81" eb="83">
      <t>ナイヨウ</t>
    </rPh>
    <rPh sb="84" eb="85">
      <t>シメ</t>
    </rPh>
    <rPh sb="87" eb="89">
      <t>ブンショ</t>
    </rPh>
    <rPh sb="89" eb="90">
      <t>マタ</t>
    </rPh>
    <rPh sb="91" eb="94">
      <t>デンジテキ</t>
    </rPh>
    <rPh sb="94" eb="96">
      <t>ホウホウ</t>
    </rPh>
    <rPh sb="99" eb="101">
      <t>ショウダク</t>
    </rPh>
    <rPh sb="102" eb="103">
      <t>エ</t>
    </rPh>
    <rPh sb="116" eb="117">
      <t>カカ</t>
    </rPh>
    <rPh sb="119" eb="121">
      <t>ホウホウ</t>
    </rPh>
    <rPh sb="124" eb="126">
      <t>カイゴ</t>
    </rPh>
    <rPh sb="126" eb="128">
      <t>イリョウ</t>
    </rPh>
    <rPh sb="128" eb="129">
      <t>イン</t>
    </rPh>
    <rPh sb="130" eb="132">
      <t>シヨウ</t>
    </rPh>
    <rPh sb="145" eb="147">
      <t>キロク</t>
    </rPh>
    <rPh sb="148" eb="150">
      <t>ホウシキ</t>
    </rPh>
    <phoneticPr fontId="1"/>
  </si>
  <si>
    <t xml:space="preserve">
(5)(4)の承諾を得た介護医療院は、当該入所申込者又はその家族から文書又は電磁的方法により電磁的方法による提供を受けない旨の申出があったときは、当該入所申込者又はその家族に対し、(1)の重要事項の提供を電磁的方法によってしていませんか。
(ただし、当該入所申込者又はその家族が再び(4)の規定による承諾をした場合は、この限りではありません。)</t>
    <rPh sb="8" eb="10">
      <t>ショウダク</t>
    </rPh>
    <rPh sb="11" eb="12">
      <t>エ</t>
    </rPh>
    <rPh sb="13" eb="15">
      <t>カイゴ</t>
    </rPh>
    <rPh sb="15" eb="17">
      <t>イリョウ</t>
    </rPh>
    <rPh sb="17" eb="18">
      <t>イン</t>
    </rPh>
    <rPh sb="20" eb="22">
      <t>トウガイ</t>
    </rPh>
    <rPh sb="22" eb="24">
      <t>ニュウショ</t>
    </rPh>
    <rPh sb="24" eb="26">
      <t>モウシコミ</t>
    </rPh>
    <rPh sb="26" eb="27">
      <t>シャ</t>
    </rPh>
    <rPh sb="27" eb="28">
      <t>マタ</t>
    </rPh>
    <rPh sb="31" eb="33">
      <t>カゾク</t>
    </rPh>
    <rPh sb="35" eb="37">
      <t>ブンショ</t>
    </rPh>
    <rPh sb="37" eb="38">
      <t>マタ</t>
    </rPh>
    <rPh sb="39" eb="42">
      <t>デンジテキ</t>
    </rPh>
    <rPh sb="42" eb="44">
      <t>ホウホウ</t>
    </rPh>
    <rPh sb="47" eb="50">
      <t>デンジテキ</t>
    </rPh>
    <rPh sb="50" eb="52">
      <t>ホウホウ</t>
    </rPh>
    <rPh sb="55" eb="57">
      <t>テイキョウ</t>
    </rPh>
    <rPh sb="58" eb="59">
      <t>ウ</t>
    </rPh>
    <rPh sb="62" eb="63">
      <t>ムネ</t>
    </rPh>
    <rPh sb="64" eb="66">
      <t>モウシデ</t>
    </rPh>
    <rPh sb="74" eb="76">
      <t>トウガイ</t>
    </rPh>
    <rPh sb="76" eb="78">
      <t>ニュウショ</t>
    </rPh>
    <rPh sb="78" eb="80">
      <t>モウシコミ</t>
    </rPh>
    <rPh sb="80" eb="81">
      <t>シャ</t>
    </rPh>
    <rPh sb="81" eb="82">
      <t>マタ</t>
    </rPh>
    <rPh sb="85" eb="87">
      <t>カゾク</t>
    </rPh>
    <rPh sb="88" eb="89">
      <t>タイ</t>
    </rPh>
    <rPh sb="95" eb="97">
      <t>ジュウヨウ</t>
    </rPh>
    <rPh sb="97" eb="99">
      <t>ジコウ</t>
    </rPh>
    <rPh sb="100" eb="102">
      <t>テイキョウ</t>
    </rPh>
    <rPh sb="103" eb="106">
      <t>デンジテキ</t>
    </rPh>
    <rPh sb="106" eb="108">
      <t>ホウホウ</t>
    </rPh>
    <rPh sb="126" eb="128">
      <t>トウガイ</t>
    </rPh>
    <rPh sb="128" eb="130">
      <t>ニュウショ</t>
    </rPh>
    <phoneticPr fontId="1"/>
  </si>
  <si>
    <t xml:space="preserve">
許可基準第7条</t>
    <rPh sb="5" eb="6">
      <t>ダイ</t>
    </rPh>
    <rPh sb="7" eb="8">
      <t>ジョウ</t>
    </rPh>
    <phoneticPr fontId="1"/>
  </si>
  <si>
    <t xml:space="preserve">
許可基準第8条</t>
    <rPh sb="5" eb="6">
      <t>ダイ</t>
    </rPh>
    <rPh sb="7" eb="8">
      <t>ジョウ</t>
    </rPh>
    <phoneticPr fontId="1"/>
  </si>
  <si>
    <t xml:space="preserve">
許可基準第9条</t>
    <rPh sb="5" eb="6">
      <t>ダイ</t>
    </rPh>
    <rPh sb="7" eb="8">
      <t>ジョウ</t>
    </rPh>
    <phoneticPr fontId="1"/>
  </si>
  <si>
    <t xml:space="preserve">
許可基準第10条</t>
    <rPh sb="5" eb="6">
      <t>ダイ</t>
    </rPh>
    <rPh sb="8" eb="9">
      <t>ジョウ</t>
    </rPh>
    <phoneticPr fontId="1"/>
  </si>
  <si>
    <t xml:space="preserve">
(1)介護医療院は、入所の際に要介護認定を受けていない入所申込者については、要介護認定の申請が既に行われているかどうかを確認し、申請が行われていない場合は、入所申込者の意思を踏まえて速やかに当該当該申請が行われるよう必要な援助を行っていますか。
</t>
    <rPh sb="4" eb="6">
      <t>カイゴ</t>
    </rPh>
    <rPh sb="6" eb="8">
      <t>イリョウ</t>
    </rPh>
    <rPh sb="8" eb="9">
      <t>イン</t>
    </rPh>
    <rPh sb="14" eb="15">
      <t>サイ</t>
    </rPh>
    <rPh sb="16" eb="17">
      <t>ヨウ</t>
    </rPh>
    <rPh sb="17" eb="19">
      <t>カイゴ</t>
    </rPh>
    <rPh sb="19" eb="21">
      <t>ニンテイ</t>
    </rPh>
    <rPh sb="22" eb="23">
      <t>ウ</t>
    </rPh>
    <rPh sb="28" eb="30">
      <t>ニュウショ</t>
    </rPh>
    <rPh sb="30" eb="31">
      <t>モウ</t>
    </rPh>
    <rPh sb="31" eb="32">
      <t>コミ</t>
    </rPh>
    <rPh sb="32" eb="33">
      <t>シャ</t>
    </rPh>
    <rPh sb="39" eb="40">
      <t>ヨウ</t>
    </rPh>
    <rPh sb="40" eb="42">
      <t>カイゴ</t>
    </rPh>
    <rPh sb="42" eb="44">
      <t>ニンテイ</t>
    </rPh>
    <rPh sb="45" eb="47">
      <t>シンセイ</t>
    </rPh>
    <rPh sb="48" eb="49">
      <t>スデ</t>
    </rPh>
    <rPh sb="50" eb="51">
      <t>オコナ</t>
    </rPh>
    <rPh sb="61" eb="63">
      <t>カクニン</t>
    </rPh>
    <rPh sb="65" eb="67">
      <t>シンセイ</t>
    </rPh>
    <rPh sb="68" eb="69">
      <t>オコナ</t>
    </rPh>
    <rPh sb="75" eb="77">
      <t>バアイ</t>
    </rPh>
    <rPh sb="79" eb="81">
      <t>ニュウショ</t>
    </rPh>
    <rPh sb="98" eb="100">
      <t>トウガイ</t>
    </rPh>
    <phoneticPr fontId="1"/>
  </si>
  <si>
    <t xml:space="preserve">
許可基準第11条</t>
    <rPh sb="5" eb="6">
      <t>ダイ</t>
    </rPh>
    <rPh sb="8" eb="9">
      <t>ジョウ</t>
    </rPh>
    <phoneticPr fontId="1"/>
  </si>
  <si>
    <t xml:space="preserve">
(1)介護医療院は、その心身の状況、病状、その置かれている環境等に照らし療養上の管理、看護、医学的管理の下における介護及び機能訓練その他医療等が必要であると認められる者を対象に、介護医療院サービスを提供していますか。</t>
    <rPh sb="4" eb="6">
      <t>カイゴ</t>
    </rPh>
    <rPh sb="6" eb="8">
      <t>イリョウ</t>
    </rPh>
    <rPh sb="8" eb="9">
      <t>イン</t>
    </rPh>
    <rPh sb="32" eb="33">
      <t>トウ</t>
    </rPh>
    <rPh sb="37" eb="39">
      <t>リョウヨウ</t>
    </rPh>
    <rPh sb="39" eb="40">
      <t>ジョウ</t>
    </rPh>
    <rPh sb="41" eb="43">
      <t>カンリ</t>
    </rPh>
    <phoneticPr fontId="1"/>
  </si>
  <si>
    <t xml:space="preserve">
許可基準第12条</t>
    <phoneticPr fontId="1"/>
  </si>
  <si>
    <t xml:space="preserve">
・入所判定会議の議事録
・退所に向けた検討会議の記録
・アセスメント記録
・サービス提供記録</t>
    <phoneticPr fontId="1"/>
  </si>
  <si>
    <t xml:space="preserve">
許可基準第13条</t>
    <rPh sb="5" eb="6">
      <t>ダイ</t>
    </rPh>
    <rPh sb="8" eb="9">
      <t>ジョウ</t>
    </rPh>
    <phoneticPr fontId="1"/>
  </si>
  <si>
    <t xml:space="preserve">
(1)介護医療院は、入所に際しては入所の年月日並びに入所している介護保険施設の種類及び名称を、退所に際しては退所の年月日を、入所者の被保険者証に記載していますか。</t>
    <rPh sb="4" eb="6">
      <t>カイゴ</t>
    </rPh>
    <rPh sb="6" eb="8">
      <t>イリョウ</t>
    </rPh>
    <rPh sb="8" eb="9">
      <t>イン</t>
    </rPh>
    <rPh sb="11" eb="13">
      <t>ニュウショ</t>
    </rPh>
    <rPh sb="14" eb="15">
      <t>サイ</t>
    </rPh>
    <rPh sb="18" eb="20">
      <t>ニュウショ</t>
    </rPh>
    <rPh sb="21" eb="24">
      <t>ネンガッピ</t>
    </rPh>
    <rPh sb="24" eb="25">
      <t>ナラ</t>
    </rPh>
    <rPh sb="27" eb="29">
      <t>ニュウショ</t>
    </rPh>
    <rPh sb="33" eb="35">
      <t>カイゴ</t>
    </rPh>
    <rPh sb="35" eb="37">
      <t>ホケン</t>
    </rPh>
    <rPh sb="37" eb="39">
      <t>シセツ</t>
    </rPh>
    <rPh sb="40" eb="42">
      <t>シュルイ</t>
    </rPh>
    <rPh sb="42" eb="43">
      <t>オヨ</t>
    </rPh>
    <rPh sb="44" eb="46">
      <t>メイショウ</t>
    </rPh>
    <rPh sb="48" eb="50">
      <t>タイショ</t>
    </rPh>
    <rPh sb="51" eb="52">
      <t>サイ</t>
    </rPh>
    <rPh sb="55" eb="57">
      <t>タイショ</t>
    </rPh>
    <rPh sb="58" eb="61">
      <t>ネンガッピ</t>
    </rPh>
    <rPh sb="63" eb="66">
      <t>ニュウショシャ</t>
    </rPh>
    <rPh sb="67" eb="71">
      <t>ヒホケンシャ</t>
    </rPh>
    <rPh sb="71" eb="72">
      <t>ショウ</t>
    </rPh>
    <rPh sb="73" eb="75">
      <t>キサイ</t>
    </rPh>
    <phoneticPr fontId="1"/>
  </si>
  <si>
    <t xml:space="preserve">
(3)介護医療院は、(1)及び(2)の支払を受ける額のほか、次に掲げる費用の額の支払を受けていますか。
　①食事の提供に要する費用
　②居住に要する費用
　③入所者が選定する特別な療養室の提供を行ったことに伴い
　　必要となる費用
　④入所者が選定する特別な食事の提供を行ったことに伴い必
　　要となる費用
　⑤理美容代
　⑥①から⑤までに掲げるもののほか、介護医療院サービスに
　　おいて提供される便宜のうち、日常生活においても通常必
　　要となるものに係る費用であって、その入所者に負担させ
　　ることが適当と認められる費用</t>
    <rPh sb="4" eb="6">
      <t>カイゴ</t>
    </rPh>
    <rPh sb="6" eb="8">
      <t>イリョウ</t>
    </rPh>
    <rPh sb="8" eb="9">
      <t>イン</t>
    </rPh>
    <rPh sb="180" eb="182">
      <t>カイゴ</t>
    </rPh>
    <rPh sb="182" eb="184">
      <t>イリョウ</t>
    </rPh>
    <rPh sb="184" eb="185">
      <t>イン</t>
    </rPh>
    <rPh sb="222" eb="223">
      <t>ヨウ</t>
    </rPh>
    <phoneticPr fontId="1"/>
  </si>
  <si>
    <t xml:space="preserve">
(4)(3)①から④までの費用について、その具体的内容、金額の設定及び変更に関し、運営規程への記載を行うとともに事業所等の見やすい場所に掲示し、かつ、ウェブサイトへの掲載を行っていますか。</t>
    <rPh sb="14" eb="16">
      <t>ヒヨウ</t>
    </rPh>
    <phoneticPr fontId="1"/>
  </si>
  <si>
    <t xml:space="preserve">
(6)介護医療院は、身体的拘束等の適正化のための対策を検討する委員会(テレビ電話装置活用可)を3月に1回以上開催するとともに、その結果について、介護職員その他の従業者に周知徹底を図っていますか。</t>
    <rPh sb="4" eb="6">
      <t>カイゴ</t>
    </rPh>
    <rPh sb="6" eb="8">
      <t>イリョウ</t>
    </rPh>
    <rPh sb="8" eb="9">
      <t>イン</t>
    </rPh>
    <rPh sb="39" eb="41">
      <t>デンワ</t>
    </rPh>
    <rPh sb="41" eb="43">
      <t>ソウチ</t>
    </rPh>
    <rPh sb="43" eb="45">
      <t>カツヨウ</t>
    </rPh>
    <rPh sb="45" eb="46">
      <t>カ</t>
    </rPh>
    <phoneticPr fontId="1"/>
  </si>
  <si>
    <t>(7)身体的拘束等の適正化のための指針を整備していますか。</t>
    <phoneticPr fontId="1"/>
  </si>
  <si>
    <t>(8)介護職員その他の従業者に対し、身体的拘束等の適正化のための研修を定期的に(年2回以上)実施していますか。</t>
    <rPh sb="5" eb="7">
      <t>ショクイン</t>
    </rPh>
    <phoneticPr fontId="1"/>
  </si>
  <si>
    <t xml:space="preserve">
(8)介護医療院は、自らその提供する介護医療院サービスの質の評価を行い、常にその改善を図っていますか。</t>
    <rPh sb="4" eb="6">
      <t>カイゴ</t>
    </rPh>
    <rPh sb="6" eb="8">
      <t>イリョウ</t>
    </rPh>
    <rPh sb="8" eb="9">
      <t>イン</t>
    </rPh>
    <rPh sb="19" eb="21">
      <t>カイゴ</t>
    </rPh>
    <rPh sb="21" eb="23">
      <t>イリョウ</t>
    </rPh>
    <rPh sb="23" eb="24">
      <t>イン</t>
    </rPh>
    <phoneticPr fontId="1"/>
  </si>
  <si>
    <t xml:space="preserve">
(9)介護医療院は、(7)のサービスの質の評価の結果を公表するよう努めていますか。</t>
    <rPh sb="4" eb="6">
      <t>カイゴ</t>
    </rPh>
    <rPh sb="6" eb="8">
      <t>イリョウ</t>
    </rPh>
    <rPh sb="8" eb="9">
      <t>イン</t>
    </rPh>
    <phoneticPr fontId="1"/>
  </si>
  <si>
    <t xml:space="preserve">
(12)(2)から(8)までは、(9)の施設サービス計画の変更についても行っていますか。</t>
    <rPh sb="21" eb="23">
      <t>シセツ</t>
    </rPh>
    <rPh sb="27" eb="29">
      <t>ケイカク</t>
    </rPh>
    <rPh sb="30" eb="32">
      <t>ヘンコウ</t>
    </rPh>
    <rPh sb="37" eb="38">
      <t>オコナ</t>
    </rPh>
    <phoneticPr fontId="1"/>
  </si>
  <si>
    <t xml:space="preserve">
(1)介護医療院は、入所者の心身の諸機能の維持回復を図り、日常生活の自立を助けるため、理学療法、作業療法その他適切なリハビリテーションを計画的に行っていますか。</t>
    <rPh sb="4" eb="6">
      <t>カイゴ</t>
    </rPh>
    <rPh sb="6" eb="8">
      <t>イリョウ</t>
    </rPh>
    <rPh sb="8" eb="9">
      <t>イン</t>
    </rPh>
    <rPh sb="56" eb="58">
      <t>テキセツ</t>
    </rPh>
    <phoneticPr fontId="1"/>
  </si>
  <si>
    <t xml:space="preserve">
(6)介護医療院は、(1)から(5)までのほか、入所者に対し、離床、着替え、整容その他日常生活上の世話を適切に行っていますか。</t>
    <rPh sb="4" eb="6">
      <t>カイゴ</t>
    </rPh>
    <rPh sb="6" eb="8">
      <t>イリョウ</t>
    </rPh>
    <rPh sb="8" eb="9">
      <t>イン</t>
    </rPh>
    <phoneticPr fontId="1"/>
  </si>
  <si>
    <t xml:space="preserve">
19　食事の提供
</t>
    <rPh sb="4" eb="6">
      <t>ショクジ</t>
    </rPh>
    <rPh sb="7" eb="9">
      <t>テイキョウ</t>
    </rPh>
    <phoneticPr fontId="1"/>
  </si>
  <si>
    <t xml:space="preserve">
(1)介護医療院の管理者は、専ら当該介護医療院の職務に従事する常勤の者ですか。
ただし、当該介護医療院の管理上支障のない場合は、他の事業所若しくは施設等又はサテライト型特定施設(指定地域密着型サービスの事業の人員、設備及び運営に関する基準(平成18年厚生労働省令第34号)第110条第4項に規定するサテライト型特定施設をいう。)若しくはサテライト型居住施設の職務に従事することができます。</t>
    <rPh sb="6" eb="8">
      <t>イリョウ</t>
    </rPh>
    <rPh sb="8" eb="9">
      <t>イン</t>
    </rPh>
    <rPh sb="21" eb="23">
      <t>イリョウ</t>
    </rPh>
    <rPh sb="23" eb="24">
      <t>イン</t>
    </rPh>
    <rPh sb="45" eb="47">
      <t>トウガイ</t>
    </rPh>
    <rPh sb="47" eb="49">
      <t>カイゴ</t>
    </rPh>
    <rPh sb="49" eb="51">
      <t>イリョウ</t>
    </rPh>
    <rPh sb="51" eb="52">
      <t>イン</t>
    </rPh>
    <rPh sb="53" eb="55">
      <t>カンリ</t>
    </rPh>
    <rPh sb="55" eb="56">
      <t>ジョウ</t>
    </rPh>
    <rPh sb="56" eb="58">
      <t>シショウ</t>
    </rPh>
    <rPh sb="61" eb="63">
      <t>バアイ</t>
    </rPh>
    <rPh sb="65" eb="66">
      <t>タ</t>
    </rPh>
    <rPh sb="67" eb="70">
      <t>ジギョウショ</t>
    </rPh>
    <rPh sb="70" eb="71">
      <t>モ</t>
    </rPh>
    <rPh sb="74" eb="76">
      <t>シセツ</t>
    </rPh>
    <rPh sb="76" eb="77">
      <t>トウ</t>
    </rPh>
    <rPh sb="77" eb="78">
      <t>マタ</t>
    </rPh>
    <rPh sb="84" eb="85">
      <t>ガタ</t>
    </rPh>
    <rPh sb="85" eb="87">
      <t>トクテイ</t>
    </rPh>
    <rPh sb="87" eb="89">
      <t>シセツ</t>
    </rPh>
    <rPh sb="90" eb="92">
      <t>シテイ</t>
    </rPh>
    <rPh sb="92" eb="94">
      <t>チイキ</t>
    </rPh>
    <rPh sb="94" eb="97">
      <t>ミッチャクガタ</t>
    </rPh>
    <rPh sb="102" eb="104">
      <t>ジギョウ</t>
    </rPh>
    <rPh sb="105" eb="107">
      <t>ジンイン</t>
    </rPh>
    <rPh sb="108" eb="110">
      <t>セツビ</t>
    </rPh>
    <rPh sb="110" eb="111">
      <t>オヨ</t>
    </rPh>
    <rPh sb="112" eb="114">
      <t>ウンエイ</t>
    </rPh>
    <rPh sb="115" eb="116">
      <t>カン</t>
    </rPh>
    <rPh sb="118" eb="120">
      <t>キジュン</t>
    </rPh>
    <rPh sb="121" eb="123">
      <t>ヘイセイ</t>
    </rPh>
    <rPh sb="125" eb="126">
      <t>ネン</t>
    </rPh>
    <rPh sb="126" eb="128">
      <t>コウセイ</t>
    </rPh>
    <rPh sb="128" eb="131">
      <t>ロウドウショウ</t>
    </rPh>
    <rPh sb="131" eb="132">
      <t>レイ</t>
    </rPh>
    <rPh sb="132" eb="133">
      <t>ダイ</t>
    </rPh>
    <rPh sb="135" eb="136">
      <t>ゴウ</t>
    </rPh>
    <rPh sb="137" eb="138">
      <t>ダイ</t>
    </rPh>
    <rPh sb="141" eb="142">
      <t>ジョウ</t>
    </rPh>
    <rPh sb="142" eb="143">
      <t>ダイ</t>
    </rPh>
    <rPh sb="144" eb="145">
      <t>コウ</t>
    </rPh>
    <rPh sb="146" eb="148">
      <t>キテイ</t>
    </rPh>
    <rPh sb="155" eb="156">
      <t>ガタ</t>
    </rPh>
    <rPh sb="156" eb="158">
      <t>トクテイ</t>
    </rPh>
    <rPh sb="158" eb="160">
      <t>シセツ</t>
    </rPh>
    <rPh sb="165" eb="166">
      <t>モ</t>
    </rPh>
    <rPh sb="174" eb="175">
      <t>ガタ</t>
    </rPh>
    <rPh sb="175" eb="177">
      <t>キョジュウ</t>
    </rPh>
    <rPh sb="177" eb="179">
      <t>シセツ</t>
    </rPh>
    <rPh sb="180" eb="182">
      <t>ショクム</t>
    </rPh>
    <rPh sb="183" eb="185">
      <t>ジュウジ</t>
    </rPh>
    <phoneticPr fontId="1"/>
  </si>
  <si>
    <t xml:space="preserve">
(3)介護医療院の管理者は、介護医療院に医師を宿直させていますか。ただし、当該介護医療院の入所者に対するサービスの提供に支障がない場合にあって、はこの限りではありません。</t>
    <rPh sb="4" eb="6">
      <t>カイゴ</t>
    </rPh>
    <rPh sb="6" eb="8">
      <t>イリョウ</t>
    </rPh>
    <rPh sb="8" eb="9">
      <t>イン</t>
    </rPh>
    <rPh sb="15" eb="17">
      <t>カイゴ</t>
    </rPh>
    <rPh sb="17" eb="19">
      <t>イリョウ</t>
    </rPh>
    <rPh sb="19" eb="20">
      <t>イン</t>
    </rPh>
    <rPh sb="21" eb="23">
      <t>イシ</t>
    </rPh>
    <rPh sb="24" eb="26">
      <t>シュクチョク</t>
    </rPh>
    <rPh sb="38" eb="40">
      <t>トウガイ</t>
    </rPh>
    <rPh sb="40" eb="42">
      <t>カイゴ</t>
    </rPh>
    <rPh sb="42" eb="44">
      <t>イリョウ</t>
    </rPh>
    <rPh sb="44" eb="45">
      <t>イン</t>
    </rPh>
    <rPh sb="46" eb="49">
      <t>ニュウショシャ</t>
    </rPh>
    <rPh sb="50" eb="51">
      <t>タイ</t>
    </rPh>
    <rPh sb="58" eb="60">
      <t>テイキョウ</t>
    </rPh>
    <rPh sb="61" eb="63">
      <t>シショウ</t>
    </rPh>
    <rPh sb="66" eb="68">
      <t>バアイ</t>
    </rPh>
    <rPh sb="76" eb="77">
      <t>カギ</t>
    </rPh>
    <phoneticPr fontId="1"/>
  </si>
  <si>
    <t xml:space="preserve">
(5)計画担当介護支援専門員は、事故の状況及び事故に際して採った処置について記録していますか。</t>
    <rPh sb="17" eb="19">
      <t>ジコ</t>
    </rPh>
    <rPh sb="20" eb="22">
      <t>ジョウキョウ</t>
    </rPh>
    <rPh sb="22" eb="23">
      <t>オヨ</t>
    </rPh>
    <rPh sb="24" eb="26">
      <t>ジコ</t>
    </rPh>
    <rPh sb="27" eb="28">
      <t>サイ</t>
    </rPh>
    <rPh sb="30" eb="31">
      <t>ト</t>
    </rPh>
    <rPh sb="33" eb="35">
      <t>ショチ</t>
    </rPh>
    <rPh sb="39" eb="41">
      <t>キロク</t>
    </rPh>
    <phoneticPr fontId="1"/>
  </si>
  <si>
    <t xml:space="preserve">
(2)介護医療院は、当該介護医療院の従業者によって介護医療院サービスを提供していますか。
ただし、入所者の処遇に直接影響を及ぼさない業務についてはこの限りではありません。</t>
    <rPh sb="4" eb="6">
      <t>カイゴ</t>
    </rPh>
    <rPh sb="6" eb="8">
      <t>イリョウ</t>
    </rPh>
    <rPh sb="8" eb="9">
      <t>イン</t>
    </rPh>
    <rPh sb="11" eb="13">
      <t>トウガイ</t>
    </rPh>
    <rPh sb="13" eb="15">
      <t>カイゴ</t>
    </rPh>
    <rPh sb="15" eb="17">
      <t>イリョウ</t>
    </rPh>
    <rPh sb="17" eb="18">
      <t>イン</t>
    </rPh>
    <rPh sb="19" eb="22">
      <t>ジュウギョウシャ</t>
    </rPh>
    <rPh sb="26" eb="28">
      <t>カイゴ</t>
    </rPh>
    <rPh sb="28" eb="30">
      <t>イリョウ</t>
    </rPh>
    <rPh sb="30" eb="31">
      <t>イン</t>
    </rPh>
    <rPh sb="36" eb="38">
      <t>テイキョウ</t>
    </rPh>
    <rPh sb="50" eb="53">
      <t>ニュウショシャ</t>
    </rPh>
    <rPh sb="54" eb="56">
      <t>ショグウ</t>
    </rPh>
    <rPh sb="57" eb="59">
      <t>チョクセツ</t>
    </rPh>
    <rPh sb="59" eb="61">
      <t>エイキョウ</t>
    </rPh>
    <rPh sb="62" eb="63">
      <t>オヨ</t>
    </rPh>
    <rPh sb="67" eb="69">
      <t>ギョウム</t>
    </rPh>
    <rPh sb="76" eb="77">
      <t>カギ</t>
    </rPh>
    <phoneticPr fontId="1"/>
  </si>
  <si>
    <t xml:space="preserve">
(3)介護医療院は、従業者に対し、その質の向上のために、その研修の機会を確保していますか。その際、当該介護医療院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4" eb="6">
      <t>カイゴ</t>
    </rPh>
    <rPh sb="6" eb="8">
      <t>イリョウ</t>
    </rPh>
    <rPh sb="8" eb="9">
      <t>イン</t>
    </rPh>
    <rPh sb="11" eb="14">
      <t>ジュウギョウシャ</t>
    </rPh>
    <rPh sb="15" eb="16">
      <t>タイ</t>
    </rPh>
    <rPh sb="20" eb="21">
      <t>シツ</t>
    </rPh>
    <rPh sb="22" eb="24">
      <t>コウジョウ</t>
    </rPh>
    <rPh sb="31" eb="33">
      <t>ケンシュウ</t>
    </rPh>
    <rPh sb="34" eb="36">
      <t>キカイ</t>
    </rPh>
    <rPh sb="37" eb="39">
      <t>カクホ</t>
    </rPh>
    <rPh sb="48" eb="49">
      <t>サイ</t>
    </rPh>
    <rPh sb="50" eb="52">
      <t>トウガイ</t>
    </rPh>
    <rPh sb="52" eb="54">
      <t>カイゴ</t>
    </rPh>
    <rPh sb="54" eb="56">
      <t>イリョウ</t>
    </rPh>
    <rPh sb="56" eb="57">
      <t>イン</t>
    </rPh>
    <rPh sb="59" eb="60">
      <t>スベ</t>
    </rPh>
    <rPh sb="62" eb="65">
      <t>ジュウギョウシャ</t>
    </rPh>
    <phoneticPr fontId="1"/>
  </si>
  <si>
    <t xml:space="preserve">
(4)介護医療院は、研修の実施計画を従業者の職務内容、経験等に応じて策定し、実施した研修の記録を保管するとともに、必要に応じて研修の内容の見直しを行うことにより、当該従業者の計画的な育成に努めていますか。</t>
    <rPh sb="4" eb="6">
      <t>カイゴ</t>
    </rPh>
    <rPh sb="6" eb="8">
      <t>イリョウ</t>
    </rPh>
    <rPh sb="8" eb="9">
      <t>イン</t>
    </rPh>
    <rPh sb="84" eb="87">
      <t>ジュウギョウシャ</t>
    </rPh>
    <phoneticPr fontId="1"/>
  </si>
  <si>
    <t xml:space="preserve">
(5)介護医療院は、適切な介護医療院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4" eb="6">
      <t>カイゴ</t>
    </rPh>
    <rPh sb="6" eb="8">
      <t>イリョウ</t>
    </rPh>
    <rPh sb="8" eb="9">
      <t>イン</t>
    </rPh>
    <rPh sb="14" eb="16">
      <t>カイゴ</t>
    </rPh>
    <rPh sb="16" eb="18">
      <t>イリョウ</t>
    </rPh>
    <rPh sb="18" eb="19">
      <t>イン</t>
    </rPh>
    <phoneticPr fontId="1"/>
  </si>
  <si>
    <t xml:space="preserve">
(1)介護医療院は、感染症や非常災害の発生時において、入所者に対する介護医療院サービスの提供を継続的に実施するための、及び非常時の体制で早期の業務再開を図るための計画(以下「業務継続計画」という。)を策定し、当該業務継続計画に従い必要な措置を講じていますか。</t>
    <rPh sb="4" eb="6">
      <t>カイゴ</t>
    </rPh>
    <rPh sb="6" eb="8">
      <t>イリョウ</t>
    </rPh>
    <rPh sb="8" eb="9">
      <t>イン</t>
    </rPh>
    <rPh sb="28" eb="30">
      <t>ニュウショ</t>
    </rPh>
    <rPh sb="30" eb="31">
      <t>シャ</t>
    </rPh>
    <rPh sb="35" eb="37">
      <t>カイゴ</t>
    </rPh>
    <rPh sb="37" eb="39">
      <t>イリョウ</t>
    </rPh>
    <rPh sb="39" eb="40">
      <t>イン</t>
    </rPh>
    <rPh sb="85" eb="87">
      <t>イカ</t>
    </rPh>
    <rPh sb="88" eb="94">
      <t>ギョウムケイゾクケイカク</t>
    </rPh>
    <phoneticPr fontId="1"/>
  </si>
  <si>
    <t xml:space="preserve">
介護医療院は、入所定員及び療養室の定員を超えて入所させていませんか。
ただし、災害、虐待その他のやむを得ない事情がある場合は、この限りではありません。</t>
    <rPh sb="1" eb="3">
      <t>カイゴ</t>
    </rPh>
    <rPh sb="3" eb="5">
      <t>イリョウ</t>
    </rPh>
    <rPh sb="5" eb="6">
      <t>イン</t>
    </rPh>
    <rPh sb="8" eb="10">
      <t>ニュウショ</t>
    </rPh>
    <rPh sb="10" eb="12">
      <t>テイイン</t>
    </rPh>
    <rPh sb="12" eb="13">
      <t>オヨ</t>
    </rPh>
    <rPh sb="14" eb="17">
      <t>リョウヨウシツ</t>
    </rPh>
    <rPh sb="18" eb="20">
      <t>テイイン</t>
    </rPh>
    <rPh sb="21" eb="22">
      <t>コ</t>
    </rPh>
    <rPh sb="24" eb="26">
      <t>ニュウショ</t>
    </rPh>
    <rPh sb="43" eb="45">
      <t>ギャクタイ</t>
    </rPh>
    <phoneticPr fontId="1"/>
  </si>
  <si>
    <t xml:space="preserve">
(2)介護医療院は、(1)の訓練の実施に当たって、地域住民の参加が得られるよう連携に努めていますか。</t>
    <rPh sb="4" eb="6">
      <t>カイゴ</t>
    </rPh>
    <rPh sb="6" eb="8">
      <t>イリョウ</t>
    </rPh>
    <rPh sb="8" eb="9">
      <t>イン</t>
    </rPh>
    <rPh sb="15" eb="17">
      <t>クンレン</t>
    </rPh>
    <rPh sb="18" eb="20">
      <t>ジッシ</t>
    </rPh>
    <rPh sb="21" eb="22">
      <t>ア</t>
    </rPh>
    <rPh sb="26" eb="28">
      <t>チイキ</t>
    </rPh>
    <rPh sb="28" eb="30">
      <t>ジュウミン</t>
    </rPh>
    <rPh sb="31" eb="33">
      <t>サンカ</t>
    </rPh>
    <rPh sb="34" eb="35">
      <t>エ</t>
    </rPh>
    <rPh sb="40" eb="42">
      <t>レンケイ</t>
    </rPh>
    <rPh sb="43" eb="44">
      <t>ツト</t>
    </rPh>
    <phoneticPr fontId="1"/>
  </si>
  <si>
    <t xml:space="preserve">
(2)当該介護医療院における感染症及び食中毒の予防及びまん延の防止のための対策を検討する委員会（テレビ電話装置活用可）をおおむね3月に1回以上開催するとともに、その結果について、介護職員その他の従業者に周知徹底を図っていますか。</t>
    <rPh sb="6" eb="8">
      <t>カイゴ</t>
    </rPh>
    <rPh sb="8" eb="10">
      <t>イリョウ</t>
    </rPh>
    <rPh sb="10" eb="11">
      <t>イン</t>
    </rPh>
    <rPh sb="18" eb="19">
      <t>オヨ</t>
    </rPh>
    <rPh sb="20" eb="23">
      <t>ショクチュウドク</t>
    </rPh>
    <rPh sb="52" eb="54">
      <t>デンワ</t>
    </rPh>
    <rPh sb="54" eb="56">
      <t>ソウチ</t>
    </rPh>
    <rPh sb="56" eb="58">
      <t>カツヨウ</t>
    </rPh>
    <rPh sb="58" eb="59">
      <t>カ</t>
    </rPh>
    <rPh sb="90" eb="92">
      <t>カイゴ</t>
    </rPh>
    <rPh sb="92" eb="94">
      <t>ショクイン</t>
    </rPh>
    <rPh sb="96" eb="97">
      <t>タ</t>
    </rPh>
    <rPh sb="98" eb="101">
      <t>ジュウギョウシャ</t>
    </rPh>
    <phoneticPr fontId="1"/>
  </si>
  <si>
    <t xml:space="preserve">
(5)(2)から(4)までに掲げるもののほか、別に厚生労働大臣が定める感染症又は食中毒の発生が疑われる際の対処等に関する手順に沿った対応を行っていますか。</t>
    <rPh sb="15" eb="16">
      <t>カカ</t>
    </rPh>
    <rPh sb="24" eb="25">
      <t>ベツ</t>
    </rPh>
    <rPh sb="26" eb="28">
      <t>コウセイ</t>
    </rPh>
    <rPh sb="28" eb="30">
      <t>ロウドウ</t>
    </rPh>
    <rPh sb="30" eb="32">
      <t>ダイジン</t>
    </rPh>
    <rPh sb="33" eb="34">
      <t>サダ</t>
    </rPh>
    <rPh sb="36" eb="39">
      <t>カンセンショウ</t>
    </rPh>
    <rPh sb="39" eb="40">
      <t>マタ</t>
    </rPh>
    <rPh sb="41" eb="44">
      <t>ショクチュウドク</t>
    </rPh>
    <rPh sb="45" eb="47">
      <t>ハッセイ</t>
    </rPh>
    <rPh sb="48" eb="49">
      <t>ウタガ</t>
    </rPh>
    <rPh sb="52" eb="53">
      <t>サイ</t>
    </rPh>
    <rPh sb="54" eb="56">
      <t>タイショ</t>
    </rPh>
    <rPh sb="56" eb="57">
      <t>トウ</t>
    </rPh>
    <rPh sb="58" eb="59">
      <t>カン</t>
    </rPh>
    <rPh sb="61" eb="63">
      <t>テジュン</t>
    </rPh>
    <rPh sb="64" eb="65">
      <t>ソ</t>
    </rPh>
    <rPh sb="67" eb="69">
      <t>タイオウ</t>
    </rPh>
    <rPh sb="70" eb="71">
      <t>オコナ</t>
    </rPh>
    <phoneticPr fontId="1"/>
  </si>
  <si>
    <t xml:space="preserve">
(6)管理者は、次に掲げる業務を委託する場合は医療法施行規則等を準用していますか。
　①検体検査の業務
　②医療機器又は医学的処置の用に供する衣類その他の繊維
　　製品の滅菌又は消毒の業務
　③特定保守管理医療機器の保守点検の業務
　④医療の用に供するガスの供給設備の保守点検の業務
　　（高圧ガスを製造又は消費する者が自ら行わなければな
　　らないものを除く。）</t>
    <rPh sb="4" eb="7">
      <t>カンリシャ</t>
    </rPh>
    <rPh sb="9" eb="10">
      <t>ツギ</t>
    </rPh>
    <rPh sb="11" eb="12">
      <t>カカ</t>
    </rPh>
    <rPh sb="14" eb="16">
      <t>ギョウム</t>
    </rPh>
    <rPh sb="17" eb="19">
      <t>イタク</t>
    </rPh>
    <rPh sb="21" eb="23">
      <t>バアイ</t>
    </rPh>
    <rPh sb="24" eb="26">
      <t>イリョウ</t>
    </rPh>
    <rPh sb="26" eb="27">
      <t>ホウ</t>
    </rPh>
    <rPh sb="27" eb="29">
      <t>セコウ</t>
    </rPh>
    <rPh sb="29" eb="31">
      <t>キソク</t>
    </rPh>
    <rPh sb="31" eb="32">
      <t>トウ</t>
    </rPh>
    <rPh sb="33" eb="35">
      <t>ジュンヨウ</t>
    </rPh>
    <rPh sb="46" eb="48">
      <t>ケンタイ</t>
    </rPh>
    <rPh sb="48" eb="50">
      <t>ケンサ</t>
    </rPh>
    <rPh sb="51" eb="53">
      <t>ギョウム</t>
    </rPh>
    <rPh sb="56" eb="58">
      <t>イリョウ</t>
    </rPh>
    <rPh sb="58" eb="60">
      <t>キキ</t>
    </rPh>
    <rPh sb="60" eb="61">
      <t>マタ</t>
    </rPh>
    <rPh sb="62" eb="65">
      <t>イガクテキ</t>
    </rPh>
    <rPh sb="65" eb="67">
      <t>ショチ</t>
    </rPh>
    <rPh sb="68" eb="69">
      <t>ヨウ</t>
    </rPh>
    <rPh sb="70" eb="71">
      <t>キョウ</t>
    </rPh>
    <rPh sb="73" eb="75">
      <t>イルイ</t>
    </rPh>
    <rPh sb="77" eb="78">
      <t>タ</t>
    </rPh>
    <rPh sb="79" eb="81">
      <t>センイ</t>
    </rPh>
    <rPh sb="84" eb="86">
      <t>セイヒン</t>
    </rPh>
    <rPh sb="87" eb="89">
      <t>メッキン</t>
    </rPh>
    <rPh sb="89" eb="90">
      <t>マタ</t>
    </rPh>
    <rPh sb="91" eb="93">
      <t>ショウドク</t>
    </rPh>
    <rPh sb="94" eb="96">
      <t>ギョウム</t>
    </rPh>
    <rPh sb="99" eb="101">
      <t>トクテイ</t>
    </rPh>
    <rPh sb="101" eb="103">
      <t>ホシュ</t>
    </rPh>
    <rPh sb="103" eb="105">
      <t>カンリ</t>
    </rPh>
    <rPh sb="105" eb="107">
      <t>イリョウ</t>
    </rPh>
    <rPh sb="107" eb="109">
      <t>キキ</t>
    </rPh>
    <rPh sb="110" eb="112">
      <t>ホシュ</t>
    </rPh>
    <rPh sb="112" eb="114">
      <t>テンケン</t>
    </rPh>
    <rPh sb="115" eb="117">
      <t>ギョウム</t>
    </rPh>
    <rPh sb="120" eb="122">
      <t>イリョウ</t>
    </rPh>
    <rPh sb="123" eb="124">
      <t>ヨウ</t>
    </rPh>
    <rPh sb="125" eb="126">
      <t>キョウ</t>
    </rPh>
    <rPh sb="131" eb="133">
      <t>キョウキュウ</t>
    </rPh>
    <rPh sb="133" eb="135">
      <t>セツビ</t>
    </rPh>
    <rPh sb="136" eb="138">
      <t>ホシュ</t>
    </rPh>
    <rPh sb="138" eb="140">
      <t>テンケン</t>
    </rPh>
    <rPh sb="141" eb="143">
      <t>ギョウム</t>
    </rPh>
    <rPh sb="147" eb="149">
      <t>コウアツ</t>
    </rPh>
    <rPh sb="152" eb="154">
      <t>セイゾウ</t>
    </rPh>
    <rPh sb="154" eb="155">
      <t>マタ</t>
    </rPh>
    <rPh sb="156" eb="158">
      <t>ショウヒ</t>
    </rPh>
    <rPh sb="160" eb="161">
      <t>モノ</t>
    </rPh>
    <rPh sb="162" eb="163">
      <t>ミズカ</t>
    </rPh>
    <rPh sb="164" eb="165">
      <t>オコナ</t>
    </rPh>
    <rPh sb="180" eb="181">
      <t>ノゾ</t>
    </rPh>
    <phoneticPr fontId="1"/>
  </si>
  <si>
    <t xml:space="preserve">
(1)介護医療院は、入所者の病状の急変等に備えるため、あらかじめ、次に掲げる要件を満たす協力医療機関（③の要件を満たす協力医療機関にあっては、病院に限る。）を定めていますか。
ただし、複数の医療機関を協力医療機関として定めることにより①から③までの要件を満たすこととしても差し支えありません。
　① 入所者の病状が急変した場合等において医師又は看護職員
　　 が相談対応を行う体制を、常時確保していること。
　② 当該介護医療院からの診療の求めがあった場合において診
     療を行う体制を、常時確保していること。
　③ 入所者の病状が急変した場合等において、当該介護医療院
　　 の医師又は協力医療機関その他の医療機関の医師が診療を
     行い、入院を要すると認められた入所者の入院を原則とし
     て受け入れる体制を確保していること。
　※ 令和9年4月1日から義務化</t>
    <rPh sb="4" eb="6">
      <t>カイゴ</t>
    </rPh>
    <rPh sb="6" eb="8">
      <t>イリョウ</t>
    </rPh>
    <rPh sb="8" eb="9">
      <t>イン</t>
    </rPh>
    <rPh sb="11" eb="14">
      <t>ニュウショシャ</t>
    </rPh>
    <rPh sb="15" eb="17">
      <t>ビョウジョウ</t>
    </rPh>
    <rPh sb="18" eb="20">
      <t>キュウヘン</t>
    </rPh>
    <rPh sb="20" eb="21">
      <t>トウ</t>
    </rPh>
    <rPh sb="22" eb="23">
      <t>ソナ</t>
    </rPh>
    <rPh sb="34" eb="35">
      <t>ツギ</t>
    </rPh>
    <rPh sb="36" eb="37">
      <t>カカ</t>
    </rPh>
    <rPh sb="39" eb="41">
      <t>ヨウケン</t>
    </rPh>
    <rPh sb="42" eb="43">
      <t>ミ</t>
    </rPh>
    <rPh sb="47" eb="49">
      <t>イリョウ</t>
    </rPh>
    <rPh sb="49" eb="51">
      <t>キカン</t>
    </rPh>
    <rPh sb="54" eb="56">
      <t>ヨウケン</t>
    </rPh>
    <rPh sb="57" eb="58">
      <t>ミ</t>
    </rPh>
    <rPh sb="60" eb="62">
      <t>キョウリョク</t>
    </rPh>
    <rPh sb="62" eb="64">
      <t>イリョウ</t>
    </rPh>
    <rPh sb="64" eb="66">
      <t>キカン</t>
    </rPh>
    <rPh sb="72" eb="74">
      <t>ビョウイン</t>
    </rPh>
    <rPh sb="75" eb="76">
      <t>カギ</t>
    </rPh>
    <rPh sb="93" eb="95">
      <t>フクスウ</t>
    </rPh>
    <rPh sb="96" eb="98">
      <t>イリョウ</t>
    </rPh>
    <rPh sb="98" eb="100">
      <t>キカン</t>
    </rPh>
    <rPh sb="101" eb="103">
      <t>キョウリョク</t>
    </rPh>
    <rPh sb="103" eb="105">
      <t>イリョウ</t>
    </rPh>
    <rPh sb="105" eb="107">
      <t>キカン</t>
    </rPh>
    <rPh sb="110" eb="111">
      <t>サダ</t>
    </rPh>
    <rPh sb="125" eb="127">
      <t>ヨウケン</t>
    </rPh>
    <rPh sb="128" eb="129">
      <t>ミ</t>
    </rPh>
    <rPh sb="137" eb="138">
      <t>サ</t>
    </rPh>
    <rPh sb="139" eb="140">
      <t>ツカ</t>
    </rPh>
    <rPh sb="152" eb="155">
      <t>ニュウショシャ</t>
    </rPh>
    <rPh sb="156" eb="158">
      <t>ビョウジョウ</t>
    </rPh>
    <rPh sb="159" eb="161">
      <t>キュウヘン</t>
    </rPh>
    <rPh sb="163" eb="165">
      <t>バアイ</t>
    </rPh>
    <rPh sb="165" eb="166">
      <t>トウ</t>
    </rPh>
    <rPh sb="170" eb="172">
      <t>イシ</t>
    </rPh>
    <rPh sb="172" eb="173">
      <t>マタ</t>
    </rPh>
    <rPh sb="174" eb="176">
      <t>カンゴ</t>
    </rPh>
    <rPh sb="176" eb="178">
      <t>ショクイン</t>
    </rPh>
    <rPh sb="183" eb="185">
      <t>ソウダン</t>
    </rPh>
    <rPh sb="185" eb="187">
      <t>タイオウ</t>
    </rPh>
    <rPh sb="188" eb="189">
      <t>オコナ</t>
    </rPh>
    <rPh sb="190" eb="192">
      <t>タイセイ</t>
    </rPh>
    <rPh sb="194" eb="196">
      <t>ジョウジ</t>
    </rPh>
    <rPh sb="196" eb="198">
      <t>カクホ</t>
    </rPh>
    <rPh sb="209" eb="211">
      <t>トウガイ</t>
    </rPh>
    <rPh sb="211" eb="213">
      <t>カイゴ</t>
    </rPh>
    <rPh sb="213" eb="215">
      <t>イリョウ</t>
    </rPh>
    <rPh sb="215" eb="216">
      <t>イン</t>
    </rPh>
    <rPh sb="219" eb="221">
      <t>シンリョウ</t>
    </rPh>
    <rPh sb="222" eb="223">
      <t>モト</t>
    </rPh>
    <rPh sb="228" eb="230">
      <t>バアイ</t>
    </rPh>
    <rPh sb="243" eb="244">
      <t>オコナ</t>
    </rPh>
    <rPh sb="245" eb="247">
      <t>タイセイ</t>
    </rPh>
    <rPh sb="249" eb="251">
      <t>ジョウジ</t>
    </rPh>
    <rPh sb="251" eb="253">
      <t>カクホ</t>
    </rPh>
    <rPh sb="264" eb="267">
      <t>ニュウショシャ</t>
    </rPh>
    <rPh sb="268" eb="270">
      <t>ビョウジョウ</t>
    </rPh>
    <rPh sb="271" eb="273">
      <t>キュウヘン</t>
    </rPh>
    <rPh sb="275" eb="277">
      <t>バアイ</t>
    </rPh>
    <rPh sb="277" eb="278">
      <t>ナド</t>
    </rPh>
    <rPh sb="283" eb="285">
      <t>トウガイ</t>
    </rPh>
    <rPh sb="285" eb="287">
      <t>カイゴ</t>
    </rPh>
    <rPh sb="287" eb="289">
      <t>イリョウ</t>
    </rPh>
    <rPh sb="289" eb="290">
      <t>イン</t>
    </rPh>
    <rPh sb="295" eb="297">
      <t>イシ</t>
    </rPh>
    <rPh sb="297" eb="298">
      <t>マタ</t>
    </rPh>
    <rPh sb="299" eb="301">
      <t>キョウリョク</t>
    </rPh>
    <rPh sb="301" eb="303">
      <t>イリョウ</t>
    </rPh>
    <rPh sb="303" eb="305">
      <t>キカン</t>
    </rPh>
    <rPh sb="307" eb="308">
      <t>タ</t>
    </rPh>
    <rPh sb="309" eb="311">
      <t>イリョウ</t>
    </rPh>
    <rPh sb="311" eb="313">
      <t>キカン</t>
    </rPh>
    <rPh sb="317" eb="319">
      <t>シンリョウ</t>
    </rPh>
    <rPh sb="326" eb="327">
      <t>オコナ</t>
    </rPh>
    <rPh sb="329" eb="331">
      <t>ニュウイン</t>
    </rPh>
    <rPh sb="332" eb="333">
      <t>ヨウ</t>
    </rPh>
    <rPh sb="336" eb="337">
      <t>ミト</t>
    </rPh>
    <rPh sb="341" eb="344">
      <t>ニュウショシャ</t>
    </rPh>
    <rPh sb="348" eb="350">
      <t>ゲンソク</t>
    </rPh>
    <rPh sb="359" eb="360">
      <t>ウ</t>
    </rPh>
    <rPh sb="361" eb="362">
      <t>イ</t>
    </rPh>
    <rPh sb="364" eb="366">
      <t>タイセイ</t>
    </rPh>
    <rPh sb="367" eb="369">
      <t>カクホ</t>
    </rPh>
    <rPh sb="380" eb="382">
      <t>レイワ</t>
    </rPh>
    <rPh sb="383" eb="384">
      <t>ネン</t>
    </rPh>
    <rPh sb="385" eb="386">
      <t>ガツ</t>
    </rPh>
    <rPh sb="387" eb="388">
      <t>ニチ</t>
    </rPh>
    <rPh sb="390" eb="393">
      <t>ギムカ</t>
    </rPh>
    <phoneticPr fontId="1"/>
  </si>
  <si>
    <t xml:space="preserve">
(2)介護医療院は、1年に1回以上、協力医療機関との間で、入所者の病状が急変した場合等の対応を確認するとともに、協力医療機関の名称等を、当該介護医療院に係る許可を行った市町村に届け出ていますか。</t>
    <rPh sb="4" eb="6">
      <t>カイゴ</t>
    </rPh>
    <rPh sb="6" eb="8">
      <t>イリョウ</t>
    </rPh>
    <rPh sb="8" eb="9">
      <t>イン</t>
    </rPh>
    <rPh sb="12" eb="13">
      <t>ネン</t>
    </rPh>
    <rPh sb="15" eb="16">
      <t>カイ</t>
    </rPh>
    <rPh sb="16" eb="18">
      <t>イジョウ</t>
    </rPh>
    <rPh sb="19" eb="21">
      <t>キョウリョク</t>
    </rPh>
    <rPh sb="21" eb="23">
      <t>イリョウ</t>
    </rPh>
    <rPh sb="23" eb="25">
      <t>キカン</t>
    </rPh>
    <rPh sb="27" eb="28">
      <t>アイダ</t>
    </rPh>
    <rPh sb="30" eb="33">
      <t>ニュウショシャ</t>
    </rPh>
    <rPh sb="34" eb="36">
      <t>ビョウジョウ</t>
    </rPh>
    <rPh sb="37" eb="39">
      <t>キュウヘン</t>
    </rPh>
    <rPh sb="41" eb="43">
      <t>バアイ</t>
    </rPh>
    <rPh sb="43" eb="44">
      <t>ナド</t>
    </rPh>
    <rPh sb="45" eb="47">
      <t>タイオウ</t>
    </rPh>
    <rPh sb="48" eb="50">
      <t>カクニン</t>
    </rPh>
    <rPh sb="57" eb="59">
      <t>キョウリョク</t>
    </rPh>
    <rPh sb="59" eb="61">
      <t>イリョウ</t>
    </rPh>
    <rPh sb="61" eb="63">
      <t>キカン</t>
    </rPh>
    <rPh sb="64" eb="66">
      <t>メイショウ</t>
    </rPh>
    <rPh sb="66" eb="67">
      <t>トウ</t>
    </rPh>
    <rPh sb="69" eb="71">
      <t>トウガイ</t>
    </rPh>
    <rPh sb="71" eb="73">
      <t>カイゴ</t>
    </rPh>
    <rPh sb="73" eb="75">
      <t>イリョウ</t>
    </rPh>
    <rPh sb="75" eb="76">
      <t>イン</t>
    </rPh>
    <rPh sb="77" eb="78">
      <t>カカ</t>
    </rPh>
    <rPh sb="79" eb="81">
      <t>キョカ</t>
    </rPh>
    <rPh sb="82" eb="83">
      <t>オコナ</t>
    </rPh>
    <rPh sb="85" eb="88">
      <t>シチョウソン</t>
    </rPh>
    <rPh sb="89" eb="90">
      <t>トド</t>
    </rPh>
    <rPh sb="91" eb="92">
      <t>デ</t>
    </rPh>
    <phoneticPr fontId="1"/>
  </si>
  <si>
    <t xml:space="preserve">
(1)介護医療院は、当該介護医療院の見やすい場所に、運営規程の概要、従業者の勤務の体制、協力医療機関、利用料その他サービスの選択に資すると認められる重要事項を掲示していますか。
介護医療院は、同項に規定する重要事項を記載した書面を当該介護医療院に備え付け、かつ、これをいつでも関係者に自由に閲覧させることにより、掲示に代えることができます。</t>
    <rPh sb="4" eb="6">
      <t>カイゴ</t>
    </rPh>
    <rPh sb="6" eb="8">
      <t>イリョウ</t>
    </rPh>
    <rPh sb="8" eb="9">
      <t>イン</t>
    </rPh>
    <rPh sb="11" eb="13">
      <t>トウガイ</t>
    </rPh>
    <rPh sb="13" eb="15">
      <t>カイゴ</t>
    </rPh>
    <rPh sb="15" eb="17">
      <t>イリョウ</t>
    </rPh>
    <rPh sb="17" eb="18">
      <t>イン</t>
    </rPh>
    <rPh sb="45" eb="47">
      <t>キョウリョク</t>
    </rPh>
    <rPh sb="47" eb="49">
      <t>イリョウ</t>
    </rPh>
    <rPh sb="49" eb="51">
      <t>キカン</t>
    </rPh>
    <rPh sb="52" eb="55">
      <t>リヨウリョウ</t>
    </rPh>
    <rPh sb="57" eb="58">
      <t>タ</t>
    </rPh>
    <rPh sb="90" eb="92">
      <t>カイゴ</t>
    </rPh>
    <rPh sb="92" eb="94">
      <t>イリョウ</t>
    </rPh>
    <rPh sb="94" eb="95">
      <t>イン</t>
    </rPh>
    <rPh sb="104" eb="106">
      <t>ジュウヨウ</t>
    </rPh>
    <rPh sb="118" eb="120">
      <t>カイゴ</t>
    </rPh>
    <rPh sb="120" eb="122">
      <t>イリョウ</t>
    </rPh>
    <rPh sb="122" eb="123">
      <t>イン</t>
    </rPh>
    <phoneticPr fontId="1"/>
  </si>
  <si>
    <t xml:space="preserve">
(3)事故発生の防止のための委員会（テレビ電話装置等活用可）及び従業者に対する研修（年2回）を定期的に行っていますか。</t>
    <rPh sb="22" eb="24">
      <t>デンワ</t>
    </rPh>
    <rPh sb="24" eb="26">
      <t>ソウチ</t>
    </rPh>
    <rPh sb="26" eb="27">
      <t>トウ</t>
    </rPh>
    <rPh sb="27" eb="29">
      <t>カツヨウ</t>
    </rPh>
    <rPh sb="29" eb="30">
      <t>カ</t>
    </rPh>
    <rPh sb="31" eb="32">
      <t>オヨ</t>
    </rPh>
    <rPh sb="33" eb="36">
      <t>ジュウギョウシャ</t>
    </rPh>
    <rPh sb="37" eb="38">
      <t>タイ</t>
    </rPh>
    <rPh sb="40" eb="42">
      <t>ケンシュウ</t>
    </rPh>
    <rPh sb="43" eb="44">
      <t>ネン</t>
    </rPh>
    <rPh sb="45" eb="46">
      <t>カイ</t>
    </rPh>
    <phoneticPr fontId="1"/>
  </si>
  <si>
    <t xml:space="preserve">
(4)(1)から(3)までに掲げる措置を適切に実施するための担当者を置いていますか。</t>
    <rPh sb="15" eb="16">
      <t>カカ</t>
    </rPh>
    <rPh sb="18" eb="20">
      <t>ソチ</t>
    </rPh>
    <rPh sb="21" eb="23">
      <t>テキセツ</t>
    </rPh>
    <rPh sb="24" eb="26">
      <t>ジッシ</t>
    </rPh>
    <rPh sb="31" eb="34">
      <t>タントウシャ</t>
    </rPh>
    <rPh sb="35" eb="36">
      <t>オ</t>
    </rPh>
    <phoneticPr fontId="1"/>
  </si>
  <si>
    <t xml:space="preserve">
(2)介護医療院における虐待の防止のための対策を検討する委員会（テレビ電話装置等活用可）を定期的に開催するとともに、その結果について、介護職員その他の従業者に周知徹底を図っていますか。</t>
    <rPh sb="4" eb="6">
      <t>カイゴ</t>
    </rPh>
    <rPh sb="6" eb="8">
      <t>イリョウ</t>
    </rPh>
    <rPh sb="8" eb="9">
      <t>イン</t>
    </rPh>
    <rPh sb="36" eb="38">
      <t>デンワ</t>
    </rPh>
    <rPh sb="38" eb="40">
      <t>ソウチ</t>
    </rPh>
    <rPh sb="40" eb="41">
      <t>トウ</t>
    </rPh>
    <rPh sb="41" eb="43">
      <t>カツヨウ</t>
    </rPh>
    <rPh sb="43" eb="44">
      <t>カ</t>
    </rPh>
    <rPh sb="68" eb="70">
      <t>カイゴ</t>
    </rPh>
    <rPh sb="70" eb="72">
      <t>ショクイン</t>
    </rPh>
    <rPh sb="74" eb="75">
      <t>タ</t>
    </rPh>
    <rPh sb="76" eb="79">
      <t>ジュウギョウシャ</t>
    </rPh>
    <phoneticPr fontId="1"/>
  </si>
  <si>
    <t xml:space="preserve">
(4)介護医療院において、介護職員その他の従業者に対し、虐待の防止のための研修を定期的(年2回以上)に実施していますか。</t>
    <rPh sb="4" eb="6">
      <t>カイゴ</t>
    </rPh>
    <rPh sb="6" eb="8">
      <t>イリョウ</t>
    </rPh>
    <rPh sb="8" eb="9">
      <t>イン</t>
    </rPh>
    <phoneticPr fontId="1"/>
  </si>
  <si>
    <t xml:space="preserve">
(5)(2)から(4)までに掲げる措置を適切に実施するための担当者を置いていますか。</t>
    <phoneticPr fontId="1"/>
  </si>
  <si>
    <t xml:space="preserve">
介護医療院は、当該介護医療院における業務の効率化、介護サービスの質の向上その他の生産性の向上に資する取組の促進を図るため、当該介護医療院における入所者の安全並びに介護サービスの質の確保及び職員の負担軽減に資する方策を検討するための委員会（テレビ電話装置等活用可）を定期的に開催していますか。
　※令和9年4月1日から義務化</t>
    <rPh sb="1" eb="3">
      <t>カイゴ</t>
    </rPh>
    <rPh sb="3" eb="5">
      <t>イリョウ</t>
    </rPh>
    <rPh sb="5" eb="6">
      <t>イン</t>
    </rPh>
    <rPh sb="10" eb="12">
      <t>カイゴ</t>
    </rPh>
    <rPh sb="12" eb="14">
      <t>イリョウ</t>
    </rPh>
    <rPh sb="14" eb="15">
      <t>イン</t>
    </rPh>
    <rPh sb="19" eb="21">
      <t>ギョウム</t>
    </rPh>
    <rPh sb="22" eb="25">
      <t>コウリツカ</t>
    </rPh>
    <rPh sb="26" eb="28">
      <t>カイゴ</t>
    </rPh>
    <rPh sb="33" eb="34">
      <t>シツ</t>
    </rPh>
    <rPh sb="35" eb="37">
      <t>コウジョウ</t>
    </rPh>
    <rPh sb="39" eb="40">
      <t>タ</t>
    </rPh>
    <rPh sb="41" eb="44">
      <t>セイサンセイ</t>
    </rPh>
    <rPh sb="45" eb="47">
      <t>コウジョウ</t>
    </rPh>
    <rPh sb="48" eb="49">
      <t>シ</t>
    </rPh>
    <rPh sb="51" eb="53">
      <t>トリクミ</t>
    </rPh>
    <rPh sb="54" eb="56">
      <t>ソクシン</t>
    </rPh>
    <rPh sb="57" eb="58">
      <t>ハカ</t>
    </rPh>
    <rPh sb="64" eb="66">
      <t>カイゴ</t>
    </rPh>
    <rPh sb="66" eb="68">
      <t>イリョウ</t>
    </rPh>
    <rPh sb="68" eb="69">
      <t>イン</t>
    </rPh>
    <rPh sb="73" eb="76">
      <t>ニュウショシャ</t>
    </rPh>
    <rPh sb="77" eb="79">
      <t>アンゼン</t>
    </rPh>
    <rPh sb="79" eb="80">
      <t>ナラ</t>
    </rPh>
    <rPh sb="82" eb="84">
      <t>カイゴ</t>
    </rPh>
    <rPh sb="89" eb="90">
      <t>シツ</t>
    </rPh>
    <rPh sb="91" eb="93">
      <t>カクホ</t>
    </rPh>
    <rPh sb="93" eb="94">
      <t>オヨ</t>
    </rPh>
    <rPh sb="95" eb="97">
      <t>ショクイン</t>
    </rPh>
    <rPh sb="98" eb="100">
      <t>フタン</t>
    </rPh>
    <rPh sb="100" eb="102">
      <t>ケイゲン</t>
    </rPh>
    <rPh sb="103" eb="104">
      <t>シ</t>
    </rPh>
    <rPh sb="106" eb="108">
      <t>ホウサク</t>
    </rPh>
    <rPh sb="109" eb="111">
      <t>ケントウ</t>
    </rPh>
    <rPh sb="116" eb="118">
      <t>イイン</t>
    </rPh>
    <rPh sb="118" eb="119">
      <t>カイ</t>
    </rPh>
    <rPh sb="123" eb="125">
      <t>デンワ</t>
    </rPh>
    <rPh sb="125" eb="127">
      <t>ソウチ</t>
    </rPh>
    <rPh sb="127" eb="128">
      <t>トウ</t>
    </rPh>
    <rPh sb="128" eb="130">
      <t>カツヨウ</t>
    </rPh>
    <rPh sb="130" eb="131">
      <t>カ</t>
    </rPh>
    <rPh sb="133" eb="136">
      <t>テイキテキ</t>
    </rPh>
    <rPh sb="137" eb="139">
      <t>カイサイ</t>
    </rPh>
    <rPh sb="149" eb="151">
      <t>レイワ</t>
    </rPh>
    <rPh sb="152" eb="153">
      <t>ネン</t>
    </rPh>
    <rPh sb="154" eb="155">
      <t>ガツ</t>
    </rPh>
    <rPh sb="156" eb="157">
      <t>ニチ</t>
    </rPh>
    <rPh sb="159" eb="162">
      <t>ギムカ</t>
    </rPh>
    <phoneticPr fontId="1"/>
  </si>
  <si>
    <t xml:space="preserve">
許可基準第4条</t>
    <phoneticPr fontId="1"/>
  </si>
  <si>
    <t xml:space="preserve">
許可基準第5条</t>
    <phoneticPr fontId="1"/>
  </si>
  <si>
    <t>勤務表（直近月の実績　※任意様式ですが、職種・勤務時間の記載をお願いします。）</t>
    <rPh sb="0" eb="2">
      <t>キンム</t>
    </rPh>
    <rPh sb="2" eb="3">
      <t>ヒョウ</t>
    </rPh>
    <rPh sb="3" eb="4">
      <t>タイヒョウ</t>
    </rPh>
    <rPh sb="4" eb="6">
      <t>チョッキン</t>
    </rPh>
    <rPh sb="6" eb="7">
      <t>ツキ</t>
    </rPh>
    <rPh sb="8" eb="10">
      <t>ジッセキ</t>
    </rPh>
    <rPh sb="12" eb="14">
      <t>ニンイ</t>
    </rPh>
    <rPh sb="14" eb="16">
      <t>ヨウシキ</t>
    </rPh>
    <rPh sb="20" eb="22">
      <t>ショクシュ</t>
    </rPh>
    <rPh sb="23" eb="25">
      <t>キンム</t>
    </rPh>
    <rPh sb="25" eb="27">
      <t>ジカン</t>
    </rPh>
    <rPh sb="28" eb="30">
      <t>キサイ</t>
    </rPh>
    <rPh sb="32" eb="33">
      <t>ネガ</t>
    </rPh>
    <phoneticPr fontId="1"/>
  </si>
  <si>
    <t>（2）１人１日あたりの普通食栄養摂取状況（令和８年１月平均）</t>
    <phoneticPr fontId="6"/>
  </si>
  <si>
    <t>５　介護職員の資格取得状況（直近月）</t>
    <rPh sb="2" eb="4">
      <t>カイゴ</t>
    </rPh>
    <rPh sb="4" eb="6">
      <t>ショクイン</t>
    </rPh>
    <rPh sb="7" eb="9">
      <t>シカク</t>
    </rPh>
    <rPh sb="9" eb="11">
      <t>シュトク</t>
    </rPh>
    <rPh sb="11" eb="13">
      <t>ジョウキョウ</t>
    </rPh>
    <rPh sb="14" eb="16">
      <t>チョッキン</t>
    </rPh>
    <phoneticPr fontId="6"/>
  </si>
  <si>
    <t xml:space="preserve">
(1)医師の員数の基準は、常勤換算方法で、Ⅰ型入所者の数を48で除した数に、Ⅱ型入所者の数を100で除した数を加えて得た数以上としていますか。</t>
    <rPh sb="4" eb="6">
      <t>イシ</t>
    </rPh>
    <rPh sb="7" eb="9">
      <t>インスウ</t>
    </rPh>
    <rPh sb="10" eb="12">
      <t>キジュン</t>
    </rPh>
    <rPh sb="14" eb="16">
      <t>ジョウキン</t>
    </rPh>
    <rPh sb="16" eb="18">
      <t>カンサン</t>
    </rPh>
    <rPh sb="18" eb="20">
      <t>ホウホウ</t>
    </rPh>
    <rPh sb="23" eb="24">
      <t>ガタ</t>
    </rPh>
    <rPh sb="24" eb="27">
      <t>ニュウショシャ</t>
    </rPh>
    <rPh sb="28" eb="29">
      <t>カズ</t>
    </rPh>
    <rPh sb="33" eb="34">
      <t>ジョ</t>
    </rPh>
    <rPh sb="36" eb="37">
      <t>カズ</t>
    </rPh>
    <rPh sb="40" eb="41">
      <t>ガタ</t>
    </rPh>
    <rPh sb="41" eb="44">
      <t>ニュウショシャ</t>
    </rPh>
    <rPh sb="45" eb="46">
      <t>カズ</t>
    </rPh>
    <rPh sb="51" eb="52">
      <t>ジョ</t>
    </rPh>
    <rPh sb="54" eb="55">
      <t>カズ</t>
    </rPh>
    <rPh sb="56" eb="57">
      <t>クワ</t>
    </rPh>
    <rPh sb="59" eb="60">
      <t>エ</t>
    </rPh>
    <rPh sb="61" eb="62">
      <t>カズ</t>
    </rPh>
    <rPh sb="62" eb="64">
      <t>イジョウ</t>
    </rPh>
    <phoneticPr fontId="1"/>
  </si>
  <si>
    <t xml:space="preserve">
１　医師
※医療機関併設型</t>
    <rPh sb="3" eb="5">
      <t>イシ</t>
    </rPh>
    <rPh sb="8" eb="10">
      <t>イリョウ</t>
    </rPh>
    <rPh sb="10" eb="12">
      <t>キカン</t>
    </rPh>
    <rPh sb="12" eb="15">
      <t>ヘイセツガタ</t>
    </rPh>
    <phoneticPr fontId="1"/>
  </si>
  <si>
    <t>Ⅰ型介護医療院サービス費(Ⅰ)</t>
    <phoneticPr fontId="6"/>
  </si>
  <si>
    <t>Ⅰ型介護医療院サービス費(Ⅱ)</t>
    <phoneticPr fontId="6"/>
  </si>
  <si>
    <t>Ⅰ型介護医療院サービス費(Ⅲ)</t>
    <phoneticPr fontId="6"/>
  </si>
  <si>
    <t>Ⅰ型特別介護医療院サービス費</t>
    <phoneticPr fontId="6"/>
  </si>
  <si>
    <t>入所者に対して、指導管理、リハビリテーション等のうち日常的に必要な医療行為として以下の項目を行った場合に算定</t>
    <rPh sb="0" eb="3">
      <t>ニュウショシャ</t>
    </rPh>
    <rPh sb="4" eb="5">
      <t>タイ</t>
    </rPh>
    <rPh sb="8" eb="10">
      <t>シドウ</t>
    </rPh>
    <rPh sb="10" eb="12">
      <t>カンリ</t>
    </rPh>
    <rPh sb="22" eb="23">
      <t>トウ</t>
    </rPh>
    <rPh sb="26" eb="29">
      <t>ニチジョウテキ</t>
    </rPh>
    <rPh sb="30" eb="32">
      <t>ヒツヨウ</t>
    </rPh>
    <rPh sb="33" eb="35">
      <t>イリョウ</t>
    </rPh>
    <rPh sb="35" eb="37">
      <t>コウイ</t>
    </rPh>
    <rPh sb="40" eb="42">
      <t>イカ</t>
    </rPh>
    <rPh sb="43" eb="45">
      <t>コウモク</t>
    </rPh>
    <rPh sb="46" eb="47">
      <t>オコナ</t>
    </rPh>
    <rPh sb="49" eb="51">
      <t>バアイ</t>
    </rPh>
    <rPh sb="52" eb="54">
      <t>サンテイ</t>
    </rPh>
    <phoneticPr fontId="6"/>
  </si>
  <si>
    <t>(2)により算出した看護職員の最少必要数の20％以上は看護師である</t>
    <rPh sb="6" eb="8">
      <t>サンシュツ</t>
    </rPh>
    <rPh sb="10" eb="12">
      <t>カンゴ</t>
    </rPh>
    <rPh sb="12" eb="14">
      <t>ショクイン</t>
    </rPh>
    <rPh sb="15" eb="17">
      <t>サイショウ</t>
    </rPh>
    <rPh sb="17" eb="20">
      <t>ヒツヨウスウ</t>
    </rPh>
    <rPh sb="24" eb="26">
      <t>イジョウ</t>
    </rPh>
    <rPh sb="27" eb="30">
      <t>カンゴシ</t>
    </rPh>
    <phoneticPr fontId="22"/>
  </si>
  <si>
    <t>算定日が属する月の前3月間における入所者等のうち、次のいずれにも適合する者の占める割合が10％以上</t>
    <rPh sb="36" eb="37">
      <t>モノ</t>
    </rPh>
    <rPh sb="38" eb="39">
      <t>シ</t>
    </rPh>
    <phoneticPr fontId="22"/>
  </si>
  <si>
    <t>算定日が属する月の前3月間における入所者等のうち、次のいずれにも適合する者の占める割合が5％以上</t>
    <rPh sb="36" eb="37">
      <t>モノ</t>
    </rPh>
    <phoneticPr fontId="22"/>
  </si>
  <si>
    <t>人員基準に定める員数を置いていない</t>
    <phoneticPr fontId="1"/>
  </si>
  <si>
    <t>入所者数の合計が入所者の定員を超えている</t>
    <phoneticPr fontId="1"/>
  </si>
  <si>
    <t>栄養士又は管理栄養士(入所定員100以上にあっては1以上）を配置していない</t>
    <rPh sb="0" eb="3">
      <t>エイヨウシ</t>
    </rPh>
    <rPh sb="3" eb="4">
      <t>マタ</t>
    </rPh>
    <rPh sb="5" eb="7">
      <t>カンリ</t>
    </rPh>
    <rPh sb="7" eb="10">
      <t>エイヨウシ</t>
    </rPh>
    <rPh sb="11" eb="13">
      <t>ニュウショ</t>
    </rPh>
    <rPh sb="13" eb="15">
      <t>テイイン</t>
    </rPh>
    <rPh sb="18" eb="20">
      <t>イジョウ</t>
    </rPh>
    <rPh sb="26" eb="28">
      <t>イジョウ</t>
    </rPh>
    <rPh sb="30" eb="32">
      <t>ハイチ</t>
    </rPh>
    <phoneticPr fontId="6"/>
  </si>
  <si>
    <t>次のいずれかに適合
　① 療養室に隣接する廊下の幅が、内法による測定で、1.8メートル未満
  ② 両側に介護医療院の療養室がある廊下の場合にあっては、内法による測定で、2.7メートル未満</t>
    <rPh sb="0" eb="1">
      <t>ツギ</t>
    </rPh>
    <rPh sb="7" eb="9">
      <t>テキゴウ</t>
    </rPh>
    <rPh sb="13" eb="16">
      <t>リョウヨウシツ</t>
    </rPh>
    <rPh sb="17" eb="19">
      <t>リンセツ</t>
    </rPh>
    <rPh sb="21" eb="23">
      <t>ロウカ</t>
    </rPh>
    <rPh sb="24" eb="25">
      <t>ハバ</t>
    </rPh>
    <rPh sb="27" eb="29">
      <t>ナイホウ</t>
    </rPh>
    <rPh sb="32" eb="34">
      <t>ソクテイ</t>
    </rPh>
    <rPh sb="43" eb="45">
      <t>ミマン</t>
    </rPh>
    <phoneticPr fontId="6"/>
  </si>
  <si>
    <t>療養室に係る床面積の合計（内法による測定）を入所定員で除した数が8未満</t>
    <rPh sb="0" eb="3">
      <t>リョウヨウシツ</t>
    </rPh>
    <rPh sb="4" eb="5">
      <t>カカ</t>
    </rPh>
    <rPh sb="6" eb="9">
      <t>ユカメンセキ</t>
    </rPh>
    <rPh sb="10" eb="12">
      <t>ゴウケイ</t>
    </rPh>
    <rPh sb="13" eb="15">
      <t>ナイホウ</t>
    </rPh>
    <rPh sb="18" eb="20">
      <t>ソクテイ</t>
    </rPh>
    <rPh sb="22" eb="24">
      <t>ニュウショ</t>
    </rPh>
    <rPh sb="24" eb="26">
      <t>テイイン</t>
    </rPh>
    <rPh sb="27" eb="28">
      <t>ジョ</t>
    </rPh>
    <rPh sb="30" eb="31">
      <t>カズ</t>
    </rPh>
    <rPh sb="33" eb="35">
      <t>ミマン</t>
    </rPh>
    <phoneticPr fontId="6"/>
  </si>
  <si>
    <t>夜勤を行う看護職員又は介護職員の数が、入所者の数の合計数が30又はその端数を増すごとに1未満</t>
    <rPh sb="0" eb="2">
      <t>ヤキン</t>
    </rPh>
    <rPh sb="3" eb="4">
      <t>オコナ</t>
    </rPh>
    <rPh sb="5" eb="7">
      <t>カンゴ</t>
    </rPh>
    <rPh sb="7" eb="9">
      <t>ショクイン</t>
    </rPh>
    <rPh sb="9" eb="10">
      <t>マタ</t>
    </rPh>
    <rPh sb="11" eb="13">
      <t>カイゴ</t>
    </rPh>
    <rPh sb="13" eb="15">
      <t>ショクイン</t>
    </rPh>
    <rPh sb="16" eb="17">
      <t>カズ</t>
    </rPh>
    <rPh sb="19" eb="22">
      <t>ニュウショシャ</t>
    </rPh>
    <rPh sb="23" eb="24">
      <t>カズ</t>
    </rPh>
    <rPh sb="25" eb="28">
      <t>ゴウケイスウ</t>
    </rPh>
    <rPh sb="31" eb="32">
      <t>マタ</t>
    </rPh>
    <rPh sb="35" eb="37">
      <t>ハスウ</t>
    </rPh>
    <rPh sb="38" eb="39">
      <t>マ</t>
    </rPh>
    <rPh sb="44" eb="46">
      <t>ミマン</t>
    </rPh>
    <phoneticPr fontId="6"/>
  </si>
  <si>
    <t>夜勤職員減算</t>
    <phoneticPr fontId="6"/>
  </si>
  <si>
    <t>夜勤を行う看護職員の数が、入所者の数の合計数が15又はその端数を増すごとに1以上であり、かつ、最低2人以上配置
　※ 夜勤を行う職員の数は、1日平均夜勤職員数とします。</t>
    <rPh sb="0" eb="2">
      <t>ヤキン</t>
    </rPh>
    <rPh sb="3" eb="4">
      <t>オコナ</t>
    </rPh>
    <rPh sb="47" eb="49">
      <t>サイテイ</t>
    </rPh>
    <rPh sb="50" eb="51">
      <t>ヒト</t>
    </rPh>
    <rPh sb="53" eb="55">
      <t>ハイチ</t>
    </rPh>
    <rPh sb="59" eb="61">
      <t>ヤキン</t>
    </rPh>
    <rPh sb="62" eb="63">
      <t>オコナ</t>
    </rPh>
    <rPh sb="64" eb="66">
      <t>ショクイン</t>
    </rPh>
    <rPh sb="67" eb="68">
      <t>カズ</t>
    </rPh>
    <rPh sb="71" eb="72">
      <t>ニチ</t>
    </rPh>
    <rPh sb="72" eb="74">
      <t>ヘイキン</t>
    </rPh>
    <rPh sb="74" eb="76">
      <t>ヤキン</t>
    </rPh>
    <rPh sb="76" eb="78">
      <t>ショクイン</t>
    </rPh>
    <rPh sb="78" eb="79">
      <t>スウ</t>
    </rPh>
    <phoneticPr fontId="6"/>
  </si>
  <si>
    <t>夜勤を行う看護職員の数が、入所者の数の合計数が20又はその端数を増すごとに1以上であり、かつ、最低2人以上配置
　※ 夜勤を行う職員の数は、1日平均夜勤職員数とします。</t>
    <rPh sb="0" eb="2">
      <t>ヤキン</t>
    </rPh>
    <rPh sb="3" eb="4">
      <t>オコナ</t>
    </rPh>
    <rPh sb="47" eb="49">
      <t>サイテイ</t>
    </rPh>
    <rPh sb="50" eb="51">
      <t>ヒト</t>
    </rPh>
    <rPh sb="53" eb="55">
      <t>ハイチ</t>
    </rPh>
    <phoneticPr fontId="6"/>
  </si>
  <si>
    <t>夜勤を行う看護職員又は介護職員の数が、入所者の数の合計数が15又はその端数を増すごとに1以上であり、かつ、最低2人以上配置
　※ 夜勤を行う職員の数は、1日平均夜勤職員数とします。</t>
    <rPh sb="0" eb="2">
      <t>ヤキン</t>
    </rPh>
    <rPh sb="3" eb="4">
      <t>オコナ</t>
    </rPh>
    <rPh sb="9" eb="10">
      <t>マタ</t>
    </rPh>
    <rPh sb="11" eb="15">
      <t>カイゴショクイン</t>
    </rPh>
    <rPh sb="53" eb="55">
      <t>サイテイ</t>
    </rPh>
    <rPh sb="56" eb="57">
      <t>ヒト</t>
    </rPh>
    <rPh sb="59" eb="61">
      <t>ハイチ</t>
    </rPh>
    <phoneticPr fontId="6"/>
  </si>
  <si>
    <t>夜勤を行う看護職員又は介護職員の数が、入所者の数の合計数が20又はその端数を増すごとに1以上であり、かつ、最低2人以上配置
　※ 夜勤を行う職員の数は、1日平均夜勤職員数とします。</t>
    <rPh sb="0" eb="2">
      <t>ヤキン</t>
    </rPh>
    <rPh sb="3" eb="4">
      <t>オコナ</t>
    </rPh>
    <rPh sb="5" eb="7">
      <t>カンゴ</t>
    </rPh>
    <rPh sb="7" eb="9">
      <t>ショクイン</t>
    </rPh>
    <rPh sb="9" eb="10">
      <t>マタ</t>
    </rPh>
    <rPh sb="11" eb="13">
      <t>カイゴ</t>
    </rPh>
    <rPh sb="13" eb="15">
      <t>ショクイン</t>
    </rPh>
    <rPh sb="16" eb="17">
      <t>カズ</t>
    </rPh>
    <rPh sb="19" eb="22">
      <t>ニュウショシャ</t>
    </rPh>
    <rPh sb="23" eb="24">
      <t>カズ</t>
    </rPh>
    <rPh sb="25" eb="28">
      <t>ゴウケイスウ</t>
    </rPh>
    <rPh sb="31" eb="32">
      <t>マタ</t>
    </rPh>
    <rPh sb="35" eb="37">
      <t>ハスウ</t>
    </rPh>
    <rPh sb="38" eb="39">
      <t>マ</t>
    </rPh>
    <rPh sb="44" eb="46">
      <t>イジョウ</t>
    </rPh>
    <rPh sb="53" eb="55">
      <t>サイテイ</t>
    </rPh>
    <rPh sb="56" eb="57">
      <t>ヒト</t>
    </rPh>
    <rPh sb="57" eb="59">
      <t>イジョウ</t>
    </rPh>
    <rPh sb="59" eb="61">
      <t>ハイチ</t>
    </rPh>
    <phoneticPr fontId="6"/>
  </si>
  <si>
    <t>入所者又は家族に対し、当該加算の趣旨を十分説明し、同意を得ている</t>
    <rPh sb="0" eb="3">
      <t>ニュウショシャ</t>
    </rPh>
    <rPh sb="3" eb="4">
      <t>マタ</t>
    </rPh>
    <rPh sb="5" eb="7">
      <t>カゾク</t>
    </rPh>
    <rPh sb="8" eb="9">
      <t>タイ</t>
    </rPh>
    <rPh sb="11" eb="13">
      <t>トウガイ</t>
    </rPh>
    <rPh sb="13" eb="15">
      <t>カサン</t>
    </rPh>
    <rPh sb="16" eb="18">
      <t>シュシ</t>
    </rPh>
    <rPh sb="19" eb="21">
      <t>ジュウブン</t>
    </rPh>
    <rPh sb="21" eb="23">
      <t>セツメイ</t>
    </rPh>
    <rPh sb="25" eb="27">
      <t>ドウイ</t>
    </rPh>
    <rPh sb="28" eb="29">
      <t>エ</t>
    </rPh>
    <phoneticPr fontId="6"/>
  </si>
  <si>
    <t>施設の従業者又は指定居宅サービス事業者等により、計画に基づく適切な居宅サービスを提供</t>
    <rPh sb="0" eb="2">
      <t>シセツ</t>
    </rPh>
    <rPh sb="3" eb="6">
      <t>ジュウギョウシャ</t>
    </rPh>
    <rPh sb="6" eb="7">
      <t>マタ</t>
    </rPh>
    <rPh sb="8" eb="10">
      <t>シテイ</t>
    </rPh>
    <rPh sb="10" eb="12">
      <t>キョタク</t>
    </rPh>
    <rPh sb="16" eb="19">
      <t>ジギョウシャ</t>
    </rPh>
    <rPh sb="19" eb="20">
      <t>トウ</t>
    </rPh>
    <rPh sb="24" eb="26">
      <t>ケイカク</t>
    </rPh>
    <rPh sb="27" eb="28">
      <t>モト</t>
    </rPh>
    <rPh sb="30" eb="32">
      <t>テキセツ</t>
    </rPh>
    <rPh sb="33" eb="35">
      <t>キョタク</t>
    </rPh>
    <rPh sb="40" eb="42">
      <t>テイキョウ</t>
    </rPh>
    <phoneticPr fontId="6"/>
  </si>
  <si>
    <t>他医療機関に対し、診療に必要な情報を文書により提供すると共に、診療録にその写しを添付</t>
    <rPh sb="0" eb="1">
      <t>タ</t>
    </rPh>
    <rPh sb="1" eb="3">
      <t>イリョウ</t>
    </rPh>
    <rPh sb="3" eb="5">
      <t>キカン</t>
    </rPh>
    <rPh sb="6" eb="7">
      <t>タイ</t>
    </rPh>
    <rPh sb="9" eb="11">
      <t>シンリョウ</t>
    </rPh>
    <rPh sb="12" eb="14">
      <t>ヒツヨウ</t>
    </rPh>
    <rPh sb="15" eb="17">
      <t>ジョウホウ</t>
    </rPh>
    <rPh sb="18" eb="20">
      <t>ブンショ</t>
    </rPh>
    <rPh sb="23" eb="25">
      <t>テイキョウ</t>
    </rPh>
    <rPh sb="28" eb="29">
      <t>トモ</t>
    </rPh>
    <rPh sb="31" eb="34">
      <t>シンリョウロク</t>
    </rPh>
    <rPh sb="37" eb="38">
      <t>ウツ</t>
    </rPh>
    <rPh sb="40" eb="42">
      <t>テンプ</t>
    </rPh>
    <phoneticPr fontId="6"/>
  </si>
  <si>
    <t>退所時栄養情報連携加算
※特別介護医療院サービス費を算定している場合は、算定できない</t>
    <phoneticPr fontId="1"/>
  </si>
  <si>
    <t>再入所時栄養連携加算
※特別介護医療院サービス費を算定している場合は、算定できない</t>
    <rPh sb="0" eb="3">
      <t>サイニュウショ</t>
    </rPh>
    <rPh sb="3" eb="4">
      <t>ジ</t>
    </rPh>
    <rPh sb="4" eb="6">
      <t>エイヨウ</t>
    </rPh>
    <rPh sb="6" eb="8">
      <t>レンケイ</t>
    </rPh>
    <rPh sb="8" eb="10">
      <t>カサン</t>
    </rPh>
    <phoneticPr fontId="22"/>
  </si>
  <si>
    <t>退所前訪問指導加算
※特別介護医療院サービス費を算定している場合は、算定できない</t>
    <rPh sb="0" eb="2">
      <t>タイショ</t>
    </rPh>
    <rPh sb="2" eb="3">
      <t>マエ</t>
    </rPh>
    <rPh sb="3" eb="5">
      <t>ホウモン</t>
    </rPh>
    <rPh sb="5" eb="7">
      <t>シドウ</t>
    </rPh>
    <rPh sb="7" eb="9">
      <t>カサン</t>
    </rPh>
    <phoneticPr fontId="6"/>
  </si>
  <si>
    <t>退所後訪問指導加算
※特別介護医療院サービス費を算定している場合は、算定できない</t>
    <rPh sb="2" eb="3">
      <t>ゴ</t>
    </rPh>
    <phoneticPr fontId="6"/>
  </si>
  <si>
    <t>退所時指導加算
※特別介護医療院サービス費を算定している場合は、算定できない</t>
    <rPh sb="0" eb="3">
      <t>タイショジ</t>
    </rPh>
    <rPh sb="3" eb="5">
      <t>シドウ</t>
    </rPh>
    <rPh sb="5" eb="7">
      <t>カサン</t>
    </rPh>
    <phoneticPr fontId="6"/>
  </si>
  <si>
    <t>退所時情報提供加算（Ⅰ）
※特別介護医療院サービス費を算定している場合は、算定できない</t>
    <rPh sb="0" eb="3">
      <t>タイショジ</t>
    </rPh>
    <rPh sb="3" eb="5">
      <t>ジョウホウ</t>
    </rPh>
    <rPh sb="5" eb="7">
      <t>テイキョウ</t>
    </rPh>
    <rPh sb="7" eb="9">
      <t>カサン</t>
    </rPh>
    <phoneticPr fontId="6"/>
  </si>
  <si>
    <t>退所時情報提供加算（Ⅱ）
※特別介護医療院サービス費を算定している場合は、算定できない</t>
    <rPh sb="0" eb="3">
      <t>タイショジ</t>
    </rPh>
    <rPh sb="3" eb="5">
      <t>ジョウホウ</t>
    </rPh>
    <rPh sb="5" eb="7">
      <t>テイキョウ</t>
    </rPh>
    <rPh sb="7" eb="9">
      <t>カサン</t>
    </rPh>
    <phoneticPr fontId="6"/>
  </si>
  <si>
    <t>退所前連携加算
※特別介護医療院サービス費を算定している場合は、算定できない</t>
    <rPh sb="0" eb="2">
      <t>タイショ</t>
    </rPh>
    <rPh sb="2" eb="3">
      <t>マエ</t>
    </rPh>
    <rPh sb="3" eb="5">
      <t>レンケイ</t>
    </rPh>
    <rPh sb="5" eb="7">
      <t>カサン</t>
    </rPh>
    <phoneticPr fontId="22"/>
  </si>
  <si>
    <t>訪問看護指示加算
※特別介護医療院サービス費を算定している場合は、算定できない</t>
    <rPh sb="0" eb="2">
      <t>ホウモン</t>
    </rPh>
    <rPh sb="2" eb="4">
      <t>カンゴ</t>
    </rPh>
    <rPh sb="4" eb="6">
      <t>シジ</t>
    </rPh>
    <rPh sb="6" eb="8">
      <t>カサン</t>
    </rPh>
    <phoneticPr fontId="6"/>
  </si>
  <si>
    <t>入所期間が1月を超えると見込まれる入所者の退所に先立って、当該入所者が退所後生活する居宅を訪問</t>
    <rPh sb="0" eb="2">
      <t>ニュウショ</t>
    </rPh>
    <rPh sb="2" eb="4">
      <t>キカン</t>
    </rPh>
    <rPh sb="6" eb="7">
      <t>ツキ</t>
    </rPh>
    <rPh sb="8" eb="9">
      <t>コ</t>
    </rPh>
    <rPh sb="12" eb="14">
      <t>ミコ</t>
    </rPh>
    <rPh sb="17" eb="20">
      <t>ニュウショシャ</t>
    </rPh>
    <rPh sb="21" eb="23">
      <t>タイショ</t>
    </rPh>
    <rPh sb="24" eb="26">
      <t>サキダ</t>
    </rPh>
    <rPh sb="29" eb="31">
      <t>トウガイ</t>
    </rPh>
    <rPh sb="31" eb="34">
      <t>ニュウショシャ</t>
    </rPh>
    <rPh sb="35" eb="37">
      <t>タイショ</t>
    </rPh>
    <rPh sb="37" eb="38">
      <t>ゴ</t>
    </rPh>
    <rPh sb="38" eb="40">
      <t>セイカツ</t>
    </rPh>
    <rPh sb="42" eb="44">
      <t>キョタク</t>
    </rPh>
    <rPh sb="45" eb="47">
      <t>ホウモン</t>
    </rPh>
    <phoneticPr fontId="6"/>
  </si>
  <si>
    <t>入所者及びその家族等に対して退所後の療養上の指導を医師、看護職員、支援相談員、理学療法士又は作業療法士、管理栄養士、介護支援専門員等が協力して実施</t>
    <rPh sb="9" eb="10">
      <t>トウ</t>
    </rPh>
    <rPh sb="71" eb="73">
      <t>ジッシ</t>
    </rPh>
    <phoneticPr fontId="1"/>
  </si>
  <si>
    <t>入所中1回（入所後早期に退所前訪問指導の必要があると認められる入所者にあっては2回）を限度</t>
    <rPh sb="0" eb="2">
      <t>ニュウショ</t>
    </rPh>
    <rPh sb="2" eb="3">
      <t>チュウ</t>
    </rPh>
    <rPh sb="4" eb="5">
      <t>カイ</t>
    </rPh>
    <rPh sb="6" eb="8">
      <t>ニュウショ</t>
    </rPh>
    <rPh sb="8" eb="9">
      <t>ゴ</t>
    </rPh>
    <rPh sb="9" eb="11">
      <t>ソウキ</t>
    </rPh>
    <rPh sb="12" eb="14">
      <t>タイショ</t>
    </rPh>
    <rPh sb="14" eb="15">
      <t>マエ</t>
    </rPh>
    <rPh sb="15" eb="17">
      <t>ホウモン</t>
    </rPh>
    <rPh sb="17" eb="19">
      <t>シドウ</t>
    </rPh>
    <rPh sb="20" eb="22">
      <t>ヒツヨウ</t>
    </rPh>
    <rPh sb="26" eb="27">
      <t>ミト</t>
    </rPh>
    <rPh sb="31" eb="34">
      <t>ニュウショシャ</t>
    </rPh>
    <rPh sb="40" eb="41">
      <t>カイ</t>
    </rPh>
    <rPh sb="43" eb="45">
      <t>ゲンド</t>
    </rPh>
    <phoneticPr fontId="6"/>
  </si>
  <si>
    <t>入所者が退所後にその居宅でなく、他の社会福祉施設等に入所する場合であっては、入所者の同意を得て、当該社会福祉施設等を訪問し、連絡調整、情報提供等を実施</t>
    <rPh sb="0" eb="3">
      <t>ニュウショシャ</t>
    </rPh>
    <rPh sb="4" eb="7">
      <t>タイショゴ</t>
    </rPh>
    <rPh sb="10" eb="12">
      <t>キョタク</t>
    </rPh>
    <rPh sb="16" eb="17">
      <t>ホカ</t>
    </rPh>
    <rPh sb="18" eb="24">
      <t>シャカイフクシシセツ</t>
    </rPh>
    <rPh sb="24" eb="25">
      <t>トウ</t>
    </rPh>
    <rPh sb="26" eb="28">
      <t>ニュウショ</t>
    </rPh>
    <rPh sb="30" eb="32">
      <t>バアイ</t>
    </rPh>
    <rPh sb="38" eb="41">
      <t>ニュウショシャ</t>
    </rPh>
    <rPh sb="42" eb="44">
      <t>ドウイ</t>
    </rPh>
    <rPh sb="45" eb="46">
      <t>エ</t>
    </rPh>
    <rPh sb="48" eb="50">
      <t>トウガイ</t>
    </rPh>
    <rPh sb="50" eb="54">
      <t>シャカイフクシ</t>
    </rPh>
    <rPh sb="54" eb="57">
      <t>シセツトウ</t>
    </rPh>
    <rPh sb="58" eb="60">
      <t>ホウモン</t>
    </rPh>
    <rPh sb="62" eb="66">
      <t>レンラクチョウセイ</t>
    </rPh>
    <rPh sb="67" eb="71">
      <t>ジョウホウテイキョウ</t>
    </rPh>
    <rPh sb="71" eb="72">
      <t>トウ</t>
    </rPh>
    <rPh sb="73" eb="75">
      <t>ジッシ</t>
    </rPh>
    <phoneticPr fontId="6"/>
  </si>
  <si>
    <t>入所者の退所後30日以内に居宅を訪問し、入所者及びその家族等に対して療養上の指導を医師、看護職員、支援相談員、理学療法士又は作業療法士、管理栄養士、介護支援専門員等が協力して実施</t>
    <rPh sb="0" eb="3">
      <t>ニュウショシャ</t>
    </rPh>
    <rPh sb="4" eb="7">
      <t>タイショゴ</t>
    </rPh>
    <rPh sb="9" eb="10">
      <t>ニチ</t>
    </rPh>
    <rPh sb="10" eb="12">
      <t>イナイ</t>
    </rPh>
    <rPh sb="13" eb="15">
      <t>キョタク</t>
    </rPh>
    <rPh sb="16" eb="18">
      <t>ホウモン</t>
    </rPh>
    <rPh sb="20" eb="23">
      <t>ニュウショシャ</t>
    </rPh>
    <rPh sb="23" eb="24">
      <t>オヨ</t>
    </rPh>
    <rPh sb="27" eb="29">
      <t>カゾク</t>
    </rPh>
    <rPh sb="29" eb="30">
      <t>トウ</t>
    </rPh>
    <rPh sb="31" eb="32">
      <t>タイ</t>
    </rPh>
    <rPh sb="34" eb="37">
      <t>リョウヨウジョウ</t>
    </rPh>
    <rPh sb="38" eb="40">
      <t>シドウ</t>
    </rPh>
    <rPh sb="68" eb="70">
      <t>カンリ</t>
    </rPh>
    <rPh sb="87" eb="89">
      <t>ジッシ</t>
    </rPh>
    <phoneticPr fontId="6"/>
  </si>
  <si>
    <t>退所後1回を限度</t>
    <rPh sb="0" eb="3">
      <t>タイショゴ</t>
    </rPh>
    <rPh sb="4" eb="5">
      <t>カイ</t>
    </rPh>
    <rPh sb="6" eb="8">
      <t>ゲンド</t>
    </rPh>
    <phoneticPr fontId="6"/>
  </si>
  <si>
    <t>入所者が退所後にその居宅でなく、他の社会福祉施設等に入所する場合であっては、入所者の同意を得て、当該社会福祉施設等を訪問し、連絡調整、情報提供等を実施</t>
    <rPh sb="24" eb="25">
      <t>トウ</t>
    </rPh>
    <rPh sb="73" eb="75">
      <t>ジッシ</t>
    </rPh>
    <phoneticPr fontId="6"/>
  </si>
  <si>
    <t>入所期間が1月を超える入所者が退所し、その居宅において療養を継続する場合に、退所時に、入所者及びその家族等に対して、退所後の療養上の指導を医師、看護職員、支援相談員、理学療法士又は作業療法士、管理栄養士、介護支援専門員等が協力して実施</t>
    <rPh sb="0" eb="4">
      <t>ニュウショキカン</t>
    </rPh>
    <rPh sb="6" eb="7">
      <t>ツキ</t>
    </rPh>
    <rPh sb="8" eb="9">
      <t>コ</t>
    </rPh>
    <rPh sb="11" eb="14">
      <t>ニュウショシャ</t>
    </rPh>
    <rPh sb="15" eb="17">
      <t>タイショ</t>
    </rPh>
    <rPh sb="21" eb="23">
      <t>キョタク</t>
    </rPh>
    <rPh sb="27" eb="29">
      <t>リョウヨウ</t>
    </rPh>
    <rPh sb="30" eb="32">
      <t>ケイゾク</t>
    </rPh>
    <rPh sb="34" eb="36">
      <t>バアイ</t>
    </rPh>
    <rPh sb="115" eb="117">
      <t>ジッシ</t>
    </rPh>
    <phoneticPr fontId="6"/>
  </si>
  <si>
    <t>入所期間が1月超の者が退所し、その居宅において居宅サービスを利用</t>
    <phoneticPr fontId="22"/>
  </si>
  <si>
    <t>退所に先立って当該入所者が利用を希望する指定居宅介護支援事業者に対し、入所者の同意を得て、診療状況を示す文書を添えて情報提供をし、かつ、居宅サービス等の利用に関する調整を実施</t>
    <rPh sb="0" eb="2">
      <t>タイショ</t>
    </rPh>
    <rPh sb="3" eb="5">
      <t>サキダ</t>
    </rPh>
    <rPh sb="7" eb="9">
      <t>トウガイ</t>
    </rPh>
    <rPh sb="9" eb="12">
      <t>ニュウショシャ</t>
    </rPh>
    <rPh sb="13" eb="15">
      <t>リヨウ</t>
    </rPh>
    <rPh sb="16" eb="18">
      <t>キボウ</t>
    </rPh>
    <rPh sb="20" eb="22">
      <t>シテイ</t>
    </rPh>
    <rPh sb="22" eb="24">
      <t>キョタク</t>
    </rPh>
    <rPh sb="24" eb="26">
      <t>カイゴ</t>
    </rPh>
    <rPh sb="26" eb="28">
      <t>シエン</t>
    </rPh>
    <rPh sb="28" eb="31">
      <t>ジギョウシャ</t>
    </rPh>
    <rPh sb="32" eb="33">
      <t>タイ</t>
    </rPh>
    <rPh sb="35" eb="38">
      <t>ニュウショシャ</t>
    </rPh>
    <rPh sb="39" eb="41">
      <t>ドウイ</t>
    </rPh>
    <rPh sb="42" eb="43">
      <t>エ</t>
    </rPh>
    <rPh sb="45" eb="47">
      <t>シンリョウ</t>
    </rPh>
    <rPh sb="47" eb="49">
      <t>ジョウキョウ</t>
    </rPh>
    <rPh sb="50" eb="51">
      <t>シメ</t>
    </rPh>
    <rPh sb="52" eb="54">
      <t>ブンショ</t>
    </rPh>
    <rPh sb="55" eb="56">
      <t>ソ</t>
    </rPh>
    <rPh sb="58" eb="60">
      <t>ジョウホウ</t>
    </rPh>
    <rPh sb="60" eb="62">
      <t>テイキョウ</t>
    </rPh>
    <rPh sb="68" eb="70">
      <t>キョタク</t>
    </rPh>
    <rPh sb="74" eb="75">
      <t>トウ</t>
    </rPh>
    <rPh sb="76" eb="78">
      <t>リヨウ</t>
    </rPh>
    <rPh sb="79" eb="80">
      <t>カン</t>
    </rPh>
    <rPh sb="82" eb="84">
      <t>チョウセイ</t>
    </rPh>
    <rPh sb="85" eb="87">
      <t>ジッシ</t>
    </rPh>
    <phoneticPr fontId="22"/>
  </si>
  <si>
    <t>退所の理由が病院、診療所、他の介護保険施設への入院・入所、死亡ではない</t>
    <phoneticPr fontId="6"/>
  </si>
  <si>
    <t>医師、看護職員、支援相談員、理学療法士又は作業療法士、管理栄養士、介護支援専門員等が協力して実施</t>
    <phoneticPr fontId="6"/>
  </si>
  <si>
    <t>退所時に、当該施設の医師が診療に基づき、指定訪問看護、指定定期巡回・随時対応型訪問介護看護（訪問看護サービスを行う場合に限る。）又は指定看護小規模多機能型居宅介護（看護サービスを行う場合に限る。）の利用が必要であると認めた場合</t>
    <phoneticPr fontId="6"/>
  </si>
  <si>
    <t>経口移行加算
※特別介護医療院サービス費を算定している場合は、算定できない</t>
    <rPh sb="0" eb="2">
      <t>ケイコウ</t>
    </rPh>
    <rPh sb="2" eb="4">
      <t>イコウ</t>
    </rPh>
    <rPh sb="4" eb="6">
      <t>カサン</t>
    </rPh>
    <phoneticPr fontId="22"/>
  </si>
  <si>
    <t>経口維持加算(Ⅰ)
※特別介護医療院サービス費を算定している場合は、算定できない</t>
    <phoneticPr fontId="6"/>
  </si>
  <si>
    <t>経口維持加算(Ⅱ)
※特別介護医療院サービス費を算定している場合は、算定できない</t>
    <phoneticPr fontId="22"/>
  </si>
  <si>
    <t>口腔衛生管理加算(Ⅰ)
※特別介護医療院サービス費を算定している場合は、算定できない</t>
    <rPh sb="2" eb="4">
      <t>エイセイ</t>
    </rPh>
    <phoneticPr fontId="22"/>
  </si>
  <si>
    <t>口腔衛生管理加算(Ⅱ)
※特別介護医療院サービス費を算定している場合は、算定できない</t>
    <rPh sb="0" eb="2">
      <t>コウクウ</t>
    </rPh>
    <rPh sb="2" eb="4">
      <t>エイセイ</t>
    </rPh>
    <rPh sb="4" eb="6">
      <t>カンリ</t>
    </rPh>
    <rPh sb="6" eb="8">
      <t>カサン</t>
    </rPh>
    <phoneticPr fontId="22"/>
  </si>
  <si>
    <t>在宅復帰支援機能加算
※特別介護医療院サービス費を算定している場合は、算定できない</t>
    <rPh sb="0" eb="2">
      <t>ザイタク</t>
    </rPh>
    <rPh sb="2" eb="4">
      <t>フッキ</t>
    </rPh>
    <rPh sb="4" eb="6">
      <t>シエン</t>
    </rPh>
    <rPh sb="6" eb="8">
      <t>キノウ</t>
    </rPh>
    <rPh sb="8" eb="10">
      <t>カサン</t>
    </rPh>
    <phoneticPr fontId="6"/>
  </si>
  <si>
    <t>排せつ支援加算(Ⅰ)
※特別介護医療院サービス費を算定している場合は、算定できない</t>
    <phoneticPr fontId="6"/>
  </si>
  <si>
    <t>自立支援促進加算
※特別介護医療院サービス費を算定している場合は、算定できない</t>
    <rPh sb="0" eb="2">
      <t>ジリツ</t>
    </rPh>
    <rPh sb="2" eb="4">
      <t>シエン</t>
    </rPh>
    <rPh sb="4" eb="6">
      <t>ソクシン</t>
    </rPh>
    <rPh sb="6" eb="8">
      <t>カサン</t>
    </rPh>
    <phoneticPr fontId="6"/>
  </si>
  <si>
    <t>安全対策体制加算
※特別介護医療院サービス費を算定している場合は、算定できない</t>
    <rPh sb="0" eb="2">
      <t>アンゼン</t>
    </rPh>
    <rPh sb="2" eb="4">
      <t>タイサク</t>
    </rPh>
    <rPh sb="4" eb="6">
      <t>タイセイ</t>
    </rPh>
    <rPh sb="6" eb="8">
      <t>カサン</t>
    </rPh>
    <phoneticPr fontId="6"/>
  </si>
  <si>
    <t>算定日が属する月の前6月間の退所者の総数のうち、当該期間内に退所し、在宅で介護を受けることとなった者（当該施設における入所期間が1月間を超えていた退所者に限る。）の割合が30％を超えている</t>
    <phoneticPr fontId="6"/>
  </si>
  <si>
    <t>入所者が在宅へ退所するに当たり、当該入所者及びその家族に対して、退所後の居宅サービスその他の保健医療サービス又は福祉サービスについて相談援助を実施</t>
    <rPh sb="0" eb="3">
      <t>ニュウショシャ</t>
    </rPh>
    <rPh sb="4" eb="6">
      <t>ザイタク</t>
    </rPh>
    <rPh sb="7" eb="9">
      <t>タイショ</t>
    </rPh>
    <rPh sb="12" eb="13">
      <t>ア</t>
    </rPh>
    <rPh sb="16" eb="18">
      <t>トウガイ</t>
    </rPh>
    <rPh sb="18" eb="21">
      <t>ニュウショシャ</t>
    </rPh>
    <rPh sb="21" eb="22">
      <t>オヨ</t>
    </rPh>
    <rPh sb="25" eb="27">
      <t>カゾク</t>
    </rPh>
    <rPh sb="28" eb="29">
      <t>タイ</t>
    </rPh>
    <rPh sb="32" eb="34">
      <t>タイショ</t>
    </rPh>
    <rPh sb="34" eb="35">
      <t>ゴ</t>
    </rPh>
    <rPh sb="36" eb="38">
      <t>キョタク</t>
    </rPh>
    <rPh sb="44" eb="45">
      <t>タ</t>
    </rPh>
    <rPh sb="46" eb="48">
      <t>ホケン</t>
    </rPh>
    <rPh sb="48" eb="50">
      <t>イリョウ</t>
    </rPh>
    <rPh sb="54" eb="55">
      <t>マタ</t>
    </rPh>
    <rPh sb="56" eb="58">
      <t>フクシ</t>
    </rPh>
    <rPh sb="66" eb="68">
      <t>ソウダン</t>
    </rPh>
    <rPh sb="68" eb="70">
      <t>エンジョ</t>
    </rPh>
    <rPh sb="71" eb="73">
      <t>ジッシ</t>
    </rPh>
    <phoneticPr fontId="22"/>
  </si>
  <si>
    <t>対象者は次のとおりである
　①　意識障害又は昏睡　
　②　急性呼吸不全又は慢性呼吸不全の急性増悪
　③　急性心不全（心筋梗塞を含む。）　
　④　ショック
　⑤　重篤な代謝障害　
　⑥　その他薬物中毒等で重篤なもの</t>
    <phoneticPr fontId="6"/>
  </si>
  <si>
    <t>やむを得ない事情により、診療報酬が算定されるリハビリテーション、処置、手術、麻酔又は放射線治療を実施
　※特定治療として算定できないものは「厚生労働大臣が定める基準に適合する利用者等（厚生
　　労働省告示第94号）第74の2号」に示されています。</t>
    <phoneticPr fontId="6"/>
  </si>
  <si>
    <t>看護職員の数が、常勤換算方法で、入所者等の数の合計数が4又はその端数を増すごとに1以上
　※ 入所者等の数を4で除した数（1に満たないときは1とし、端数は切り上げる）から入所者
     等の数を6で除した数（端数は切り上げる）を減じた数の範囲内で介護職員とすることが
     できます。</t>
    <rPh sb="0" eb="2">
      <t>カンゴ</t>
    </rPh>
    <rPh sb="2" eb="4">
      <t>ショクイン</t>
    </rPh>
    <rPh sb="5" eb="6">
      <t>カズ</t>
    </rPh>
    <rPh sb="8" eb="10">
      <t>ジョウキン</t>
    </rPh>
    <rPh sb="10" eb="12">
      <t>カンサン</t>
    </rPh>
    <rPh sb="12" eb="14">
      <t>ホウホウ</t>
    </rPh>
    <rPh sb="16" eb="19">
      <t>ニュウショシャ</t>
    </rPh>
    <rPh sb="19" eb="20">
      <t>トウ</t>
    </rPh>
    <rPh sb="21" eb="22">
      <t>カズ</t>
    </rPh>
    <rPh sb="23" eb="26">
      <t>ゴウケイスウ</t>
    </rPh>
    <rPh sb="28" eb="29">
      <t>マタ</t>
    </rPh>
    <rPh sb="32" eb="34">
      <t>ハスウ</t>
    </rPh>
    <rPh sb="35" eb="36">
      <t>マ</t>
    </rPh>
    <rPh sb="41" eb="43">
      <t>イジョウ</t>
    </rPh>
    <rPh sb="47" eb="50">
      <t>ニュウショシャ</t>
    </rPh>
    <rPh sb="50" eb="51">
      <t>トウ</t>
    </rPh>
    <rPh sb="52" eb="53">
      <t>カズ</t>
    </rPh>
    <rPh sb="56" eb="57">
      <t>ジョ</t>
    </rPh>
    <rPh sb="59" eb="60">
      <t>カズ</t>
    </rPh>
    <rPh sb="63" eb="64">
      <t>ミ</t>
    </rPh>
    <rPh sb="74" eb="76">
      <t>ハスウ</t>
    </rPh>
    <rPh sb="77" eb="78">
      <t>キ</t>
    </rPh>
    <rPh sb="79" eb="80">
      <t>ア</t>
    </rPh>
    <rPh sb="87" eb="88">
      <t>シャ</t>
    </rPh>
    <rPh sb="94" eb="95">
      <t>トウ</t>
    </rPh>
    <rPh sb="96" eb="97">
      <t>カズ</t>
    </rPh>
    <rPh sb="100" eb="101">
      <t>ジョ</t>
    </rPh>
    <rPh sb="103" eb="104">
      <t>カズ</t>
    </rPh>
    <rPh sb="105" eb="107">
      <t>ハスウ</t>
    </rPh>
    <rPh sb="108" eb="109">
      <t>キ</t>
    </rPh>
    <rPh sb="110" eb="111">
      <t>ア</t>
    </rPh>
    <rPh sb="115" eb="116">
      <t>ゲン</t>
    </rPh>
    <rPh sb="118" eb="119">
      <t>カズ</t>
    </rPh>
    <rPh sb="124" eb="126">
      <t>カイゴ</t>
    </rPh>
    <rPh sb="126" eb="128">
      <t>ショクイン</t>
    </rPh>
    <phoneticPr fontId="6"/>
  </si>
  <si>
    <t>入所者等が全て認知症と確定診断されている
　※ 入所後3か月間に限り、認知症の確定診断を行うまでの間はММＳＥにおいて23点以下の
     者又はＨＤＳ―Ｒにおいて20点以下の者を含みます。なお、認知症の確定診断を行った
     結果、認知症でないことが明らかになった場合には、遅滞なく適切な措置を講じなけれ
     ばなりません。</t>
    <phoneticPr fontId="6"/>
  </si>
  <si>
    <t>(6)の精神科病院に勤務する医師が介護医療院を週4回以上訪問し、入所者等の状況を把握するとともに、必要な入所者等に対し診察を行っている</t>
    <rPh sb="4" eb="7">
      <t>セイシンカ</t>
    </rPh>
    <rPh sb="7" eb="9">
      <t>ビョウイン</t>
    </rPh>
    <rPh sb="10" eb="12">
      <t>キンム</t>
    </rPh>
    <rPh sb="14" eb="16">
      <t>イシ</t>
    </rPh>
    <rPh sb="17" eb="19">
      <t>カイゴ</t>
    </rPh>
    <rPh sb="19" eb="21">
      <t>イリョウ</t>
    </rPh>
    <rPh sb="21" eb="22">
      <t>イン</t>
    </rPh>
    <rPh sb="23" eb="24">
      <t>シュウ</t>
    </rPh>
    <rPh sb="25" eb="28">
      <t>カイイジョウ</t>
    </rPh>
    <rPh sb="28" eb="30">
      <t>ホウモン</t>
    </rPh>
    <rPh sb="32" eb="35">
      <t>ニュウショシャ</t>
    </rPh>
    <rPh sb="35" eb="36">
      <t>トウ</t>
    </rPh>
    <rPh sb="37" eb="39">
      <t>ジョウキョウ</t>
    </rPh>
    <rPh sb="40" eb="42">
      <t>ハアク</t>
    </rPh>
    <rPh sb="49" eb="51">
      <t>ヒツヨウ</t>
    </rPh>
    <rPh sb="52" eb="55">
      <t>ニュウショシャ</t>
    </rPh>
    <rPh sb="55" eb="56">
      <t>トウ</t>
    </rPh>
    <rPh sb="57" eb="58">
      <t>タイ</t>
    </rPh>
    <rPh sb="59" eb="61">
      <t>シンサツ</t>
    </rPh>
    <rPh sb="62" eb="63">
      <t>オコナ</t>
    </rPh>
    <phoneticPr fontId="6"/>
  </si>
  <si>
    <t>(1)から(4)までの措置を適切に実施するための担当者を配置</t>
    <rPh sb="28" eb="30">
      <t>ハイチ</t>
    </rPh>
    <phoneticPr fontId="6"/>
  </si>
  <si>
    <t>(1)の取組及び介護機器の活用による業務の効率化及びケアの質の確保並びに職員の負担軽減に関する実績があること</t>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6"/>
  </si>
  <si>
    <t>介護機器を複数種類活用している
 ※ 以下の①から③の介護機器を全て使用すること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phoneticPr fontId="6"/>
  </si>
  <si>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6"/>
  </si>
  <si>
    <t>(2)の実施にあたって、当該取組の意義・目的を職員に周知するとともに、適時のフォローアップや職員間の意見交換等により、当該取組の意義・目的に則ったケアの実現に向けて継続的に取り組んでいる</t>
    <rPh sb="4" eb="6">
      <t>ジッシ</t>
    </rPh>
    <rPh sb="12" eb="14">
      <t>トウガイ</t>
    </rPh>
    <rPh sb="14" eb="16">
      <t>トリクミ</t>
    </rPh>
    <rPh sb="17" eb="19">
      <t>イギ</t>
    </rPh>
    <rPh sb="20" eb="22">
      <t>モクテキ</t>
    </rPh>
    <rPh sb="23" eb="25">
      <t>ショクイン</t>
    </rPh>
    <rPh sb="26" eb="28">
      <t>シュウチ</t>
    </rPh>
    <rPh sb="35" eb="37">
      <t>テキジ</t>
    </rPh>
    <rPh sb="46" eb="48">
      <t>ショクイン</t>
    </rPh>
    <rPh sb="48" eb="49">
      <t>カン</t>
    </rPh>
    <rPh sb="50" eb="52">
      <t>イケン</t>
    </rPh>
    <rPh sb="52" eb="54">
      <t>コウカン</t>
    </rPh>
    <rPh sb="54" eb="55">
      <t>トウ</t>
    </rPh>
    <rPh sb="59" eb="61">
      <t>トウガイ</t>
    </rPh>
    <rPh sb="61" eb="63">
      <t>トリクミ</t>
    </rPh>
    <rPh sb="64" eb="66">
      <t>イギ</t>
    </rPh>
    <rPh sb="67" eb="69">
      <t>モクテキ</t>
    </rPh>
    <rPh sb="70" eb="71">
      <t>ノット</t>
    </rPh>
    <rPh sb="76" eb="78">
      <t>ジツゲン</t>
    </rPh>
    <rPh sb="79" eb="80">
      <t>ム</t>
    </rPh>
    <rPh sb="82" eb="85">
      <t>ケイゾクテキ</t>
    </rPh>
    <rPh sb="86" eb="87">
      <t>ト</t>
    </rPh>
    <rPh sb="88" eb="89">
      <t>ク</t>
    </rPh>
    <phoneticPr fontId="6"/>
  </si>
  <si>
    <t>施設内感染対策委員会が、管理者、看護部門の責任者、薬剤部門の責任者、検査部門の責任者、事務部門の責任者、感染症対策に関し相当の経験を有する医師等の職員から構成されている</t>
    <rPh sb="0" eb="2">
      <t>シセツ</t>
    </rPh>
    <rPh sb="2" eb="3">
      <t>ナイ</t>
    </rPh>
    <rPh sb="3" eb="5">
      <t>カンセン</t>
    </rPh>
    <rPh sb="5" eb="7">
      <t>タイサク</t>
    </rPh>
    <rPh sb="7" eb="10">
      <t>イインカイ</t>
    </rPh>
    <rPh sb="12" eb="15">
      <t>カンリシャ</t>
    </rPh>
    <rPh sb="16" eb="18">
      <t>カンゴ</t>
    </rPh>
    <rPh sb="18" eb="20">
      <t>ブモン</t>
    </rPh>
    <rPh sb="21" eb="24">
      <t>セキニンシャ</t>
    </rPh>
    <rPh sb="25" eb="27">
      <t>ヤクザイ</t>
    </rPh>
    <rPh sb="27" eb="29">
      <t>ブモン</t>
    </rPh>
    <rPh sb="30" eb="33">
      <t>セキニンシャ</t>
    </rPh>
    <rPh sb="34" eb="36">
      <t>ケンサ</t>
    </rPh>
    <rPh sb="36" eb="38">
      <t>ブモン</t>
    </rPh>
    <rPh sb="39" eb="42">
      <t>セキニンシャ</t>
    </rPh>
    <rPh sb="43" eb="45">
      <t>ジム</t>
    </rPh>
    <rPh sb="45" eb="47">
      <t>ブモン</t>
    </rPh>
    <rPh sb="48" eb="51">
      <t>セキニンシャ</t>
    </rPh>
    <rPh sb="52" eb="55">
      <t>カンセンショウ</t>
    </rPh>
    <rPh sb="55" eb="57">
      <t>タイサク</t>
    </rPh>
    <rPh sb="58" eb="59">
      <t>カン</t>
    </rPh>
    <rPh sb="60" eb="62">
      <t>ソウトウ</t>
    </rPh>
    <rPh sb="63" eb="65">
      <t>ケイケン</t>
    </rPh>
    <rPh sb="66" eb="67">
      <t>ユウ</t>
    </rPh>
    <rPh sb="69" eb="71">
      <t>イシ</t>
    </rPh>
    <rPh sb="71" eb="72">
      <t>トウ</t>
    </rPh>
    <rPh sb="73" eb="75">
      <t>ショクイン</t>
    </rPh>
    <rPh sb="77" eb="79">
      <t>コウセイ</t>
    </rPh>
    <phoneticPr fontId="6"/>
  </si>
  <si>
    <t>入所者ごとの褥瘡対策等に係る情報をＬＩＦＥを用いて厚生労働省に提出し、褥瘡対策に実施に当たって、当該情報その他褥瘡対策の適切かつ有効な実施のために必要な情報を活用</t>
    <rPh sb="29" eb="30">
      <t>ショウ</t>
    </rPh>
    <rPh sb="73" eb="75">
      <t>ヒツヨウ</t>
    </rPh>
    <phoneticPr fontId="6"/>
  </si>
  <si>
    <t>評価の結果、褥瘡が認められた又は褥瘡が発生するリスクがあるとされた入所者ごとに褥瘡対策に関する診療計画を作成し、少なくとも3月に1回見直している
　※ 作成には、別添様式3を用いてください。</t>
    <rPh sb="6" eb="8">
      <t>ジョクソウ</t>
    </rPh>
    <rPh sb="9" eb="10">
      <t>ミト</t>
    </rPh>
    <rPh sb="14" eb="15">
      <t>マタ</t>
    </rPh>
    <phoneticPr fontId="6"/>
  </si>
  <si>
    <t>入所中1回（診療方針に重要な変更があった場合は2回）を限度</t>
    <phoneticPr fontId="6"/>
  </si>
  <si>
    <t>後天性免疫不全症候群の病原体に感染している入所者に対して、サービスを提供</t>
    <phoneticPr fontId="6"/>
  </si>
  <si>
    <t>同一施設内の医療機関から入所した者でない
※ 入所前の医療機関における入院後6カ月以内に、入所者の病状の変化等により診療計画を見直さざ
   るを得ない状況になり、同様に診療計画を作成し、文書を用いて入所者に説明を行った場合には、
   1回に限り算定できます。</t>
    <rPh sb="2" eb="4">
      <t>シセツ</t>
    </rPh>
    <rPh sb="23" eb="25">
      <t>ニュウショ</t>
    </rPh>
    <rPh sb="25" eb="26">
      <t>マエ</t>
    </rPh>
    <rPh sb="27" eb="29">
      <t>イリョウ</t>
    </rPh>
    <rPh sb="29" eb="31">
      <t>キカン</t>
    </rPh>
    <rPh sb="35" eb="37">
      <t>ニュウイン</t>
    </rPh>
    <rPh sb="37" eb="38">
      <t>ゴ</t>
    </rPh>
    <rPh sb="40" eb="41">
      <t>ゲツ</t>
    </rPh>
    <rPh sb="41" eb="43">
      <t>イナイ</t>
    </rPh>
    <rPh sb="45" eb="48">
      <t>ニュウショシャ</t>
    </rPh>
    <rPh sb="49" eb="51">
      <t>ビョウジョウ</t>
    </rPh>
    <rPh sb="52" eb="54">
      <t>ヘンカ</t>
    </rPh>
    <rPh sb="54" eb="55">
      <t>トウ</t>
    </rPh>
    <rPh sb="58" eb="60">
      <t>シンリョウ</t>
    </rPh>
    <rPh sb="60" eb="62">
      <t>ケイカク</t>
    </rPh>
    <rPh sb="63" eb="65">
      <t>ミナオ</t>
    </rPh>
    <rPh sb="73" eb="74">
      <t>エ</t>
    </rPh>
    <rPh sb="76" eb="78">
      <t>ジョウキョウ</t>
    </rPh>
    <rPh sb="82" eb="84">
      <t>ドウヨウ</t>
    </rPh>
    <rPh sb="85" eb="87">
      <t>シンリョウ</t>
    </rPh>
    <rPh sb="87" eb="89">
      <t>ケイカク</t>
    </rPh>
    <phoneticPr fontId="6"/>
  </si>
  <si>
    <t>＋300単位</t>
    <rPh sb="4" eb="6">
      <t>タンイ</t>
    </rPh>
    <phoneticPr fontId="6"/>
  </si>
  <si>
    <t>＋150単位</t>
    <rPh sb="4" eb="6">
      <t>タンイ</t>
    </rPh>
    <phoneticPr fontId="6"/>
  </si>
  <si>
    <t>計画的な医学管理を継続して行い、かつ、療養上必要な指導を実施</t>
    <rPh sb="0" eb="3">
      <t>ケイカクテキ</t>
    </rPh>
    <rPh sb="4" eb="6">
      <t>イガク</t>
    </rPh>
    <rPh sb="6" eb="8">
      <t>カンリ</t>
    </rPh>
    <rPh sb="9" eb="11">
      <t>ケイゾク</t>
    </rPh>
    <rPh sb="13" eb="14">
      <t>オコナ</t>
    </rPh>
    <rPh sb="19" eb="21">
      <t>リョウヨウ</t>
    </rPh>
    <rPh sb="21" eb="22">
      <t>ジョウ</t>
    </rPh>
    <rPh sb="22" eb="24">
      <t>ヒツヨウ</t>
    </rPh>
    <rPh sb="25" eb="27">
      <t>シドウ</t>
    </rPh>
    <rPh sb="28" eb="30">
      <t>ジッシ</t>
    </rPh>
    <phoneticPr fontId="6"/>
  </si>
  <si>
    <t>Ｓｈｅａの分類Ⅲ度以上の重症皮膚潰瘍を有する入所者について皮膚科又は形成外科を担当する医師が重症皮膚潰瘍管理を実施</t>
    <rPh sb="5" eb="7">
      <t>ブンルイ</t>
    </rPh>
    <rPh sb="8" eb="9">
      <t>ド</t>
    </rPh>
    <rPh sb="9" eb="11">
      <t>イジョウ</t>
    </rPh>
    <rPh sb="12" eb="14">
      <t>ジュウショウ</t>
    </rPh>
    <rPh sb="14" eb="16">
      <t>ヒフ</t>
    </rPh>
    <rPh sb="16" eb="18">
      <t>カイヨウ</t>
    </rPh>
    <rPh sb="19" eb="20">
      <t>ユウ</t>
    </rPh>
    <rPh sb="22" eb="25">
      <t>ニュウショシャ</t>
    </rPh>
    <rPh sb="29" eb="32">
      <t>ヒフカ</t>
    </rPh>
    <rPh sb="32" eb="33">
      <t>マタ</t>
    </rPh>
    <rPh sb="34" eb="36">
      <t>ケイセイ</t>
    </rPh>
    <rPh sb="36" eb="38">
      <t>ゲカ</t>
    </rPh>
    <rPh sb="39" eb="41">
      <t>タントウ</t>
    </rPh>
    <rPh sb="43" eb="45">
      <t>イシ</t>
    </rPh>
    <rPh sb="46" eb="48">
      <t>ジュウショウ</t>
    </rPh>
    <rPh sb="48" eb="50">
      <t>ヒフ</t>
    </rPh>
    <rPh sb="50" eb="52">
      <t>カイヨウ</t>
    </rPh>
    <rPh sb="52" eb="54">
      <t>カンリ</t>
    </rPh>
    <rPh sb="55" eb="57">
      <t>ジッシ</t>
    </rPh>
    <phoneticPr fontId="6"/>
  </si>
  <si>
    <t>医薬品情報の収集及び伝達を行うための専用施設（以下「医薬品情報管理室」という。）を有し、薬剤師を配置
※ 医療機関と併設する介護医療院にあっては、介護医療院の入所者の処遇に支障がない場合には、併
　 設する医療機関の医薬品情報管理室及びそこに配置される薬剤師と兼ねることができます。</t>
    <rPh sb="0" eb="3">
      <t>イヤクヒン</t>
    </rPh>
    <rPh sb="3" eb="5">
      <t>ジョウホウ</t>
    </rPh>
    <rPh sb="6" eb="8">
      <t>シュウシュウ</t>
    </rPh>
    <rPh sb="8" eb="9">
      <t>オヨ</t>
    </rPh>
    <rPh sb="10" eb="12">
      <t>デンタツ</t>
    </rPh>
    <rPh sb="13" eb="14">
      <t>オコナ</t>
    </rPh>
    <rPh sb="18" eb="20">
      <t>センヨウ</t>
    </rPh>
    <rPh sb="20" eb="22">
      <t>シセツ</t>
    </rPh>
    <rPh sb="23" eb="25">
      <t>イカ</t>
    </rPh>
    <rPh sb="26" eb="29">
      <t>イヤクヒン</t>
    </rPh>
    <rPh sb="29" eb="31">
      <t>ジョウホウ</t>
    </rPh>
    <rPh sb="31" eb="33">
      <t>カンリ</t>
    </rPh>
    <rPh sb="33" eb="34">
      <t>シツ</t>
    </rPh>
    <rPh sb="41" eb="42">
      <t>ユウ</t>
    </rPh>
    <rPh sb="44" eb="47">
      <t>ヤクザイシ</t>
    </rPh>
    <rPh sb="48" eb="50">
      <t>ハイチ</t>
    </rPh>
    <rPh sb="53" eb="55">
      <t>イリョウ</t>
    </rPh>
    <rPh sb="55" eb="57">
      <t>キカン</t>
    </rPh>
    <rPh sb="58" eb="60">
      <t>ヘイセツ</t>
    </rPh>
    <rPh sb="62" eb="64">
      <t>カイゴ</t>
    </rPh>
    <rPh sb="64" eb="66">
      <t>イリョウ</t>
    </rPh>
    <rPh sb="66" eb="67">
      <t>イン</t>
    </rPh>
    <rPh sb="73" eb="75">
      <t>カイゴ</t>
    </rPh>
    <rPh sb="75" eb="77">
      <t>イリョウ</t>
    </rPh>
    <rPh sb="77" eb="78">
      <t>イン</t>
    </rPh>
    <rPh sb="79" eb="82">
      <t>ニュウショシャ</t>
    </rPh>
    <rPh sb="83" eb="85">
      <t>ショグウ</t>
    </rPh>
    <rPh sb="86" eb="88">
      <t>シショウ</t>
    </rPh>
    <rPh sb="91" eb="93">
      <t>バアイ</t>
    </rPh>
    <rPh sb="103" eb="105">
      <t>イリョウ</t>
    </rPh>
    <rPh sb="105" eb="107">
      <t>キカン</t>
    </rPh>
    <rPh sb="108" eb="111">
      <t>イヤクヒン</t>
    </rPh>
    <rPh sb="111" eb="113">
      <t>ジョウホウ</t>
    </rPh>
    <rPh sb="113" eb="115">
      <t>カンリ</t>
    </rPh>
    <rPh sb="115" eb="116">
      <t>シツ</t>
    </rPh>
    <rPh sb="116" eb="117">
      <t>オヨ</t>
    </rPh>
    <rPh sb="121" eb="123">
      <t>ハイチ</t>
    </rPh>
    <rPh sb="126" eb="129">
      <t>ヤクザイシ</t>
    </rPh>
    <rPh sb="130" eb="131">
      <t>カ</t>
    </rPh>
    <phoneticPr fontId="6"/>
  </si>
  <si>
    <t>医薬品情報管理室の薬剤師が、有効性、安全性等薬学的情報の管理及び医師等に対する情報提供を行っている</t>
    <phoneticPr fontId="1"/>
  </si>
  <si>
    <t>算定する日の間隔を6日以上として、週1回に限り、月に4回を限度</t>
    <phoneticPr fontId="6"/>
  </si>
  <si>
    <t>薬剤師が、医師の同意を得て、入所者ごとに薬剤管理指導記録を作成し、投薬又は注射に際して必要な薬学的管理（副作用に関する状況の把握を含む。）を行い、必要事項を記入するとともに、当該記録に基づき適切に入所者に服薬指導（服薬に関する注意及び効果、副作用等に関する状況把握を含む。）を実施
※ 入所者へ指導が困難な場合は、その家族等に対して服薬指導を行った場合であっても算定できます。</t>
    <rPh sb="0" eb="3">
      <t>ヤクザイシ</t>
    </rPh>
    <rPh sb="5" eb="7">
      <t>イシ</t>
    </rPh>
    <rPh sb="8" eb="10">
      <t>ドウイ</t>
    </rPh>
    <rPh sb="11" eb="12">
      <t>エ</t>
    </rPh>
    <rPh sb="14" eb="17">
      <t>ニュウショシャ</t>
    </rPh>
    <rPh sb="20" eb="22">
      <t>ヤクザイ</t>
    </rPh>
    <rPh sb="22" eb="24">
      <t>カンリ</t>
    </rPh>
    <rPh sb="24" eb="26">
      <t>シドウ</t>
    </rPh>
    <rPh sb="26" eb="28">
      <t>キロク</t>
    </rPh>
    <rPh sb="29" eb="31">
      <t>サクセイ</t>
    </rPh>
    <rPh sb="33" eb="35">
      <t>トウヤク</t>
    </rPh>
    <rPh sb="35" eb="36">
      <t>マタ</t>
    </rPh>
    <rPh sb="37" eb="39">
      <t>チュウシャ</t>
    </rPh>
    <rPh sb="40" eb="41">
      <t>サイ</t>
    </rPh>
    <rPh sb="43" eb="45">
      <t>ヒツヨウ</t>
    </rPh>
    <rPh sb="46" eb="48">
      <t>ヤクガク</t>
    </rPh>
    <rPh sb="48" eb="49">
      <t>テキ</t>
    </rPh>
    <rPh sb="49" eb="51">
      <t>カンリ</t>
    </rPh>
    <rPh sb="52" eb="55">
      <t>フクサヨウ</t>
    </rPh>
    <rPh sb="56" eb="57">
      <t>カン</t>
    </rPh>
    <rPh sb="59" eb="61">
      <t>ジョウキョウ</t>
    </rPh>
    <rPh sb="62" eb="64">
      <t>ハアク</t>
    </rPh>
    <rPh sb="65" eb="66">
      <t>フク</t>
    </rPh>
    <rPh sb="70" eb="71">
      <t>オコナ</t>
    </rPh>
    <rPh sb="73" eb="75">
      <t>ヒツヨウ</t>
    </rPh>
    <rPh sb="75" eb="77">
      <t>ジコウ</t>
    </rPh>
    <rPh sb="78" eb="80">
      <t>キニュウ</t>
    </rPh>
    <rPh sb="87" eb="89">
      <t>トウガイ</t>
    </rPh>
    <rPh sb="89" eb="91">
      <t>キロク</t>
    </rPh>
    <rPh sb="92" eb="93">
      <t>モト</t>
    </rPh>
    <rPh sb="95" eb="97">
      <t>テキセツ</t>
    </rPh>
    <rPh sb="98" eb="101">
      <t>ニュウショシャ</t>
    </rPh>
    <rPh sb="102" eb="104">
      <t>フクヤク</t>
    </rPh>
    <rPh sb="104" eb="106">
      <t>シドウ</t>
    </rPh>
    <rPh sb="107" eb="109">
      <t>フクヤク</t>
    </rPh>
    <rPh sb="110" eb="111">
      <t>カン</t>
    </rPh>
    <rPh sb="113" eb="115">
      <t>チュウイ</t>
    </rPh>
    <rPh sb="115" eb="116">
      <t>オヨ</t>
    </rPh>
    <rPh sb="117" eb="119">
      <t>コウカ</t>
    </rPh>
    <rPh sb="120" eb="123">
      <t>フクサヨウ</t>
    </rPh>
    <rPh sb="123" eb="124">
      <t>トウ</t>
    </rPh>
    <rPh sb="125" eb="126">
      <t>カン</t>
    </rPh>
    <rPh sb="128" eb="130">
      <t>ジョウキョウ</t>
    </rPh>
    <rPh sb="130" eb="132">
      <t>ハアク</t>
    </rPh>
    <rPh sb="133" eb="134">
      <t>フク</t>
    </rPh>
    <rPh sb="138" eb="140">
      <t>ジッシ</t>
    </rPh>
    <rPh sb="143" eb="146">
      <t>ニュウショシャ</t>
    </rPh>
    <rPh sb="147" eb="149">
      <t>シドウ</t>
    </rPh>
    <rPh sb="150" eb="152">
      <t>コンナン</t>
    </rPh>
    <rPh sb="153" eb="155">
      <t>バアイ</t>
    </rPh>
    <rPh sb="159" eb="161">
      <t>カゾク</t>
    </rPh>
    <rPh sb="161" eb="162">
      <t>トウ</t>
    </rPh>
    <rPh sb="163" eb="164">
      <t>タイ</t>
    </rPh>
    <rPh sb="166" eb="168">
      <t>フクヤク</t>
    </rPh>
    <rPh sb="168" eb="170">
      <t>シドウ</t>
    </rPh>
    <rPh sb="171" eb="172">
      <t>オコナ</t>
    </rPh>
    <rPh sb="174" eb="176">
      <t>バアイ</t>
    </rPh>
    <rPh sb="181" eb="183">
      <t>サンテイ</t>
    </rPh>
    <phoneticPr fontId="6"/>
  </si>
  <si>
    <t>＋20単位</t>
    <rPh sb="3" eb="5">
      <t>タンイ</t>
    </rPh>
    <phoneticPr fontId="6"/>
  </si>
  <si>
    <t>投薬された医薬品について、薬剤師が以下の情報を知ったときは、速やかに入所者の主治医に対し、当該情報を文書により提供
　① 医薬品緊急安全性情報
　② 医薬品等安全性情報</t>
    <rPh sb="0" eb="2">
      <t>トウヤク</t>
    </rPh>
    <rPh sb="5" eb="8">
      <t>イヤクヒン</t>
    </rPh>
    <rPh sb="13" eb="16">
      <t>ヤクザイシ</t>
    </rPh>
    <rPh sb="17" eb="19">
      <t>イカ</t>
    </rPh>
    <rPh sb="20" eb="22">
      <t>ジョウホウ</t>
    </rPh>
    <rPh sb="23" eb="24">
      <t>シ</t>
    </rPh>
    <rPh sb="30" eb="31">
      <t>スミ</t>
    </rPh>
    <rPh sb="34" eb="37">
      <t>ニュウショシャ</t>
    </rPh>
    <rPh sb="38" eb="41">
      <t>シュジイ</t>
    </rPh>
    <rPh sb="42" eb="43">
      <t>タイ</t>
    </rPh>
    <rPh sb="45" eb="47">
      <t>トウガイ</t>
    </rPh>
    <rPh sb="47" eb="49">
      <t>ジョウホウ</t>
    </rPh>
    <rPh sb="50" eb="52">
      <t>ブンショ</t>
    </rPh>
    <rPh sb="55" eb="57">
      <t>テイキョウ</t>
    </rPh>
    <phoneticPr fontId="6"/>
  </si>
  <si>
    <t>1回につき＋50単位</t>
    <rPh sb="1" eb="2">
      <t>カイ</t>
    </rPh>
    <rPh sb="8" eb="10">
      <t>タンイ</t>
    </rPh>
    <phoneticPr fontId="6"/>
  </si>
  <si>
    <t>疼痛緩和のために、麻薬及び向精神薬取締法第2条第1号に規定する麻薬の投薬又は注射が行われている入所者に対して、通常の薬剤管理指導に加えて当該薬剤の服用に関する注意事項等に関し、必要な指導を実施し、その要点を文書で医師に提供</t>
    <rPh sb="0" eb="2">
      <t>トウツウ</t>
    </rPh>
    <rPh sb="2" eb="4">
      <t>カンワ</t>
    </rPh>
    <rPh sb="9" eb="11">
      <t>マヤク</t>
    </rPh>
    <rPh sb="11" eb="12">
      <t>オヨ</t>
    </rPh>
    <rPh sb="13" eb="17">
      <t>コウセイシンヤク</t>
    </rPh>
    <rPh sb="17" eb="20">
      <t>トリシマリホウ</t>
    </rPh>
    <rPh sb="20" eb="21">
      <t>ダイ</t>
    </rPh>
    <rPh sb="22" eb="23">
      <t>ジョウ</t>
    </rPh>
    <rPh sb="23" eb="24">
      <t>ダイ</t>
    </rPh>
    <rPh sb="25" eb="26">
      <t>ゴウ</t>
    </rPh>
    <rPh sb="27" eb="29">
      <t>キテイ</t>
    </rPh>
    <rPh sb="31" eb="33">
      <t>マヤク</t>
    </rPh>
    <rPh sb="34" eb="36">
      <t>トウヤク</t>
    </rPh>
    <rPh sb="36" eb="37">
      <t>マタ</t>
    </rPh>
    <rPh sb="38" eb="40">
      <t>チュウシャ</t>
    </rPh>
    <rPh sb="41" eb="42">
      <t>オコナ</t>
    </rPh>
    <rPh sb="47" eb="50">
      <t>ニュウショシャ</t>
    </rPh>
    <rPh sb="51" eb="52">
      <t>タイ</t>
    </rPh>
    <rPh sb="55" eb="57">
      <t>ツウジョウ</t>
    </rPh>
    <rPh sb="58" eb="60">
      <t>ヤクザイ</t>
    </rPh>
    <rPh sb="60" eb="62">
      <t>カンリ</t>
    </rPh>
    <rPh sb="62" eb="64">
      <t>シドウ</t>
    </rPh>
    <rPh sb="65" eb="66">
      <t>クワ</t>
    </rPh>
    <rPh sb="68" eb="70">
      <t>トウガイ</t>
    </rPh>
    <rPh sb="70" eb="72">
      <t>ヤクザイ</t>
    </rPh>
    <rPh sb="73" eb="75">
      <t>フクヨウ</t>
    </rPh>
    <rPh sb="76" eb="77">
      <t>カン</t>
    </rPh>
    <rPh sb="79" eb="81">
      <t>チュウイ</t>
    </rPh>
    <rPh sb="81" eb="83">
      <t>ジコウ</t>
    </rPh>
    <rPh sb="83" eb="84">
      <t>トウ</t>
    </rPh>
    <rPh sb="85" eb="86">
      <t>カン</t>
    </rPh>
    <rPh sb="88" eb="90">
      <t>ヒツヨウ</t>
    </rPh>
    <rPh sb="91" eb="93">
      <t>シドウ</t>
    </rPh>
    <rPh sb="94" eb="96">
      <t>ジッシ</t>
    </rPh>
    <rPh sb="100" eb="102">
      <t>ヨウテン</t>
    </rPh>
    <rPh sb="103" eb="105">
      <t>ブンショ</t>
    </rPh>
    <rPh sb="106" eb="108">
      <t>イシ</t>
    </rPh>
    <rPh sb="109" eb="111">
      <t>テイキョウ</t>
    </rPh>
    <phoneticPr fontId="6"/>
  </si>
  <si>
    <t>(11)</t>
    <phoneticPr fontId="1"/>
  </si>
  <si>
    <t>(12)</t>
    <phoneticPr fontId="1"/>
  </si>
  <si>
    <t>退所時に、診療に基づき、病院での診療の必要を認めている</t>
    <rPh sb="12" eb="14">
      <t>ビョウイン</t>
    </rPh>
    <rPh sb="16" eb="18">
      <t>シンリョウ</t>
    </rPh>
    <phoneticPr fontId="6"/>
  </si>
  <si>
    <t>提供される内容が、入所者に対して交付された自費を徴収している診断書等ではない</t>
    <rPh sb="21" eb="23">
      <t>ジヒ</t>
    </rPh>
    <rPh sb="24" eb="26">
      <t>チョウシュウ</t>
    </rPh>
    <phoneticPr fontId="6"/>
  </si>
  <si>
    <t>提供される内容が、意見書等であり意見書の交付について公費で既に相応の評価が行われている場合ではない</t>
    <rPh sb="0" eb="2">
      <t>テイキョウ</t>
    </rPh>
    <rPh sb="5" eb="7">
      <t>ナイヨウ</t>
    </rPh>
    <rPh sb="9" eb="12">
      <t>イケンショ</t>
    </rPh>
    <rPh sb="12" eb="13">
      <t>トウ</t>
    </rPh>
    <rPh sb="16" eb="19">
      <t>イケンショ</t>
    </rPh>
    <rPh sb="20" eb="22">
      <t>コウフ</t>
    </rPh>
    <rPh sb="26" eb="28">
      <t>コウヒ</t>
    </rPh>
    <rPh sb="29" eb="30">
      <t>スデ</t>
    </rPh>
    <rPh sb="31" eb="33">
      <t>ソウオウ</t>
    </rPh>
    <rPh sb="34" eb="36">
      <t>ヒョウカ</t>
    </rPh>
    <rPh sb="37" eb="38">
      <t>オコナ</t>
    </rPh>
    <rPh sb="43" eb="45">
      <t>バアイ</t>
    </rPh>
    <phoneticPr fontId="6"/>
  </si>
  <si>
    <t>1退院につき1回に限る</t>
    <rPh sb="1" eb="3">
      <t>タイイン</t>
    </rPh>
    <rPh sb="7" eb="8">
      <t>カイ</t>
    </rPh>
    <rPh sb="9" eb="10">
      <t>カギ</t>
    </rPh>
    <phoneticPr fontId="6"/>
  </si>
  <si>
    <t>(Ⅰ)</t>
    <phoneticPr fontId="1"/>
  </si>
  <si>
    <t>(Ⅱ)</t>
    <phoneticPr fontId="1"/>
  </si>
  <si>
    <t>医学情報提供</t>
    <phoneticPr fontId="1"/>
  </si>
  <si>
    <t>退所時に、診療に基づき、診療所での診療の必要を認めている</t>
    <rPh sb="12" eb="15">
      <t>シンリョウショ</t>
    </rPh>
    <rPh sb="17" eb="19">
      <t>シンリョウ</t>
    </rPh>
    <phoneticPr fontId="6"/>
  </si>
  <si>
    <t>医師、理学療法士、作業療法士、言語聴覚士その他の職種の者が共同して、入所者ごとのリハビリテーション実施計画を作成</t>
    <phoneticPr fontId="6"/>
  </si>
  <si>
    <t>入所者の数が理学療法士を含む従事者の数に対し適切</t>
    <rPh sb="0" eb="2">
      <t>イカ</t>
    </rPh>
    <phoneticPr fontId="6"/>
  </si>
  <si>
    <t>入所者ごとのリハビリテーション実施計画に従い医師又は医師の指示を受けた理学療法士、作業療法士又は言語聴覚士（以下「理学療法士等」という。）がリハビリテーションを行い、入所者の状態を定期的に記録</t>
    <rPh sb="54" eb="56">
      <t>イカ</t>
    </rPh>
    <rPh sb="57" eb="61">
      <t>リガクリョウホウ</t>
    </rPh>
    <rPh sb="61" eb="62">
      <t>シ</t>
    </rPh>
    <rPh sb="62" eb="63">
      <t>トウ</t>
    </rPh>
    <phoneticPr fontId="6"/>
  </si>
  <si>
    <t>専任の医師及び専従する理学療法士がそれぞれ1人以上勤務
※ 医療機関と併設する介護医療院の理学療法士については、サービス提供に支障がない場合には、理
　 学療法士が常勤換算方法で1人以上勤務することで差し支えありません。</t>
    <rPh sb="30" eb="32">
      <t>イリョウ</t>
    </rPh>
    <rPh sb="32" eb="34">
      <t>キカン</t>
    </rPh>
    <rPh sb="35" eb="37">
      <t>ヘイセツ</t>
    </rPh>
    <rPh sb="39" eb="41">
      <t>カイゴ</t>
    </rPh>
    <rPh sb="41" eb="43">
      <t>イリョウ</t>
    </rPh>
    <rPh sb="43" eb="44">
      <t>イン</t>
    </rPh>
    <rPh sb="45" eb="47">
      <t>リガク</t>
    </rPh>
    <rPh sb="47" eb="50">
      <t>リョウホウシ</t>
    </rPh>
    <rPh sb="60" eb="62">
      <t>テイキョウ</t>
    </rPh>
    <rPh sb="63" eb="65">
      <t>シショウ</t>
    </rPh>
    <rPh sb="68" eb="70">
      <t>バアイ</t>
    </rPh>
    <rPh sb="78" eb="81">
      <t>リョウホウシ</t>
    </rPh>
    <rPh sb="82" eb="84">
      <t>ジョウキン</t>
    </rPh>
    <rPh sb="84" eb="86">
      <t>カンザン</t>
    </rPh>
    <rPh sb="86" eb="88">
      <t>ホウホウ</t>
    </rPh>
    <rPh sb="90" eb="91">
      <t>ヒト</t>
    </rPh>
    <rPh sb="91" eb="93">
      <t>イジョウ</t>
    </rPh>
    <rPh sb="93" eb="95">
      <t>キンム</t>
    </rPh>
    <rPh sb="100" eb="101">
      <t>サ</t>
    </rPh>
    <rPh sb="102" eb="103">
      <t>ツカ</t>
    </rPh>
    <phoneticPr fontId="6"/>
  </si>
  <si>
    <t>治療・訓練を十分実施し得る専用の施設（100㎡以上）を有している
※ 機能訓練室を充てて差し支えありません。</t>
    <rPh sb="0" eb="2">
      <t>チリョウ</t>
    </rPh>
    <rPh sb="3" eb="5">
      <t>クンレン</t>
    </rPh>
    <rPh sb="6" eb="8">
      <t>ジュウブン</t>
    </rPh>
    <rPh sb="8" eb="10">
      <t>ジッシ</t>
    </rPh>
    <rPh sb="11" eb="12">
      <t>ウ</t>
    </rPh>
    <rPh sb="13" eb="15">
      <t>センヨウ</t>
    </rPh>
    <rPh sb="16" eb="18">
      <t>シセツ</t>
    </rPh>
    <rPh sb="27" eb="28">
      <t>ユウ</t>
    </rPh>
    <rPh sb="35" eb="37">
      <t>キノウ</t>
    </rPh>
    <rPh sb="37" eb="39">
      <t>クンレン</t>
    </rPh>
    <rPh sb="39" eb="40">
      <t>シツ</t>
    </rPh>
    <rPh sb="41" eb="42">
      <t>ア</t>
    </rPh>
    <rPh sb="44" eb="45">
      <t>サ</t>
    </rPh>
    <rPh sb="46" eb="47">
      <t>ツカ</t>
    </rPh>
    <phoneticPr fontId="6"/>
  </si>
  <si>
    <t>理学療法を行うために必要な専用の器械及び器具が具備されている
※ サービス提供に支障がない場合には、作業療法に係る訓練室と共有しても構いません。</t>
    <rPh sb="0" eb="2">
      <t>リガク</t>
    </rPh>
    <rPh sb="2" eb="4">
      <t>リョウホウ</t>
    </rPh>
    <rPh sb="5" eb="6">
      <t>オコナ</t>
    </rPh>
    <rPh sb="10" eb="12">
      <t>ヒツヨウ</t>
    </rPh>
    <rPh sb="13" eb="15">
      <t>センヨウ</t>
    </rPh>
    <rPh sb="16" eb="18">
      <t>キカイ</t>
    </rPh>
    <rPh sb="18" eb="19">
      <t>オヨ</t>
    </rPh>
    <rPh sb="20" eb="22">
      <t>キグ</t>
    </rPh>
    <rPh sb="23" eb="25">
      <t>グビ</t>
    </rPh>
    <rPh sb="37" eb="39">
      <t>テイキョウ</t>
    </rPh>
    <rPh sb="40" eb="42">
      <t>シショウ</t>
    </rPh>
    <rPh sb="45" eb="47">
      <t>バアイ</t>
    </rPh>
    <rPh sb="50" eb="52">
      <t>サギョウ</t>
    </rPh>
    <rPh sb="52" eb="54">
      <t>リョウホウ</t>
    </rPh>
    <rPh sb="55" eb="56">
      <t>カカ</t>
    </rPh>
    <rPh sb="57" eb="59">
      <t>クンレン</t>
    </rPh>
    <rPh sb="59" eb="60">
      <t>シツ</t>
    </rPh>
    <rPh sb="61" eb="63">
      <t>キョウユウ</t>
    </rPh>
    <rPh sb="66" eb="67">
      <t>カマ</t>
    </rPh>
    <phoneticPr fontId="6"/>
  </si>
  <si>
    <t>1人の医師又は理学療法士が1人の入所者に対して重点的に個別的訓練を行うことが必要と認められる場合に、1対1で個別に20分以上訓練を実施</t>
    <rPh sb="1" eb="2">
      <t>ニン</t>
    </rPh>
    <rPh sb="3" eb="5">
      <t>イシ</t>
    </rPh>
    <rPh sb="5" eb="6">
      <t>マタ</t>
    </rPh>
    <rPh sb="7" eb="9">
      <t>リガク</t>
    </rPh>
    <rPh sb="9" eb="12">
      <t>リョウホウシ</t>
    </rPh>
    <rPh sb="14" eb="15">
      <t>ニン</t>
    </rPh>
    <rPh sb="16" eb="19">
      <t>ニュウショシャ</t>
    </rPh>
    <rPh sb="20" eb="21">
      <t>タイ</t>
    </rPh>
    <rPh sb="23" eb="26">
      <t>ジュウテンテキ</t>
    </rPh>
    <rPh sb="27" eb="30">
      <t>コベツテキ</t>
    </rPh>
    <rPh sb="30" eb="32">
      <t>クンレン</t>
    </rPh>
    <rPh sb="33" eb="34">
      <t>オコナ</t>
    </rPh>
    <rPh sb="38" eb="40">
      <t>ヒツヨウ</t>
    </rPh>
    <rPh sb="41" eb="42">
      <t>ミト</t>
    </rPh>
    <rPh sb="46" eb="48">
      <t>バアイ</t>
    </rPh>
    <rPh sb="51" eb="52">
      <t>ツイ</t>
    </rPh>
    <rPh sb="54" eb="56">
      <t>コベツ</t>
    </rPh>
    <rPh sb="59" eb="60">
      <t>フン</t>
    </rPh>
    <rPh sb="60" eb="62">
      <t>イジョウ</t>
    </rPh>
    <rPh sb="62" eb="64">
      <t>クンレン</t>
    </rPh>
    <rPh sb="65" eb="67">
      <t>ジッシ</t>
    </rPh>
    <phoneticPr fontId="6"/>
  </si>
  <si>
    <t>リハビリテーションに関する記録（実施時間、訓練内容、担当者等）を入所者毎に同一ファイルとして保管し、常に医療従事者により閲覧が可能</t>
  </si>
  <si>
    <t>医師が定期的な運動機能検査をもとに、理学療法の効果判定を行い、理学療法実施計画を作成し、開始時及びその後3か月に1回以上当該計画の内容を説明し、要点を診療録に記録
※ 理学療法実施計画はリハビリテーション実施計画に代えることができます。</t>
    <rPh sb="0" eb="2">
      <t>イシ</t>
    </rPh>
    <rPh sb="3" eb="6">
      <t>テイキテキ</t>
    </rPh>
    <rPh sb="7" eb="9">
      <t>ウンドウ</t>
    </rPh>
    <rPh sb="9" eb="11">
      <t>キノウ</t>
    </rPh>
    <rPh sb="11" eb="13">
      <t>ケンサ</t>
    </rPh>
    <rPh sb="18" eb="20">
      <t>リガク</t>
    </rPh>
    <rPh sb="20" eb="22">
      <t>リョウホウ</t>
    </rPh>
    <rPh sb="23" eb="25">
      <t>コウカ</t>
    </rPh>
    <rPh sb="25" eb="27">
      <t>ハンテイ</t>
    </rPh>
    <rPh sb="28" eb="29">
      <t>オコナ</t>
    </rPh>
    <rPh sb="31" eb="33">
      <t>リガク</t>
    </rPh>
    <rPh sb="33" eb="35">
      <t>リョウホウ</t>
    </rPh>
    <rPh sb="35" eb="37">
      <t>ジッシ</t>
    </rPh>
    <rPh sb="37" eb="39">
      <t>ケイカク</t>
    </rPh>
    <rPh sb="40" eb="42">
      <t>サクセイ</t>
    </rPh>
    <rPh sb="44" eb="46">
      <t>カイシ</t>
    </rPh>
    <rPh sb="46" eb="47">
      <t>ジ</t>
    </rPh>
    <rPh sb="47" eb="48">
      <t>オヨ</t>
    </rPh>
    <rPh sb="51" eb="52">
      <t>ゴ</t>
    </rPh>
    <rPh sb="54" eb="55">
      <t>ゲツ</t>
    </rPh>
    <rPh sb="57" eb="60">
      <t>カイイジョウ</t>
    </rPh>
    <rPh sb="60" eb="62">
      <t>トウガイ</t>
    </rPh>
    <rPh sb="62" eb="64">
      <t>ケイカク</t>
    </rPh>
    <rPh sb="65" eb="67">
      <t>ナイヨウ</t>
    </rPh>
    <rPh sb="68" eb="70">
      <t>セツメイ</t>
    </rPh>
    <rPh sb="72" eb="74">
      <t>ヨウテン</t>
    </rPh>
    <rPh sb="75" eb="78">
      <t>シンリョウロク</t>
    </rPh>
    <rPh sb="79" eb="81">
      <t>キロク</t>
    </rPh>
    <rPh sb="84" eb="86">
      <t>リガク</t>
    </rPh>
    <rPh sb="86" eb="88">
      <t>リョウホウ</t>
    </rPh>
    <rPh sb="88" eb="90">
      <t>ジッシ</t>
    </rPh>
    <rPh sb="90" eb="92">
      <t>ケイカク</t>
    </rPh>
    <rPh sb="102" eb="104">
      <t>ジッシ</t>
    </rPh>
    <rPh sb="104" eb="106">
      <t>ケイカク</t>
    </rPh>
    <rPh sb="107" eb="108">
      <t>カ</t>
    </rPh>
    <phoneticPr fontId="6"/>
  </si>
  <si>
    <t>(13)</t>
    <phoneticPr fontId="1"/>
  </si>
  <si>
    <t>常勤専従の理学療法士を2名以上配置</t>
    <rPh sb="0" eb="2">
      <t>ジョウキン</t>
    </rPh>
    <rPh sb="2" eb="4">
      <t>センジュウ</t>
    </rPh>
    <rPh sb="5" eb="7">
      <t>リガク</t>
    </rPh>
    <rPh sb="7" eb="10">
      <t>リョウホウシ</t>
    </rPh>
    <rPh sb="12" eb="15">
      <t>メイイジョウ</t>
    </rPh>
    <rPh sb="15" eb="17">
      <t>ハイチ</t>
    </rPh>
    <phoneticPr fontId="6"/>
  </si>
  <si>
    <t>リハビリテーション計画書に基づくリハビリテーションの提供開始からおおむね2週間以内に、その後はおおむね3月ごとに評価を実施</t>
    <rPh sb="0" eb="2">
      <t>アス</t>
    </rPh>
    <phoneticPr fontId="6"/>
  </si>
  <si>
    <t>1回＋35単位</t>
    <rPh sb="1" eb="2">
      <t>カイ</t>
    </rPh>
    <rPh sb="5" eb="7">
      <t>タンイ</t>
    </rPh>
    <phoneticPr fontId="1"/>
  </si>
  <si>
    <t>作業療法又は言語聴覚療法の同加算を算定していない</t>
    <rPh sb="0" eb="2">
      <t>サギョウ</t>
    </rPh>
    <rPh sb="2" eb="4">
      <t>リョウホウ</t>
    </rPh>
    <rPh sb="4" eb="5">
      <t>マタ</t>
    </rPh>
    <rPh sb="6" eb="8">
      <t>ゲンゴ</t>
    </rPh>
    <rPh sb="8" eb="10">
      <t>チョウカク</t>
    </rPh>
    <rPh sb="10" eb="12">
      <t>リョウホウ</t>
    </rPh>
    <rPh sb="13" eb="14">
      <t>オナ</t>
    </rPh>
    <rPh sb="14" eb="16">
      <t>カサン</t>
    </rPh>
    <rPh sb="16" eb="17">
      <t>ナイテイ</t>
    </rPh>
    <rPh sb="17" eb="19">
      <t>サンテイ</t>
    </rPh>
    <phoneticPr fontId="6"/>
  </si>
  <si>
    <t>月1回を限度として33単位を加算</t>
    <rPh sb="0" eb="1">
      <t>ツキ</t>
    </rPh>
    <rPh sb="2" eb="3">
      <t>カイ</t>
    </rPh>
    <rPh sb="4" eb="6">
      <t>ゲンド</t>
    </rPh>
    <rPh sb="11" eb="13">
      <t>タンイ</t>
    </rPh>
    <rPh sb="14" eb="16">
      <t>カサン</t>
    </rPh>
    <phoneticPr fontId="6"/>
  </si>
  <si>
    <t>口腔衛生管理加算（Ⅱ）及び栄養マネジメント強化加算を算定している</t>
    <phoneticPr fontId="1"/>
  </si>
  <si>
    <t>(15)(16)(17)の加算を算定している</t>
    <phoneticPr fontId="1"/>
  </si>
  <si>
    <t>入所者ごとに、医師、管理栄養士、理学療法士、作業療法士、言語聴覚士、歯科衛生士、看護職員、介護職員その他の職種の者（以下「関係職種」という。）が、リハビリテーション計画の内容等の情報その他リハビリテーションの適切かつ有効な実施のために必要な情報、入所者の口腔の健康状態に関する情報及び入所者の栄養状態に関する情報を相互に共有</t>
    <phoneticPr fontId="1"/>
  </si>
  <si>
    <t>共有した情報を踏まえ、必要に応じてリハビリテーション計画の見直しを行い、当該見直しの内容について、関係職種の間で共有</t>
    <phoneticPr fontId="1"/>
  </si>
  <si>
    <t>関係職種間で共有すべき情報は、常に当該施設の関係職種により閲覧可能</t>
    <phoneticPr fontId="1"/>
  </si>
  <si>
    <t>作業療法又は言語聴覚療法の同加算を算定していない</t>
    <phoneticPr fontId="1"/>
  </si>
  <si>
    <t>月1回を限度として20単位を加算</t>
    <rPh sb="0" eb="1">
      <t>ツキ</t>
    </rPh>
    <rPh sb="2" eb="3">
      <t>カイ</t>
    </rPh>
    <rPh sb="4" eb="6">
      <t>ゲンド</t>
    </rPh>
    <rPh sb="11" eb="13">
      <t>タンイ</t>
    </rPh>
    <rPh sb="14" eb="16">
      <t>カサン</t>
    </rPh>
    <phoneticPr fontId="6"/>
  </si>
  <si>
    <t>理学療法</t>
    <rPh sb="0" eb="2">
      <t>リガク</t>
    </rPh>
    <rPh sb="2" eb="4">
      <t>リョウホウ</t>
    </rPh>
    <phoneticPr fontId="1"/>
  </si>
  <si>
    <t>個別的訓練（機械・器具を用いた機能訓練、水中機能訓練、温熱療法、マッサージ等を組み合わせて行うものを含む。）を行う必要の入所者に対して、従事者と入所者が1対1で20分以上訓練を実施</t>
    <rPh sb="2" eb="3">
      <t>テキ</t>
    </rPh>
    <rPh sb="6" eb="8">
      <t>キカイ</t>
    </rPh>
    <rPh sb="9" eb="11">
      <t>キグ</t>
    </rPh>
    <rPh sb="12" eb="13">
      <t>モチ</t>
    </rPh>
    <rPh sb="15" eb="17">
      <t>キノウ</t>
    </rPh>
    <rPh sb="17" eb="19">
      <t>クンレン</t>
    </rPh>
    <rPh sb="20" eb="22">
      <t>スイチュウ</t>
    </rPh>
    <rPh sb="22" eb="24">
      <t>キノウ</t>
    </rPh>
    <rPh sb="24" eb="26">
      <t>クンレン</t>
    </rPh>
    <rPh sb="27" eb="29">
      <t>オンネツ</t>
    </rPh>
    <rPh sb="29" eb="31">
      <t>リョウホウ</t>
    </rPh>
    <rPh sb="37" eb="38">
      <t>トウ</t>
    </rPh>
    <rPh sb="39" eb="40">
      <t>ク</t>
    </rPh>
    <rPh sb="41" eb="42">
      <t>ア</t>
    </rPh>
    <rPh sb="45" eb="46">
      <t>オコナ</t>
    </rPh>
    <rPh sb="50" eb="51">
      <t>フク</t>
    </rPh>
    <rPh sb="55" eb="56">
      <t>オコナ</t>
    </rPh>
    <rPh sb="57" eb="59">
      <t>ヒツヨウ</t>
    </rPh>
    <rPh sb="60" eb="63">
      <t>ニュウショシャ</t>
    </rPh>
    <rPh sb="64" eb="65">
      <t>タイ</t>
    </rPh>
    <rPh sb="68" eb="71">
      <t>ジュウジシャ</t>
    </rPh>
    <rPh sb="72" eb="75">
      <t>ニュウショシャ</t>
    </rPh>
    <rPh sb="77" eb="78">
      <t>タイ</t>
    </rPh>
    <rPh sb="82" eb="83">
      <t>フン</t>
    </rPh>
    <rPh sb="83" eb="85">
      <t>イジョウ</t>
    </rPh>
    <rPh sb="85" eb="87">
      <t>クンレン</t>
    </rPh>
    <rPh sb="88" eb="90">
      <t>ジッシ</t>
    </rPh>
    <phoneticPr fontId="6"/>
  </si>
  <si>
    <t>(2)(3)(4)の加算を算定している</t>
    <phoneticPr fontId="1"/>
  </si>
  <si>
    <t>入所者1人につき、1日3回に限り算定（理学療法及び言語聴覚療法と併せて1日合計で4回）</t>
    <rPh sb="19" eb="21">
      <t>リガク</t>
    </rPh>
    <phoneticPr fontId="6"/>
  </si>
  <si>
    <t>専任の医師及び専従する作業療法士がそれぞれ1人以上勤務
※ 医療機関と併設する介護医療院の作業療法士については、サービス提供に支障がない場合には、作
　 業療法士が常勤換算方法で1人以上勤務することで差し支えありません。</t>
    <rPh sb="11" eb="13">
      <t>サギョウ</t>
    </rPh>
    <rPh sb="45" eb="47">
      <t>サギョウ</t>
    </rPh>
    <phoneticPr fontId="6"/>
  </si>
  <si>
    <t>入所者の数が作業療法士を含む従事者の数に対し適切</t>
    <rPh sb="6" eb="8">
      <t>サギョウ</t>
    </rPh>
    <phoneticPr fontId="1"/>
  </si>
  <si>
    <t>治療・訓練を十分実施し得る専用の施設（75㎡以上）を有している
※ 機能訓練室を充てて差し支えありません。</t>
    <rPh sb="0" eb="2">
      <t>チリョウ</t>
    </rPh>
    <rPh sb="3" eb="5">
      <t>クンレン</t>
    </rPh>
    <rPh sb="6" eb="8">
      <t>ジュウブン</t>
    </rPh>
    <rPh sb="8" eb="10">
      <t>ジッシ</t>
    </rPh>
    <rPh sb="11" eb="12">
      <t>ウ</t>
    </rPh>
    <rPh sb="13" eb="15">
      <t>センヨウ</t>
    </rPh>
    <rPh sb="16" eb="18">
      <t>シセツ</t>
    </rPh>
    <rPh sb="21" eb="24">
      <t>ヘイホウメートルイジョウ</t>
    </rPh>
    <rPh sb="26" eb="27">
      <t>ユウ</t>
    </rPh>
    <rPh sb="34" eb="36">
      <t>キノウ</t>
    </rPh>
    <rPh sb="36" eb="38">
      <t>クンレン</t>
    </rPh>
    <rPh sb="38" eb="39">
      <t>シツ</t>
    </rPh>
    <rPh sb="40" eb="41">
      <t>ア</t>
    </rPh>
    <rPh sb="43" eb="44">
      <t>サ</t>
    </rPh>
    <rPh sb="45" eb="46">
      <t>ツカ</t>
    </rPh>
    <phoneticPr fontId="6"/>
  </si>
  <si>
    <t>1人の医師又は作業療法士が1人の入所者に対して重点的に個別的訓練を行うことが必要と認められる場合に、1対1で個別に20分以上訓練を実施</t>
    <rPh sb="7" eb="9">
      <t>サギョウ</t>
    </rPh>
    <phoneticPr fontId="1"/>
  </si>
  <si>
    <t>医師が定期的な作業機能検査をもとに、作業療法の効果判定を行い、作業療法実施計画を作成し、開始時及びその後3か月に1回以上当該計画の内容を説明し、要点を診療録に記録
※ 作業療法実施計画はリハビリテーション実施計画に代えることができます。</t>
    <rPh sb="7" eb="9">
      <t>サギョウ</t>
    </rPh>
    <rPh sb="18" eb="20">
      <t>サギョウ</t>
    </rPh>
    <rPh sb="31" eb="33">
      <t>サギョウ</t>
    </rPh>
    <rPh sb="84" eb="86">
      <t>サギョウ</t>
    </rPh>
    <phoneticPr fontId="1"/>
  </si>
  <si>
    <t>常勤専従の作業療法士を2名以上配置</t>
    <rPh sb="5" eb="7">
      <t>サギョウ</t>
    </rPh>
    <phoneticPr fontId="1"/>
  </si>
  <si>
    <t>1回＋
35単位</t>
    <rPh sb="1" eb="2">
      <t>カイ</t>
    </rPh>
    <rPh sb="6" eb="8">
      <t>タンイ</t>
    </rPh>
    <phoneticPr fontId="6"/>
  </si>
  <si>
    <t>(14)</t>
    <phoneticPr fontId="1"/>
  </si>
  <si>
    <t>理学療法又は言語聴覚療法の同加算を算定していない</t>
    <rPh sb="14" eb="16">
      <t>カサン</t>
    </rPh>
    <phoneticPr fontId="6"/>
  </si>
  <si>
    <t>専任の医師及び専従する言語聴覚士がそれぞれ1人以上勤務
※ 医療機関と併設する介護医療院の言語聴覚士については、サービス提供に支障がない場合には、言
　 語聴覚士が常勤換算方法で1人以上勤務することで差し支えありません。</t>
    <phoneticPr fontId="6"/>
  </si>
  <si>
    <t>入所者の数が言語聴覚士を含む従事者の数に対し適切</t>
    <rPh sb="6" eb="11">
      <t>ゲンゴチョウカクシ</t>
    </rPh>
    <phoneticPr fontId="1"/>
  </si>
  <si>
    <t>個別療法室（8㎡以上）を1室以上有している（言語聴覚療法以外の目的で使用するものは該当しない）
※ 個別療養室は、車椅子、歩行器・杖等を使用する入所者が容易かつ安全に出入り可能であり、遮音
　 等に配慮した部屋でなければなりません。</t>
    <rPh sb="0" eb="2">
      <t>コベツ</t>
    </rPh>
    <rPh sb="2" eb="4">
      <t>リョウホウ</t>
    </rPh>
    <rPh sb="4" eb="5">
      <t>シツ</t>
    </rPh>
    <rPh sb="8" eb="10">
      <t>イジョウ</t>
    </rPh>
    <rPh sb="13" eb="14">
      <t>シツ</t>
    </rPh>
    <rPh sb="14" eb="16">
      <t>イジョウ</t>
    </rPh>
    <rPh sb="16" eb="17">
      <t>ユウ</t>
    </rPh>
    <rPh sb="22" eb="24">
      <t>ゲンゴ</t>
    </rPh>
    <rPh sb="24" eb="26">
      <t>チョウカク</t>
    </rPh>
    <rPh sb="26" eb="28">
      <t>リョウホウ</t>
    </rPh>
    <rPh sb="28" eb="30">
      <t>イガイ</t>
    </rPh>
    <rPh sb="31" eb="33">
      <t>モクテキ</t>
    </rPh>
    <rPh sb="34" eb="36">
      <t>シヨウ</t>
    </rPh>
    <rPh sb="41" eb="43">
      <t>ガイトウ</t>
    </rPh>
    <rPh sb="50" eb="54">
      <t>コベツリョウヨウ</t>
    </rPh>
    <rPh sb="54" eb="55">
      <t>シツ</t>
    </rPh>
    <phoneticPr fontId="6"/>
  </si>
  <si>
    <t>医師が定期的な言語聴覚機能検査をもとに、言語聴覚療法の効果判定を行い、言語聴覚療法実施計画を作成し、開始時及びその後3か月に1回以上当該計画の内容を説明し、要点を診療録に記録
※ 言語聴覚療法実施計画はリハビリテーション実施計画に代えることができます。</t>
    <rPh sb="20" eb="22">
      <t>ゲンゴ</t>
    </rPh>
    <rPh sb="22" eb="24">
      <t>チョウカク</t>
    </rPh>
    <rPh sb="35" eb="37">
      <t>ゲンゴ</t>
    </rPh>
    <rPh sb="37" eb="39">
      <t>チョウカク</t>
    </rPh>
    <rPh sb="90" eb="92">
      <t>ゲンゴ</t>
    </rPh>
    <rPh sb="92" eb="94">
      <t>チョウカク</t>
    </rPh>
    <rPh sb="94" eb="96">
      <t>リョウホウ</t>
    </rPh>
    <phoneticPr fontId="1"/>
  </si>
  <si>
    <t>1人の医師又は言語聴覚士が1人の入所者に対して重点的に個別的訓練を行うことが必要と認められる場合に、専用の言語療法室等において、1対1で個別に20分以上訓練を実施</t>
    <rPh sb="7" eb="9">
      <t>ゲンゴ</t>
    </rPh>
    <rPh sb="9" eb="11">
      <t>チョウカク</t>
    </rPh>
    <rPh sb="50" eb="52">
      <t>センヨウ</t>
    </rPh>
    <rPh sb="53" eb="55">
      <t>ゲンゴ</t>
    </rPh>
    <rPh sb="55" eb="57">
      <t>リョウホウ</t>
    </rPh>
    <rPh sb="57" eb="58">
      <t>シツ</t>
    </rPh>
    <rPh sb="58" eb="59">
      <t>トウ</t>
    </rPh>
    <phoneticPr fontId="1"/>
  </si>
  <si>
    <t>月1回を限度として20単位を加算</t>
    <phoneticPr fontId="6"/>
  </si>
  <si>
    <t>理学療法又は作業療法の同加算を算定していない</t>
    <rPh sb="6" eb="8">
      <t>サギョウ</t>
    </rPh>
    <rPh sb="12" eb="14">
      <t>カサン</t>
    </rPh>
    <phoneticPr fontId="6"/>
  </si>
  <si>
    <t>1回＋
35単位</t>
    <phoneticPr fontId="1"/>
  </si>
  <si>
    <t>常勤専従の言語聴覚士を2名以上配置</t>
    <rPh sb="0" eb="2">
      <t>ジョウキン</t>
    </rPh>
    <rPh sb="2" eb="4">
      <t>センジュウ</t>
    </rPh>
    <rPh sb="5" eb="10">
      <t>ゲンゴチョウカクシ</t>
    </rPh>
    <rPh sb="12" eb="15">
      <t>メイイジョウ</t>
    </rPh>
    <rPh sb="15" eb="17">
      <t>ハイチ</t>
    </rPh>
    <phoneticPr fontId="6"/>
  </si>
  <si>
    <t>集団コミュニケーション療法室（8㎡以上）を1室以上有している
※ 集団コミュニケーション療法以外の目的で使用するものは該当しません。ただし、言語聴覚療法に
　 おける個別療養室と集団コミュニケーション療法室の共用は可能とします。
※ 集団コミュニケーション療法室は、車椅子、歩行器、杖等を使室用する入所者が容易かつ安全に出
   入り可能であり、遮音等に配慮した部屋でなければなりません。</t>
    <rPh sb="0" eb="2">
      <t>シュウダン</t>
    </rPh>
    <rPh sb="11" eb="13">
      <t>リョウホウ</t>
    </rPh>
    <rPh sb="13" eb="14">
      <t>シツ</t>
    </rPh>
    <rPh sb="17" eb="19">
      <t>イジョウ</t>
    </rPh>
    <rPh sb="22" eb="25">
      <t>シツイジョウ</t>
    </rPh>
    <rPh sb="25" eb="26">
      <t>ユウ</t>
    </rPh>
    <rPh sb="33" eb="35">
      <t>シュウダン</t>
    </rPh>
    <rPh sb="44" eb="46">
      <t>リョウホウ</t>
    </rPh>
    <rPh sb="46" eb="48">
      <t>イガイ</t>
    </rPh>
    <rPh sb="49" eb="51">
      <t>モクテキ</t>
    </rPh>
    <rPh sb="52" eb="54">
      <t>シヨウ</t>
    </rPh>
    <rPh sb="59" eb="61">
      <t>ガイトウ</t>
    </rPh>
    <rPh sb="70" eb="72">
      <t>ゲンゴ</t>
    </rPh>
    <rPh sb="72" eb="74">
      <t>チョウカク</t>
    </rPh>
    <rPh sb="74" eb="76">
      <t>リョウホウ</t>
    </rPh>
    <rPh sb="83" eb="85">
      <t>コベツ</t>
    </rPh>
    <rPh sb="85" eb="88">
      <t>リョウヨウシツ</t>
    </rPh>
    <rPh sb="89" eb="91">
      <t>シュウダン</t>
    </rPh>
    <rPh sb="100" eb="102">
      <t>リョウホウ</t>
    </rPh>
    <rPh sb="102" eb="103">
      <t>シツ</t>
    </rPh>
    <rPh sb="104" eb="106">
      <t>キョウヨウ</t>
    </rPh>
    <rPh sb="107" eb="109">
      <t>カノウ</t>
    </rPh>
    <phoneticPr fontId="6"/>
  </si>
  <si>
    <t>医師が定期的な言語聴覚機能能力に係る検査をもとに、効果判定を行い、集団コミュニケーション療法実施計画を作成し、開始時及びその後3か月に1回以上当該計画の内容を説明し、要点を診療録に記録
※集団コミュニケーション療法実施計画はリハビリテーション実施計画に代えることができます。</t>
    <rPh sb="13" eb="15">
      <t>ノウリョク</t>
    </rPh>
    <rPh sb="16" eb="17">
      <t>カカ</t>
    </rPh>
    <rPh sb="33" eb="35">
      <t>シュウダン</t>
    </rPh>
    <rPh sb="44" eb="46">
      <t>リョウホウ</t>
    </rPh>
    <rPh sb="46" eb="48">
      <t>ジッシ</t>
    </rPh>
    <phoneticPr fontId="6"/>
  </si>
  <si>
    <t>入所者1人につき1日1回、1月に4回を限度</t>
    <rPh sb="11" eb="12">
      <t>カイ</t>
    </rPh>
    <rPh sb="14" eb="15">
      <t>ツキ</t>
    </rPh>
    <rPh sb="17" eb="18">
      <t>カイ</t>
    </rPh>
    <rPh sb="19" eb="21">
      <t>ゲンド</t>
    </rPh>
    <phoneticPr fontId="6"/>
  </si>
  <si>
    <t>接触機能障害を有する入所者に対して、個々の入所者の状態像に対応した診療計画書に基づき、医師又は歯科医師若しくは医師又は歯科医師の指示の下に言語聴覚士、看護師、准看護師、歯科衛生士、理学療法士又は作業療法士が1回につき30分以上訓練指導を実施</t>
    <rPh sb="0" eb="2">
      <t>セッショク</t>
    </rPh>
    <rPh sb="2" eb="4">
      <t>キノウ</t>
    </rPh>
    <rPh sb="4" eb="6">
      <t>ショウガイ</t>
    </rPh>
    <rPh sb="7" eb="8">
      <t>ユウ</t>
    </rPh>
    <rPh sb="10" eb="12">
      <t>ニュウショ</t>
    </rPh>
    <rPh sb="12" eb="13">
      <t>シャ</t>
    </rPh>
    <rPh sb="14" eb="15">
      <t>タイ</t>
    </rPh>
    <phoneticPr fontId="6"/>
  </si>
  <si>
    <t>概ね週3日以上実施</t>
    <rPh sb="0" eb="1">
      <t>オオム</t>
    </rPh>
    <rPh sb="2" eb="3">
      <t>シュウ</t>
    </rPh>
    <rPh sb="4" eb="5">
      <t>ニチ</t>
    </rPh>
    <rPh sb="5" eb="7">
      <t>イジョウ</t>
    </rPh>
    <rPh sb="7" eb="9">
      <t>ジッシ</t>
    </rPh>
    <phoneticPr fontId="6"/>
  </si>
  <si>
    <t>理学療法、作業療法、言語聴覚療法又は摂食機能療法を算定していない</t>
    <rPh sb="16" eb="17">
      <t>マタ</t>
    </rPh>
    <rPh sb="18" eb="20">
      <t>セッショク</t>
    </rPh>
    <rPh sb="20" eb="22">
      <t>キノウ</t>
    </rPh>
    <rPh sb="22" eb="24">
      <t>リョウホウ</t>
    </rPh>
    <rPh sb="25" eb="27">
      <t>サンテイ</t>
    </rPh>
    <phoneticPr fontId="6"/>
  </si>
  <si>
    <t>リハビリテーション実施計画に基づき、医師又は医師の指示を受けた理学療法士等が記憶の訓練、日常生活活動の訓練等を組み合わせたプログラムを実施</t>
    <rPh sb="9" eb="11">
      <t>ジッシ</t>
    </rPh>
    <rPh sb="11" eb="13">
      <t>ケイカク</t>
    </rPh>
    <rPh sb="14" eb="15">
      <t>モト</t>
    </rPh>
    <rPh sb="18" eb="20">
      <t>イシ</t>
    </rPh>
    <rPh sb="20" eb="21">
      <t>マタ</t>
    </rPh>
    <rPh sb="22" eb="24">
      <t>イシ</t>
    </rPh>
    <rPh sb="25" eb="27">
      <t>シジ</t>
    </rPh>
    <rPh sb="28" eb="29">
      <t>ウ</t>
    </rPh>
    <rPh sb="31" eb="33">
      <t>リガク</t>
    </rPh>
    <rPh sb="33" eb="36">
      <t>リョウホウシ</t>
    </rPh>
    <rPh sb="36" eb="37">
      <t>トウ</t>
    </rPh>
    <rPh sb="38" eb="40">
      <t>キオク</t>
    </rPh>
    <rPh sb="41" eb="43">
      <t>クンレン</t>
    </rPh>
    <rPh sb="44" eb="46">
      <t>ニチジョウ</t>
    </rPh>
    <rPh sb="46" eb="48">
      <t>セイカツ</t>
    </rPh>
    <rPh sb="48" eb="50">
      <t>カツドウ</t>
    </rPh>
    <rPh sb="51" eb="53">
      <t>クンレン</t>
    </rPh>
    <rPh sb="53" eb="54">
      <t>トウ</t>
    </rPh>
    <rPh sb="55" eb="56">
      <t>ク</t>
    </rPh>
    <rPh sb="57" eb="58">
      <t>ア</t>
    </rPh>
    <rPh sb="67" eb="69">
      <t>ジッシ</t>
    </rPh>
    <phoneticPr fontId="6"/>
  </si>
  <si>
    <t>週3日を限度</t>
    <rPh sb="0" eb="1">
      <t>シュウ</t>
    </rPh>
    <rPh sb="2" eb="3">
      <t>ニチ</t>
    </rPh>
    <rPh sb="4" eb="6">
      <t>ゲンド</t>
    </rPh>
    <phoneticPr fontId="6"/>
  </si>
  <si>
    <t>1人の作業療法士が1人以上の助手とともに当該療法を、入所者1人当たり1日につき2時間を標準として実施</t>
    <phoneticPr fontId="6"/>
  </si>
  <si>
    <t>入所者の数は、概ね25人を1単位として、作業療法士1人に対して1日3単位75人以内を標準としている</t>
    <rPh sb="0" eb="3">
      <t>ニュウショシャ</t>
    </rPh>
    <rPh sb="4" eb="5">
      <t>カズ</t>
    </rPh>
    <rPh sb="20" eb="22">
      <t>サギョウ</t>
    </rPh>
    <rPh sb="22" eb="25">
      <t>リョウホウシ</t>
    </rPh>
    <rPh sb="26" eb="27">
      <t>ニン</t>
    </rPh>
    <rPh sb="28" eb="29">
      <t>タイ</t>
    </rPh>
    <rPh sb="32" eb="33">
      <t>ニチ</t>
    </rPh>
    <rPh sb="34" eb="36">
      <t>タンイ</t>
    </rPh>
    <rPh sb="38" eb="39">
      <t>ニン</t>
    </rPh>
    <rPh sb="39" eb="41">
      <t>イナイ</t>
    </rPh>
    <rPh sb="42" eb="44">
      <t>ヒョウジュン</t>
    </rPh>
    <phoneticPr fontId="22"/>
  </si>
  <si>
    <t>精神科医師の診療に基づき対象となる入所者ごとに治療計画を作成し、この治療計画に従って実施し、定期的にその評価を実施</t>
    <rPh sb="0" eb="3">
      <t>セイシンカ</t>
    </rPh>
    <rPh sb="3" eb="5">
      <t>イシ</t>
    </rPh>
    <rPh sb="6" eb="8">
      <t>シンリョウ</t>
    </rPh>
    <rPh sb="9" eb="10">
      <t>モト</t>
    </rPh>
    <rPh sb="12" eb="14">
      <t>タイショウ</t>
    </rPh>
    <rPh sb="17" eb="20">
      <t>ニュウショシャ</t>
    </rPh>
    <rPh sb="23" eb="25">
      <t>チリョウ</t>
    </rPh>
    <rPh sb="25" eb="27">
      <t>ケイカク</t>
    </rPh>
    <rPh sb="28" eb="30">
      <t>サクセイ</t>
    </rPh>
    <rPh sb="34" eb="36">
      <t>チリョウ</t>
    </rPh>
    <rPh sb="36" eb="38">
      <t>ケイカク</t>
    </rPh>
    <rPh sb="39" eb="40">
      <t>シタガ</t>
    </rPh>
    <rPh sb="42" eb="44">
      <t>ジッシ</t>
    </rPh>
    <rPh sb="46" eb="49">
      <t>テイキテキ</t>
    </rPh>
    <rPh sb="52" eb="54">
      <t>ヒョウカ</t>
    </rPh>
    <rPh sb="55" eb="57">
      <t>ジッシ</t>
    </rPh>
    <phoneticPr fontId="6"/>
  </si>
  <si>
    <t>サービス提供体制強化加算(Ⅰ)若しくは(Ⅱ)を届け出ている</t>
    <phoneticPr fontId="6"/>
  </si>
  <si>
    <t>感染拡大防止体制の確立（保健所との連携、濃厚接触者への対応、関係者との情報共有等）</t>
    <phoneticPr fontId="6"/>
  </si>
  <si>
    <t>発生時における施設内の連絡体制、関係機関への連絡体制</t>
    <rPh sb="0" eb="2">
      <t>ハッセイ</t>
    </rPh>
    <rPh sb="2" eb="3">
      <t>ジ</t>
    </rPh>
    <rPh sb="7" eb="9">
      <t>シセツ</t>
    </rPh>
    <rPh sb="9" eb="10">
      <t>ナイ</t>
    </rPh>
    <rPh sb="11" eb="13">
      <t>レンラク</t>
    </rPh>
    <rPh sb="13" eb="15">
      <t>タイセイ</t>
    </rPh>
    <rPh sb="16" eb="18">
      <t>カンケイ</t>
    </rPh>
    <rPh sb="18" eb="20">
      <t>キカン</t>
    </rPh>
    <rPh sb="22" eb="24">
      <t>レンラク</t>
    </rPh>
    <rPh sb="24" eb="26">
      <t>タイセイ</t>
    </rPh>
    <phoneticPr fontId="1"/>
  </si>
  <si>
    <t>発生時の対応（発生状況の把握、感染拡大の防止、医療機関や保健所、市町村における施設関係課等の関係機関との連携、医療措置、行政等への報告等）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1">
      <t>シセツ</t>
    </rPh>
    <rPh sb="41" eb="43">
      <t>カンケイ</t>
    </rPh>
    <rPh sb="43" eb="44">
      <t>カ</t>
    </rPh>
    <rPh sb="44" eb="45">
      <t>トウ</t>
    </rPh>
    <rPh sb="46" eb="48">
      <t>カンケイ</t>
    </rPh>
    <rPh sb="48" eb="50">
      <t>キカン</t>
    </rPh>
    <rPh sb="52" eb="54">
      <t>レンケイ</t>
    </rPh>
    <rPh sb="55" eb="59">
      <t>イリョウソチ</t>
    </rPh>
    <rPh sb="60" eb="62">
      <t>ギョウセイ</t>
    </rPh>
    <rPh sb="62" eb="63">
      <t>トウ</t>
    </rPh>
    <rPh sb="65" eb="67">
      <t>ホウコク</t>
    </rPh>
    <rPh sb="67" eb="68">
      <t>トウ</t>
    </rPh>
    <phoneticPr fontId="1"/>
  </si>
  <si>
    <t>①　令和7年度に算定している「報酬区分」の□にチェックしてください。
②　令和7年度に算定実績のある項目について、「算定状況」の□にチェックしてください。
③　①でチェックした項目について、「点検事項」を満たしている場合に「点検結果」の□にチェックしてください。
　（ただし減算については、全ての点検項目について確認してください。）
④　算定要件を満たしていない場合は、介護給付費の過誤調整の手続きを行ってください。</t>
    <phoneticPr fontId="6"/>
  </si>
  <si>
    <t>報酬区分</t>
    <rPh sb="0" eb="4">
      <t>ホウシュウクブン</t>
    </rPh>
    <phoneticPr fontId="1"/>
  </si>
  <si>
    <t>　③ 医師、看護師、介護職員、管理栄養士等が共同して、入所者等の状態又は家族等の求
  　 め等に応じ随時、入所者等又はその家族等への説明を行い、同意を得てターミナルケ
   　アが行われている</t>
    <rPh sb="8" eb="9">
      <t>シ</t>
    </rPh>
    <rPh sb="15" eb="17">
      <t>カンリ</t>
    </rPh>
    <rPh sb="17" eb="20">
      <t>エイヨウシ</t>
    </rPh>
    <rPh sb="20" eb="21">
      <t>トウ</t>
    </rPh>
    <rPh sb="40" eb="41">
      <t>モト</t>
    </rPh>
    <phoneticPr fontId="22"/>
  </si>
  <si>
    <t>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減算すべきであるが行っていない場合及び各加算の算定要件を満たしていないが加算を請求した場合は、介護給付費の過誤調整の手続きを行ってください。</t>
    <phoneticPr fontId="6"/>
  </si>
  <si>
    <t>夜勤を行う看護職員の数が1人未満</t>
    <rPh sb="0" eb="2">
      <t>ヤキン</t>
    </rPh>
    <rPh sb="3" eb="4">
      <t>オコナ</t>
    </rPh>
    <rPh sb="10" eb="11">
      <t>カズ</t>
    </rPh>
    <rPh sb="14" eb="16">
      <t>ミマン</t>
    </rPh>
    <phoneticPr fontId="6"/>
  </si>
  <si>
    <t>1日平均夜勤職員が次のいずれかに該当
　①前月において1日平均夜勤職員数が、夜勤職員基準により確保されるべき員数から1割を超えて
　　不足
　②1日平均夜勤職員数が、夜勤職員基準により確保されるべき員数から1割の範囲内で不足してい
　　る状況が過去3月間（暦月）継続
※1日平均夜勤職員数は、暦月ごとの夜勤時間帯（午後10時から翌日5時までの時間を含めた連続する16時間をいう。）における延夜勤時間数を、当該月の日数に16を乗じて得た数で除することによって算定し、小数点第3位以下は切り捨てるものとします。</t>
    <rPh sb="1" eb="2">
      <t>ニチ</t>
    </rPh>
    <rPh sb="2" eb="4">
      <t>ヘイキン</t>
    </rPh>
    <rPh sb="4" eb="6">
      <t>ヤキン</t>
    </rPh>
    <rPh sb="6" eb="8">
      <t>ショクイン</t>
    </rPh>
    <rPh sb="9" eb="10">
      <t>ツギ</t>
    </rPh>
    <rPh sb="16" eb="18">
      <t>ガイトウ</t>
    </rPh>
    <rPh sb="21" eb="23">
      <t>ゼンゲツ</t>
    </rPh>
    <rPh sb="28" eb="29">
      <t>ニチ</t>
    </rPh>
    <rPh sb="29" eb="31">
      <t>ヘイキン</t>
    </rPh>
    <rPh sb="31" eb="33">
      <t>ヤキン</t>
    </rPh>
    <rPh sb="33" eb="35">
      <t>ショクイン</t>
    </rPh>
    <rPh sb="35" eb="36">
      <t>スウ</t>
    </rPh>
    <rPh sb="38" eb="40">
      <t>ヤキン</t>
    </rPh>
    <rPh sb="40" eb="42">
      <t>ショクイン</t>
    </rPh>
    <rPh sb="42" eb="44">
      <t>キジュン</t>
    </rPh>
    <rPh sb="47" eb="49">
      <t>カクホ</t>
    </rPh>
    <rPh sb="54" eb="56">
      <t>インスウ</t>
    </rPh>
    <rPh sb="59" eb="60">
      <t>ワリ</t>
    </rPh>
    <rPh sb="61" eb="62">
      <t>コ</t>
    </rPh>
    <rPh sb="67" eb="69">
      <t>フソク</t>
    </rPh>
    <rPh sb="73" eb="74">
      <t>ニチ</t>
    </rPh>
    <rPh sb="74" eb="76">
      <t>ヘイキン</t>
    </rPh>
    <rPh sb="76" eb="78">
      <t>ヤキン</t>
    </rPh>
    <rPh sb="78" eb="80">
      <t>ショクイン</t>
    </rPh>
    <rPh sb="80" eb="81">
      <t>スウ</t>
    </rPh>
    <rPh sb="83" eb="85">
      <t>ヤキン</t>
    </rPh>
    <rPh sb="85" eb="87">
      <t>ショクイン</t>
    </rPh>
    <rPh sb="87" eb="89">
      <t>キジュン</t>
    </rPh>
    <rPh sb="92" eb="94">
      <t>カクホ</t>
    </rPh>
    <rPh sb="99" eb="101">
      <t>インスウ</t>
    </rPh>
    <rPh sb="104" eb="105">
      <t>ワリ</t>
    </rPh>
    <rPh sb="106" eb="109">
      <t>ハンイナイ</t>
    </rPh>
    <rPh sb="110" eb="112">
      <t>フソク</t>
    </rPh>
    <rPh sb="119" eb="121">
      <t>ジョウキョウ</t>
    </rPh>
    <rPh sb="122" eb="124">
      <t>カコ</t>
    </rPh>
    <rPh sb="125" eb="126">
      <t>ツキ</t>
    </rPh>
    <rPh sb="126" eb="127">
      <t>カン</t>
    </rPh>
    <rPh sb="128" eb="129">
      <t>コヨミ</t>
    </rPh>
    <rPh sb="129" eb="130">
      <t>ゲツ</t>
    </rPh>
    <rPh sb="131" eb="133">
      <t>ケイゾク</t>
    </rPh>
    <rPh sb="137" eb="138">
      <t>ニチ</t>
    </rPh>
    <rPh sb="138" eb="140">
      <t>ヘイキン</t>
    </rPh>
    <rPh sb="140" eb="142">
      <t>ヤキン</t>
    </rPh>
    <rPh sb="142" eb="144">
      <t>ショクイン</t>
    </rPh>
    <rPh sb="144" eb="145">
      <t>スウ</t>
    </rPh>
    <rPh sb="147" eb="148">
      <t>コヨミ</t>
    </rPh>
    <rPh sb="148" eb="149">
      <t>ゲツ</t>
    </rPh>
    <rPh sb="152" eb="154">
      <t>ヤキン</t>
    </rPh>
    <rPh sb="154" eb="156">
      <t>ジカン</t>
    </rPh>
    <rPh sb="156" eb="157">
      <t>タイ</t>
    </rPh>
    <rPh sb="158" eb="160">
      <t>ゴゴ</t>
    </rPh>
    <rPh sb="162" eb="163">
      <t>ジ</t>
    </rPh>
    <rPh sb="165" eb="167">
      <t>ヨクジツ</t>
    </rPh>
    <rPh sb="168" eb="169">
      <t>ジ</t>
    </rPh>
    <rPh sb="172" eb="174">
      <t>ジカン</t>
    </rPh>
    <rPh sb="175" eb="176">
      <t>フク</t>
    </rPh>
    <rPh sb="178" eb="180">
      <t>レンゾク</t>
    </rPh>
    <rPh sb="184" eb="186">
      <t>ジカン</t>
    </rPh>
    <rPh sb="195" eb="196">
      <t>ノ</t>
    </rPh>
    <rPh sb="196" eb="198">
      <t>ヤキン</t>
    </rPh>
    <rPh sb="198" eb="200">
      <t>ジカン</t>
    </rPh>
    <rPh sb="200" eb="201">
      <t>スウ</t>
    </rPh>
    <rPh sb="203" eb="205">
      <t>トウガイ</t>
    </rPh>
    <rPh sb="205" eb="206">
      <t>ツキ</t>
    </rPh>
    <rPh sb="207" eb="209">
      <t>ニッスウ</t>
    </rPh>
    <rPh sb="213" eb="214">
      <t>ジョウ</t>
    </rPh>
    <rPh sb="216" eb="217">
      <t>エ</t>
    </rPh>
    <rPh sb="218" eb="219">
      <t>カズ</t>
    </rPh>
    <rPh sb="220" eb="221">
      <t>ジョ</t>
    </rPh>
    <rPh sb="229" eb="231">
      <t>サンテイ</t>
    </rPh>
    <rPh sb="233" eb="236">
      <t>ショウスウテン</t>
    </rPh>
    <rPh sb="236" eb="237">
      <t>ダイ</t>
    </rPh>
    <rPh sb="238" eb="239">
      <t>イ</t>
    </rPh>
    <rPh sb="239" eb="241">
      <t>イカ</t>
    </rPh>
    <rPh sb="242" eb="243">
      <t>キ</t>
    </rPh>
    <rPh sb="244" eb="245">
      <t>ス</t>
    </rPh>
    <phoneticPr fontId="6"/>
  </si>
  <si>
    <t>夜勤を行う看護職員の数が1以上</t>
    <rPh sb="10" eb="11">
      <t>カズ</t>
    </rPh>
    <phoneticPr fontId="6"/>
  </si>
  <si>
    <t>若年性認知症入所者受入加算</t>
    <rPh sb="0" eb="2">
      <t>ジャクネン</t>
    </rPh>
    <rPh sb="2" eb="3">
      <t>セイ</t>
    </rPh>
    <rPh sb="3" eb="6">
      <t>ニンチショウ</t>
    </rPh>
    <rPh sb="6" eb="9">
      <t>ニュウショシャ</t>
    </rPh>
    <rPh sb="9" eb="11">
      <t>ウケイレ</t>
    </rPh>
    <rPh sb="11" eb="13">
      <t>カサン</t>
    </rPh>
    <phoneticPr fontId="6"/>
  </si>
  <si>
    <t>若年性認知症患者（初老期における認知症によって要介護となった入院患者）ごとに個別の担当者を定めている</t>
    <rPh sb="0" eb="6">
      <t>ジャクネンセイニンチショウ</t>
    </rPh>
    <rPh sb="6" eb="8">
      <t>カンジャ</t>
    </rPh>
    <rPh sb="9" eb="12">
      <t>ショロウキ</t>
    </rPh>
    <rPh sb="16" eb="19">
      <t>ニンチショウ</t>
    </rPh>
    <rPh sb="23" eb="26">
      <t>ヨウカイゴ</t>
    </rPh>
    <rPh sb="30" eb="32">
      <t>ニュウイン</t>
    </rPh>
    <rPh sb="32" eb="34">
      <t>カンジャ</t>
    </rPh>
    <rPh sb="38" eb="40">
      <t>コベツ</t>
    </rPh>
    <rPh sb="41" eb="44">
      <t>タントウシャ</t>
    </rPh>
    <rPh sb="45" eb="46">
      <t>サダ</t>
    </rPh>
    <phoneticPr fontId="6"/>
  </si>
  <si>
    <t>病状及び身体の状況に照らし、退院して居宅において生活ができるかどうかについて医師、薬剤師、看護・介護職員、支援相談員、介護支援専門員等により、退所して、その居宅において療養を継続する可能性があるかどうかを検討</t>
    <rPh sb="0" eb="2">
      <t>ビョウジョウ</t>
    </rPh>
    <rPh sb="2" eb="3">
      <t>オヨ</t>
    </rPh>
    <rPh sb="4" eb="6">
      <t>シンタイ</t>
    </rPh>
    <rPh sb="7" eb="9">
      <t>ジョウキョウ</t>
    </rPh>
    <rPh sb="10" eb="11">
      <t>テ</t>
    </rPh>
    <rPh sb="14" eb="16">
      <t>タイイン</t>
    </rPh>
    <rPh sb="18" eb="20">
      <t>キョタク</t>
    </rPh>
    <rPh sb="24" eb="26">
      <t>セイカツ</t>
    </rPh>
    <rPh sb="38" eb="40">
      <t>イシ</t>
    </rPh>
    <rPh sb="41" eb="44">
      <t>ヤクザイシ</t>
    </rPh>
    <rPh sb="45" eb="47">
      <t>カンゴ</t>
    </rPh>
    <rPh sb="48" eb="50">
      <t>カイゴ</t>
    </rPh>
    <rPh sb="50" eb="52">
      <t>ショクイン</t>
    </rPh>
    <rPh sb="53" eb="55">
      <t>シエン</t>
    </rPh>
    <rPh sb="55" eb="58">
      <t>ソウダンイン</t>
    </rPh>
    <rPh sb="59" eb="61">
      <t>カイゴ</t>
    </rPh>
    <rPh sb="61" eb="63">
      <t>シエン</t>
    </rPh>
    <rPh sb="63" eb="66">
      <t>センモンイン</t>
    </rPh>
    <rPh sb="66" eb="67">
      <t>トウ</t>
    </rPh>
    <rPh sb="71" eb="73">
      <t>タイショ</t>
    </rPh>
    <rPh sb="78" eb="80">
      <t>キョタク</t>
    </rPh>
    <rPh sb="84" eb="86">
      <t>リョウヨウ</t>
    </rPh>
    <rPh sb="87" eb="89">
      <t>ケイゾク</t>
    </rPh>
    <rPh sb="91" eb="93">
      <t>カノウ</t>
    </rPh>
    <rPh sb="93" eb="94">
      <t>セイ</t>
    </rPh>
    <rPh sb="102" eb="104">
      <t>ケントウ</t>
    </rPh>
    <phoneticPr fontId="6"/>
  </si>
  <si>
    <t>1月につき6日以内を限度</t>
    <rPh sb="1" eb="2">
      <t>ツキ</t>
    </rPh>
    <rPh sb="6" eb="7">
      <t>ニチ</t>
    </rPh>
    <rPh sb="7" eb="9">
      <t>イナイ</t>
    </rPh>
    <rPh sb="10" eb="12">
      <t>ゲンド</t>
    </rPh>
    <phoneticPr fontId="6"/>
  </si>
  <si>
    <t>外泊時費用を算定していない</t>
    <rPh sb="0" eb="3">
      <t>ガイハクジ</t>
    </rPh>
    <rPh sb="3" eb="5">
      <t>ヒヨウ</t>
    </rPh>
    <rPh sb="6" eb="8">
      <t>サンテイ</t>
    </rPh>
    <phoneticPr fontId="6"/>
  </si>
  <si>
    <t>入所者ごとの栄養状態等の情報をＬＩＦＥを用いて厚生労働省に提出し、継続的な栄養管理の実施に当たって、当該情報その他継続的な栄養管理の適切かつ有効な実施のために必要な情報を活用している</t>
    <rPh sb="20" eb="21">
      <t>モチ</t>
    </rPh>
    <phoneticPr fontId="6"/>
  </si>
  <si>
    <t>食事の観察及び会議等に、医師（人員基準に規定する医師を除く。）、歯科医師、歯科衛生士又は言語聴覚士のいずれか1名以上が参加し、多種多様な意見に基づく質の高い経口維持計画を策定している</t>
    <rPh sb="0" eb="2">
      <t>ショクジ</t>
    </rPh>
    <rPh sb="3" eb="5">
      <t>カンサツ</t>
    </rPh>
    <rPh sb="5" eb="6">
      <t>オヨ</t>
    </rPh>
    <rPh sb="7" eb="10">
      <t>カイギトウ</t>
    </rPh>
    <rPh sb="12" eb="14">
      <t>イシ</t>
    </rPh>
    <rPh sb="15" eb="17">
      <t>ジンイン</t>
    </rPh>
    <rPh sb="17" eb="19">
      <t>キジュン</t>
    </rPh>
    <rPh sb="20" eb="22">
      <t>キテイ</t>
    </rPh>
    <rPh sb="24" eb="26">
      <t>イシ</t>
    </rPh>
    <rPh sb="27" eb="28">
      <t>ノゾ</t>
    </rPh>
    <rPh sb="32" eb="34">
      <t>シカ</t>
    </rPh>
    <rPh sb="34" eb="36">
      <t>イシ</t>
    </rPh>
    <rPh sb="37" eb="39">
      <t>シカ</t>
    </rPh>
    <rPh sb="39" eb="42">
      <t>エイセイシ</t>
    </rPh>
    <rPh sb="42" eb="43">
      <t>マタ</t>
    </rPh>
    <rPh sb="44" eb="46">
      <t>ゲンゴ</t>
    </rPh>
    <rPh sb="46" eb="48">
      <t>チョウカク</t>
    </rPh>
    <rPh sb="48" eb="49">
      <t>シ</t>
    </rPh>
    <rPh sb="55" eb="56">
      <t>メイ</t>
    </rPh>
    <rPh sb="56" eb="58">
      <t>イジョウ</t>
    </rPh>
    <rPh sb="59" eb="61">
      <t>サンカ</t>
    </rPh>
    <rPh sb="63" eb="65">
      <t>タシュ</t>
    </rPh>
    <rPh sb="65" eb="67">
      <t>タヨウ</t>
    </rPh>
    <rPh sb="68" eb="70">
      <t>イケン</t>
    </rPh>
    <rPh sb="71" eb="72">
      <t>モト</t>
    </rPh>
    <rPh sb="74" eb="75">
      <t>シツ</t>
    </rPh>
    <rPh sb="76" eb="77">
      <t>タカ</t>
    </rPh>
    <rPh sb="78" eb="80">
      <t>ケイコウ</t>
    </rPh>
    <rPh sb="80" eb="82">
      <t>イジ</t>
    </rPh>
    <rPh sb="82" eb="84">
      <t>ケイカク</t>
    </rPh>
    <rPh sb="85" eb="87">
      <t>サクテイ</t>
    </rPh>
    <phoneticPr fontId="22"/>
  </si>
  <si>
    <t>専任の精神保健福祉士又はこれに準ずる者及び理学療法士、作業療法士又は言語聴覚士がそれぞれ1名以上配置されており、各職種が共同して入所者等に対しサービスを提供</t>
    <rPh sb="0" eb="2">
      <t>センニン</t>
    </rPh>
    <rPh sb="3" eb="5">
      <t>セイシン</t>
    </rPh>
    <rPh sb="5" eb="7">
      <t>ホケン</t>
    </rPh>
    <rPh sb="7" eb="10">
      <t>フクシシ</t>
    </rPh>
    <rPh sb="10" eb="11">
      <t>マタ</t>
    </rPh>
    <rPh sb="15" eb="16">
      <t>ジュン</t>
    </rPh>
    <rPh sb="18" eb="19">
      <t>モノ</t>
    </rPh>
    <rPh sb="19" eb="20">
      <t>オヨ</t>
    </rPh>
    <rPh sb="21" eb="23">
      <t>リガク</t>
    </rPh>
    <rPh sb="23" eb="26">
      <t>リョウホウシ</t>
    </rPh>
    <rPh sb="27" eb="29">
      <t>サギョウ</t>
    </rPh>
    <rPh sb="29" eb="32">
      <t>リョウホウシ</t>
    </rPh>
    <rPh sb="32" eb="33">
      <t>マタ</t>
    </rPh>
    <rPh sb="34" eb="39">
      <t>ゲンゴチョウカクシ</t>
    </rPh>
    <rPh sb="45" eb="46">
      <t>メイ</t>
    </rPh>
    <rPh sb="46" eb="48">
      <t>イジョウ</t>
    </rPh>
    <rPh sb="48" eb="50">
      <t>ハイチ</t>
    </rPh>
    <rPh sb="56" eb="59">
      <t>カクショクシュ</t>
    </rPh>
    <rPh sb="60" eb="62">
      <t>キョウドウ</t>
    </rPh>
    <rPh sb="64" eb="67">
      <t>ニュウショシャ</t>
    </rPh>
    <rPh sb="67" eb="68">
      <t>トウ</t>
    </rPh>
    <rPh sb="69" eb="70">
      <t>タイ</t>
    </rPh>
    <rPh sb="76" eb="78">
      <t>テイキョウ</t>
    </rPh>
    <phoneticPr fontId="6"/>
  </si>
  <si>
    <t>届出の前3月において日常生活に支障を来たすおそれのある症状又は行動が認められることか
ら介護を必要とする認知症の者の割合が50％以上
　※（届出を行った日の属する月の前3月における認知症高齢者の日常生活自立度のランクⅢｂ
  　　以上に該当する者の延べ入所者数）÷（届出を行った日の属する月の前3月における認知
  　　症者の延入所者数）</t>
    <rPh sb="70" eb="72">
      <t>トドケデ</t>
    </rPh>
    <rPh sb="73" eb="74">
      <t>オコナ</t>
    </rPh>
    <rPh sb="76" eb="77">
      <t>ヒ</t>
    </rPh>
    <rPh sb="78" eb="79">
      <t>ゾク</t>
    </rPh>
    <rPh sb="81" eb="82">
      <t>ツキ</t>
    </rPh>
    <rPh sb="83" eb="84">
      <t>マエ</t>
    </rPh>
    <rPh sb="85" eb="86">
      <t>ツキ</t>
    </rPh>
    <rPh sb="90" eb="93">
      <t>ニンチショウ</t>
    </rPh>
    <rPh sb="93" eb="96">
      <t>コウレイシャ</t>
    </rPh>
    <rPh sb="97" eb="99">
      <t>ニチジョウ</t>
    </rPh>
    <rPh sb="99" eb="101">
      <t>セイカツ</t>
    </rPh>
    <rPh sb="101" eb="104">
      <t>ジリツド</t>
    </rPh>
    <rPh sb="118" eb="120">
      <t>ガイトウ</t>
    </rPh>
    <rPh sb="122" eb="123">
      <t>モノ</t>
    </rPh>
    <rPh sb="124" eb="125">
      <t>ノ</t>
    </rPh>
    <rPh sb="126" eb="129">
      <t>ニュウショシャ</t>
    </rPh>
    <rPh sb="129" eb="130">
      <t>スウ</t>
    </rPh>
    <rPh sb="133" eb="135">
      <t>トドケデ</t>
    </rPh>
    <rPh sb="136" eb="137">
      <t>オコナ</t>
    </rPh>
    <rPh sb="139" eb="140">
      <t>ヒ</t>
    </rPh>
    <rPh sb="141" eb="142">
      <t>ゾク</t>
    </rPh>
    <rPh sb="144" eb="145">
      <t>ツキ</t>
    </rPh>
    <rPh sb="146" eb="147">
      <t>マエ</t>
    </rPh>
    <rPh sb="148" eb="149">
      <t>ツキ</t>
    </rPh>
    <rPh sb="161" eb="162">
      <t>モノ</t>
    </rPh>
    <rPh sb="163" eb="164">
      <t>ノ</t>
    </rPh>
    <rPh sb="167" eb="168">
      <t>スウ</t>
    </rPh>
    <phoneticPr fontId="6"/>
  </si>
  <si>
    <t>専ら従事する精神保健福祉士又はこれに準ずる者及び作業療法士がそれぞれ1名以上配置され、各職種が共同して入所者等に対しサービスを提供</t>
    <rPh sb="0" eb="1">
      <t>モッパ</t>
    </rPh>
    <rPh sb="2" eb="4">
      <t>ジュウジ</t>
    </rPh>
    <rPh sb="6" eb="8">
      <t>セイシン</t>
    </rPh>
    <rPh sb="8" eb="10">
      <t>ホケン</t>
    </rPh>
    <rPh sb="10" eb="13">
      <t>フクシシ</t>
    </rPh>
    <rPh sb="13" eb="14">
      <t>マタ</t>
    </rPh>
    <rPh sb="18" eb="19">
      <t>ジュン</t>
    </rPh>
    <rPh sb="21" eb="22">
      <t>モノ</t>
    </rPh>
    <rPh sb="22" eb="23">
      <t>オヨ</t>
    </rPh>
    <rPh sb="24" eb="26">
      <t>サギョウ</t>
    </rPh>
    <rPh sb="26" eb="29">
      <t>リョウホウシ</t>
    </rPh>
    <rPh sb="35" eb="36">
      <t>メイ</t>
    </rPh>
    <rPh sb="36" eb="38">
      <t>イジョウ</t>
    </rPh>
    <rPh sb="38" eb="40">
      <t>ハイチ</t>
    </rPh>
    <rPh sb="43" eb="46">
      <t>カクショクシュ</t>
    </rPh>
    <rPh sb="47" eb="49">
      <t>キョウドウ</t>
    </rPh>
    <rPh sb="51" eb="55">
      <t>ニュウショシャトウ</t>
    </rPh>
    <rPh sb="56" eb="57">
      <t>タイ</t>
    </rPh>
    <rPh sb="63" eb="65">
      <t>テイキョウ</t>
    </rPh>
    <phoneticPr fontId="6"/>
  </si>
  <si>
    <t>60㎡以上の床面積を有し、専用の器械及び器具を備えた生活機能回復訓練室を有している</t>
    <rPh sb="3" eb="5">
      <t>イジョウ</t>
    </rPh>
    <rPh sb="6" eb="9">
      <t>ユカメンセキ</t>
    </rPh>
    <rPh sb="10" eb="11">
      <t>ユウ</t>
    </rPh>
    <rPh sb="13" eb="15">
      <t>センヨウ</t>
    </rPh>
    <rPh sb="16" eb="18">
      <t>キカイ</t>
    </rPh>
    <rPh sb="18" eb="19">
      <t>オヨ</t>
    </rPh>
    <rPh sb="20" eb="22">
      <t>キグ</t>
    </rPh>
    <rPh sb="23" eb="24">
      <t>ソナ</t>
    </rPh>
    <rPh sb="26" eb="28">
      <t>セイカツ</t>
    </rPh>
    <rPh sb="28" eb="30">
      <t>キノウ</t>
    </rPh>
    <rPh sb="30" eb="32">
      <t>カイフク</t>
    </rPh>
    <rPh sb="32" eb="34">
      <t>クンレン</t>
    </rPh>
    <rPh sb="34" eb="35">
      <t>シツ</t>
    </rPh>
    <rPh sb="36" eb="37">
      <t>ユウ</t>
    </rPh>
    <phoneticPr fontId="6"/>
  </si>
  <si>
    <t>届出の前3月において日常生活に支障を来たすおそれのある症状又は行動が認められることか
ら介護を必要とする認知症の者の割合が50％以上
　※（届出を行った日の属する月の前3月における認知症高齢者の日常生活自立度のランクⅢｂ
  　　以上に該当する者の延べ入所者数）÷（届出を行った日の属する月の前3月における認知
  　　症者の延入所者数）</t>
    <phoneticPr fontId="6"/>
  </si>
  <si>
    <t>入所者全員を対象として入所者ごとに、排尿の状態、排便の状態、おむつの使用及び尿道カテーテルの留置について、医師又は医師と連携した看護師が施設入所時に評価
　※ 評価には、留意事項の別紙様式6「排せつの状態に関するスクリーニング・支援計画書」
　　 （以下「別紙様式6」という。）を用いてください。</t>
    <rPh sb="85" eb="89">
      <t>リュウイジコウ</t>
    </rPh>
    <phoneticPr fontId="6"/>
  </si>
  <si>
    <t>排せつ支援加算(Ⅱ)
※特別介護医療院サービス費を算定している場合は、算定できない</t>
    <rPh sb="0" eb="1">
      <t>ハイ</t>
    </rPh>
    <rPh sb="3" eb="5">
      <t>シエン</t>
    </rPh>
    <rPh sb="5" eb="7">
      <t>カサン</t>
    </rPh>
    <phoneticPr fontId="22"/>
  </si>
  <si>
    <t>排せつ支援加算(Ⅲ)
※特別介護医療院サービス費を算定している場合は、算定できない</t>
    <rPh sb="0" eb="1">
      <t>ハイ</t>
    </rPh>
    <rPh sb="3" eb="5">
      <t>シエン</t>
    </rPh>
    <rPh sb="5" eb="7">
      <t>カサン</t>
    </rPh>
    <phoneticPr fontId="22"/>
  </si>
  <si>
    <t>入所者全員を対象として、医師が入所者ごとに、施設入所時に自立支援及び特別な支援を実施することによる入所者の状態の改善可能性等に係る医学的評価を実施
　※ 評価には、留意事項の別紙様式7「自立支援促進に関する評価・支援計画書」（以下「別
     紙様式7」という。）を用いてください。</t>
    <rPh sb="6" eb="8">
      <t>タイショウ</t>
    </rPh>
    <rPh sb="12" eb="14">
      <t>イシ</t>
    </rPh>
    <rPh sb="15" eb="18">
      <t>ニュウショシャ</t>
    </rPh>
    <rPh sb="22" eb="24">
      <t>シセツ</t>
    </rPh>
    <rPh sb="24" eb="26">
      <t>ニュウショ</t>
    </rPh>
    <rPh sb="26" eb="27">
      <t>ジ</t>
    </rPh>
    <rPh sb="28" eb="30">
      <t>ジリツ</t>
    </rPh>
    <rPh sb="30" eb="32">
      <t>シエン</t>
    </rPh>
    <rPh sb="32" eb="33">
      <t>オヨ</t>
    </rPh>
    <rPh sb="34" eb="36">
      <t>トクベツ</t>
    </rPh>
    <rPh sb="37" eb="39">
      <t>シエン</t>
    </rPh>
    <rPh sb="40" eb="42">
      <t>ジッシ</t>
    </rPh>
    <rPh sb="49" eb="52">
      <t>ニュウショシャ</t>
    </rPh>
    <rPh sb="53" eb="55">
      <t>ジョウタイ</t>
    </rPh>
    <rPh sb="56" eb="58">
      <t>カイゼン</t>
    </rPh>
    <rPh sb="58" eb="61">
      <t>カノウセイ</t>
    </rPh>
    <rPh sb="61" eb="62">
      <t>トウ</t>
    </rPh>
    <rPh sb="63" eb="64">
      <t>カカ</t>
    </rPh>
    <rPh sb="65" eb="68">
      <t>イガクテキ</t>
    </rPh>
    <rPh sb="68" eb="70">
      <t>ヒョウカ</t>
    </rPh>
    <rPh sb="71" eb="73">
      <t>ジッシ</t>
    </rPh>
    <rPh sb="77" eb="79">
      <t>ヒョウカ</t>
    </rPh>
    <rPh sb="82" eb="86">
      <t>リュウイジコウ</t>
    </rPh>
    <rPh sb="89" eb="91">
      <t>ヨウシキ</t>
    </rPh>
    <rPh sb="93" eb="95">
      <t>ジリツ</t>
    </rPh>
    <rPh sb="95" eb="97">
      <t>シエン</t>
    </rPh>
    <rPh sb="97" eb="99">
      <t>ソクシン</t>
    </rPh>
    <rPh sb="100" eb="101">
      <t>カン</t>
    </rPh>
    <rPh sb="103" eb="105">
      <t>ヒョウカ</t>
    </rPh>
    <rPh sb="106" eb="108">
      <t>シエン</t>
    </rPh>
    <rPh sb="108" eb="111">
      <t>ケイカクショ</t>
    </rPh>
    <rPh sb="113" eb="115">
      <t>イカ</t>
    </rPh>
    <rPh sb="124" eb="126">
      <t>ヨウシキ</t>
    </rPh>
    <phoneticPr fontId="6"/>
  </si>
  <si>
    <t>科学的介護推進体制加算</t>
    <rPh sb="0" eb="3">
      <t>カガクテキ</t>
    </rPh>
    <rPh sb="3" eb="5">
      <t>カイゴ</t>
    </rPh>
    <rPh sb="5" eb="7">
      <t>スイシン</t>
    </rPh>
    <rPh sb="7" eb="9">
      <t>タイセイ</t>
    </rPh>
    <rPh sb="9" eb="11">
      <t>カサン</t>
    </rPh>
    <phoneticPr fontId="6"/>
  </si>
  <si>
    <t xml:space="preserve">
※特別介護医療院サービス費を算定している場合は、算定できない</t>
    <phoneticPr fontId="1"/>
  </si>
  <si>
    <t>入所者全員を対象として、入所者ごとのＡＤＬ値、栄養状態、口腔機能、認知症の状況その他の入所者の心身の状況等に係る基本的な情報、疾病、服薬の状況等の情報を、ＬＩＦＥを用いて厚生労働省に提出</t>
    <rPh sb="6" eb="8">
      <t>タイショウ</t>
    </rPh>
    <rPh sb="66" eb="68">
      <t>フクヤク</t>
    </rPh>
    <phoneticPr fontId="6"/>
  </si>
  <si>
    <t>※特別介護医療院サービス費を算定している場合は、算定しない。</t>
    <rPh sb="20" eb="22">
      <t>バアイ</t>
    </rPh>
    <rPh sb="24" eb="26">
      <t>サンテイ</t>
    </rPh>
    <phoneticPr fontId="6"/>
  </si>
  <si>
    <t>施設内感染防止対策委員会を設置し、対策がなされている
　※ 特別診療費留意事項の別添様式2「感染対策指導管理に係る内容」を参考としてください。</t>
    <rPh sb="0" eb="2">
      <t>シセツ</t>
    </rPh>
    <rPh sb="2" eb="3">
      <t>ナイ</t>
    </rPh>
    <rPh sb="3" eb="5">
      <t>カンセン</t>
    </rPh>
    <rPh sb="5" eb="7">
      <t>ボウシ</t>
    </rPh>
    <rPh sb="7" eb="9">
      <t>タイサク</t>
    </rPh>
    <rPh sb="9" eb="12">
      <t>イインカイ</t>
    </rPh>
    <rPh sb="13" eb="15">
      <t>セッチ</t>
    </rPh>
    <rPh sb="17" eb="19">
      <t>タイサク</t>
    </rPh>
    <rPh sb="30" eb="35">
      <t>トクベツシンリョウヒ</t>
    </rPh>
    <rPh sb="35" eb="39">
      <t>リュウイジコウ</t>
    </rPh>
    <rPh sb="40" eb="42">
      <t>ベッテン</t>
    </rPh>
    <rPh sb="42" eb="44">
      <t>ヨウシキ</t>
    </rPh>
    <phoneticPr fontId="6"/>
  </si>
  <si>
    <t>「障害高齢者の日常生活自立度（寝たきり度）」を入所者ごとに判断し、ランクＢ以上に該当する入所者について、褥瘡対策に関する診療計画を作成し、褥瘡対策を実施
　※ 作成には、特別診療費留意事項の別添様式3「褥瘡対策に関する診療計画書」（以下、
　　 別添様式3という。）を参考としてください。</t>
    <rPh sb="37" eb="39">
      <t>イジョウ</t>
    </rPh>
    <rPh sb="40" eb="42">
      <t>ガイトウ</t>
    </rPh>
    <rPh sb="44" eb="47">
      <t>ニュウショシャ</t>
    </rPh>
    <rPh sb="69" eb="71">
      <t>ジョクソウ</t>
    </rPh>
    <rPh sb="71" eb="73">
      <t>タイサク</t>
    </rPh>
    <rPh sb="74" eb="76">
      <t>ジッシ</t>
    </rPh>
    <rPh sb="85" eb="90">
      <t>トクベツシンリョウヒ</t>
    </rPh>
    <rPh sb="90" eb="94">
      <t>リュウイジコウ</t>
    </rPh>
    <phoneticPr fontId="6"/>
  </si>
  <si>
    <t>褥瘡対策に係る専任の医師、看護職員から構成される褥瘡対策チームを設置</t>
    <phoneticPr fontId="6"/>
  </si>
  <si>
    <t>評価の結果、褥瘡が認められた又は施設入所時に褥瘡が発生するリスクがあるとされた入所者について、入所日の属する月の翌月以降に別添様式3を用いて評価を実施するとともに、別添様式3に示す持続する発赤（ｄ1）以上の褥瘡の発症がない。（ただし、施設入所時に褥瘡があった入所者については、当該褥瘡が治癒後に算定）</t>
    <rPh sb="145" eb="146">
      <t>ゴ</t>
    </rPh>
    <rPh sb="147" eb="149">
      <t>サンテイ</t>
    </rPh>
    <phoneticPr fontId="6"/>
  </si>
  <si>
    <t>入所に際して医師が必要な診察、検査等を行い、診療方針を定めて文書（診療計画等）で説明し、説明に用いた文書を入所者に交付するとともに、その写しを診療録に貼付している</t>
    <rPh sb="33" eb="37">
      <t>シンリョウケイカク</t>
    </rPh>
    <rPh sb="37" eb="38">
      <t>トウ</t>
    </rPh>
    <rPh sb="53" eb="56">
      <t>ニュウショシャ</t>
    </rPh>
    <rPh sb="57" eb="59">
      <t>コウフ</t>
    </rPh>
    <rPh sb="75" eb="77">
      <t>チョウフ</t>
    </rPh>
    <phoneticPr fontId="6"/>
  </si>
  <si>
    <t>入所の際に、医師、看護師等、その他必要に応じ関係職種が共同して総合的な診療計画を策定</t>
    <rPh sb="0" eb="2">
      <t>ニュウショ</t>
    </rPh>
    <rPh sb="3" eb="4">
      <t>サイ</t>
    </rPh>
    <rPh sb="6" eb="8">
      <t>イシ</t>
    </rPh>
    <rPh sb="9" eb="11">
      <t>カンゴ</t>
    </rPh>
    <rPh sb="11" eb="12">
      <t>シ</t>
    </rPh>
    <rPh sb="12" eb="13">
      <t>トウ</t>
    </rPh>
    <rPh sb="16" eb="17">
      <t>タ</t>
    </rPh>
    <rPh sb="17" eb="19">
      <t>ヒツヨウ</t>
    </rPh>
    <rPh sb="20" eb="21">
      <t>オウ</t>
    </rPh>
    <rPh sb="22" eb="24">
      <t>カンケイ</t>
    </rPh>
    <rPh sb="24" eb="26">
      <t>ショクシュ</t>
    </rPh>
    <rPh sb="27" eb="29">
      <t>キョウドウ</t>
    </rPh>
    <rPh sb="31" eb="34">
      <t>ソウゴウテキ</t>
    </rPh>
    <rPh sb="35" eb="37">
      <t>シンリョウ</t>
    </rPh>
    <rPh sb="37" eb="39">
      <t>ケイカク</t>
    </rPh>
    <rPh sb="40" eb="42">
      <t>サクテイ</t>
    </rPh>
    <phoneticPr fontId="6"/>
  </si>
  <si>
    <t>診療計画について、入所した日から起算して2週間以内に、入所者に対し病名、症状、治療計画、栄養状態、日常生活の自立の程度（認知症の評価を含む。）等のアセスメント及びリハビリテーション計画、栄養摂取計画等について、文書により交付され説明がなされ、入所者又はその家族の同意を得ている
　※ 特別診療費留意事項の別添様式4「入所診療計画書」を参考にしてください。</t>
    <rPh sb="0" eb="2">
      <t>シンリョウ</t>
    </rPh>
    <rPh sb="2" eb="4">
      <t>ケイカク</t>
    </rPh>
    <rPh sb="9" eb="11">
      <t>ニュウショ</t>
    </rPh>
    <rPh sb="13" eb="14">
      <t>ヒ</t>
    </rPh>
    <rPh sb="16" eb="18">
      <t>キサン</t>
    </rPh>
    <rPh sb="21" eb="23">
      <t>シュウカン</t>
    </rPh>
    <rPh sb="23" eb="25">
      <t>イナイ</t>
    </rPh>
    <rPh sb="27" eb="30">
      <t>ニュウショシャ</t>
    </rPh>
    <rPh sb="31" eb="32">
      <t>タイ</t>
    </rPh>
    <rPh sb="33" eb="35">
      <t>ビョウメイ</t>
    </rPh>
    <rPh sb="36" eb="38">
      <t>ショウジョウ</t>
    </rPh>
    <rPh sb="39" eb="41">
      <t>チリョウ</t>
    </rPh>
    <rPh sb="41" eb="43">
      <t>ケイカク</t>
    </rPh>
    <rPh sb="44" eb="46">
      <t>エイヨウ</t>
    </rPh>
    <rPh sb="46" eb="48">
      <t>ジョウタイ</t>
    </rPh>
    <rPh sb="49" eb="51">
      <t>ニチジョウ</t>
    </rPh>
    <rPh sb="51" eb="53">
      <t>セイカツ</t>
    </rPh>
    <rPh sb="54" eb="56">
      <t>ジリツ</t>
    </rPh>
    <rPh sb="57" eb="59">
      <t>テイド</t>
    </rPh>
    <rPh sb="60" eb="63">
      <t>ニンチショウ</t>
    </rPh>
    <rPh sb="64" eb="66">
      <t>ヒョウカ</t>
    </rPh>
    <rPh sb="67" eb="68">
      <t>フク</t>
    </rPh>
    <rPh sb="71" eb="72">
      <t>トウ</t>
    </rPh>
    <rPh sb="79" eb="80">
      <t>オヨ</t>
    </rPh>
    <rPh sb="90" eb="92">
      <t>ケイカク</t>
    </rPh>
    <rPh sb="93" eb="95">
      <t>エイヨウ</t>
    </rPh>
    <rPh sb="95" eb="97">
      <t>セッシュ</t>
    </rPh>
    <rPh sb="97" eb="99">
      <t>ケイカク</t>
    </rPh>
    <rPh sb="99" eb="100">
      <t>トウ</t>
    </rPh>
    <rPh sb="110" eb="112">
      <t>コウフ</t>
    </rPh>
    <rPh sb="114" eb="116">
      <t>セツメイ</t>
    </rPh>
    <rPh sb="121" eb="124">
      <t>ニュウショシャ</t>
    </rPh>
    <rPh sb="124" eb="125">
      <t>マタ</t>
    </rPh>
    <rPh sb="128" eb="130">
      <t>カゾク</t>
    </rPh>
    <rPh sb="131" eb="133">
      <t>ドウイ</t>
    </rPh>
    <rPh sb="134" eb="135">
      <t>エ</t>
    </rPh>
    <rPh sb="152" eb="154">
      <t>ベッテン</t>
    </rPh>
    <rPh sb="154" eb="156">
      <t>ヨウシキ</t>
    </rPh>
    <rPh sb="158" eb="160">
      <t>ニュウショ</t>
    </rPh>
    <rPh sb="160" eb="162">
      <t>シンリョウ</t>
    </rPh>
    <rPh sb="162" eb="165">
      <t>ケイカクショ</t>
    </rPh>
    <rPh sb="167" eb="169">
      <t>サンコウ</t>
    </rPh>
    <phoneticPr fontId="6"/>
  </si>
  <si>
    <t>次の事項を記載した薬剤管理指導記録を最後の記入の日から最低3年間保存
　①氏名　②生年月日　③性別　④入所年月日　⑤退所年月日　⑥要介護度　⑦診療録の番号
　⑧投薬・注射歴　⑨副作用歴　⑩アレルギー歴　⑪薬学的管理の内容（重複投薬、配合禁忌
　等に関する確認等を含む）⑫入所者への指導及び入所者からの相談事項　⑬薬剤管理指導等
　の実施日　⑭記録の作成日　⑮その他の事項</t>
    <rPh sb="104" eb="105">
      <t>テキ</t>
    </rPh>
    <rPh sb="122" eb="123">
      <t>トウ</t>
    </rPh>
    <rPh sb="162" eb="163">
      <t>トウ</t>
    </rPh>
    <phoneticPr fontId="6"/>
  </si>
  <si>
    <t>薬剤管理指導記録に以下の事項を記載
　① 麻薬に係る薬学的管理の内容（麻薬の服薬状況、疼痛緩和の状況等）
　② 麻薬に係る入所者への指導及び入所者からの相談事項
　③ その他麻薬に係る事項</t>
    <rPh sb="0" eb="2">
      <t>ヤクザイ</t>
    </rPh>
    <rPh sb="2" eb="4">
      <t>カンリ</t>
    </rPh>
    <rPh sb="4" eb="6">
      <t>シドウ</t>
    </rPh>
    <rPh sb="6" eb="8">
      <t>キロク</t>
    </rPh>
    <rPh sb="9" eb="11">
      <t>イカ</t>
    </rPh>
    <rPh sb="12" eb="14">
      <t>ジコウ</t>
    </rPh>
    <rPh sb="15" eb="17">
      <t>キサイ</t>
    </rPh>
    <rPh sb="21" eb="23">
      <t>マヤク</t>
    </rPh>
    <rPh sb="24" eb="25">
      <t>カカ</t>
    </rPh>
    <rPh sb="26" eb="28">
      <t>ヤクガク</t>
    </rPh>
    <rPh sb="28" eb="29">
      <t>テキ</t>
    </rPh>
    <rPh sb="29" eb="31">
      <t>カンリ</t>
    </rPh>
    <rPh sb="32" eb="34">
      <t>ナイヨウ</t>
    </rPh>
    <rPh sb="35" eb="37">
      <t>マヤク</t>
    </rPh>
    <rPh sb="38" eb="40">
      <t>フクヤク</t>
    </rPh>
    <rPh sb="40" eb="42">
      <t>ジョウキョウ</t>
    </rPh>
    <rPh sb="43" eb="45">
      <t>トウツウ</t>
    </rPh>
    <rPh sb="45" eb="47">
      <t>カンワ</t>
    </rPh>
    <rPh sb="48" eb="50">
      <t>ジョウキョウ</t>
    </rPh>
    <rPh sb="50" eb="51">
      <t>トウ</t>
    </rPh>
    <rPh sb="56" eb="58">
      <t>マヤク</t>
    </rPh>
    <rPh sb="59" eb="60">
      <t>カカ</t>
    </rPh>
    <rPh sb="61" eb="64">
      <t>ニュウショシャ</t>
    </rPh>
    <rPh sb="66" eb="68">
      <t>シドウ</t>
    </rPh>
    <rPh sb="68" eb="69">
      <t>オヨ</t>
    </rPh>
    <rPh sb="70" eb="73">
      <t>ニュウショシャ</t>
    </rPh>
    <rPh sb="76" eb="78">
      <t>ソウダン</t>
    </rPh>
    <rPh sb="78" eb="80">
      <t>ジコウ</t>
    </rPh>
    <rPh sb="86" eb="87">
      <t>タ</t>
    </rPh>
    <rPh sb="87" eb="89">
      <t>マヤク</t>
    </rPh>
    <rPh sb="90" eb="91">
      <t>カカ</t>
    </rPh>
    <rPh sb="92" eb="94">
      <t>ジコウ</t>
    </rPh>
    <phoneticPr fontId="6"/>
  </si>
  <si>
    <t>病院に対して入所者の同意を得て、診療状況を示す文書を添えて入所者の紹介を行った
 ※ 特別診療費留意事項の別添様式1に定める様式又は準ずる様式に記載してください。</t>
    <rPh sb="26" eb="27">
      <t>ソ</t>
    </rPh>
    <rPh sb="29" eb="32">
      <t>ニュウショシャ</t>
    </rPh>
    <rPh sb="43" eb="45">
      <t>トクベツ</t>
    </rPh>
    <rPh sb="45" eb="48">
      <t>シンリョウヒ</t>
    </rPh>
    <rPh sb="48" eb="52">
      <t>リュウイジコウ</t>
    </rPh>
    <phoneticPr fontId="6"/>
  </si>
  <si>
    <t>診療所に対して入所者の同意を得て、診療状況を示す文書を添えて入所者の紹介を行った
 ※ 特別診療費留意事項の別添様式1に定める様式又は準ずる様式に記載してください。</t>
    <rPh sb="0" eb="3">
      <t>シンリョウショ</t>
    </rPh>
    <rPh sb="27" eb="28">
      <t>ソ</t>
    </rPh>
    <rPh sb="30" eb="33">
      <t>ニュウショシャ</t>
    </rPh>
    <rPh sb="44" eb="46">
      <t>トクベツ</t>
    </rPh>
    <rPh sb="46" eb="49">
      <t>シンリョウヒ</t>
    </rPh>
    <rPh sb="49" eb="53">
      <t>リュウイジコウ</t>
    </rPh>
    <phoneticPr fontId="6"/>
  </si>
  <si>
    <t>医師、理学療法士、作業療法士、言語聴覚士その他の職種の者が共同して、入所者ごとのリハビリテーション実施計画を作成</t>
    <rPh sb="0" eb="2">
      <t>イシ</t>
    </rPh>
    <rPh sb="3" eb="5">
      <t>リガク</t>
    </rPh>
    <rPh sb="5" eb="8">
      <t>リョウホウシ</t>
    </rPh>
    <rPh sb="9" eb="11">
      <t>サギョウ</t>
    </rPh>
    <rPh sb="11" eb="14">
      <t>リョウホウシ</t>
    </rPh>
    <rPh sb="15" eb="20">
      <t>ゲンゴチョウカクシ</t>
    </rPh>
    <rPh sb="22" eb="23">
      <t>タ</t>
    </rPh>
    <rPh sb="24" eb="26">
      <t>ショクシュ</t>
    </rPh>
    <rPh sb="27" eb="28">
      <t>モノ</t>
    </rPh>
    <rPh sb="29" eb="31">
      <t>キョウドウ</t>
    </rPh>
    <rPh sb="34" eb="37">
      <t>ニュウショシャ</t>
    </rPh>
    <rPh sb="49" eb="51">
      <t>ジッシ</t>
    </rPh>
    <rPh sb="51" eb="53">
      <t>ケイカク</t>
    </rPh>
    <rPh sb="54" eb="56">
      <t>サクセイ</t>
    </rPh>
    <phoneticPr fontId="6"/>
  </si>
  <si>
    <t>入所者ごとのリハビリテーション実施計画に従い医師又は医師の指示を受けた理学療法士、作業療法士又は言語聴覚士（以下「理学療法士等」という。）がリハビリテーションを行い、入所者の状態を定期的に記録</t>
    <rPh sb="0" eb="3">
      <t>ニュウショシャ</t>
    </rPh>
    <rPh sb="15" eb="17">
      <t>ジッシ</t>
    </rPh>
    <rPh sb="17" eb="19">
      <t>ケイカク</t>
    </rPh>
    <rPh sb="20" eb="21">
      <t>シタガ</t>
    </rPh>
    <rPh sb="22" eb="24">
      <t>イシ</t>
    </rPh>
    <rPh sb="24" eb="25">
      <t>マタ</t>
    </rPh>
    <rPh sb="26" eb="28">
      <t>イシ</t>
    </rPh>
    <rPh sb="29" eb="31">
      <t>シジ</t>
    </rPh>
    <rPh sb="32" eb="33">
      <t>ウ</t>
    </rPh>
    <rPh sb="35" eb="37">
      <t>リガク</t>
    </rPh>
    <rPh sb="37" eb="40">
      <t>リョウホウシ</t>
    </rPh>
    <rPh sb="41" eb="43">
      <t>サギョウ</t>
    </rPh>
    <rPh sb="43" eb="46">
      <t>リョウホウシ</t>
    </rPh>
    <rPh sb="46" eb="47">
      <t>マタ</t>
    </rPh>
    <rPh sb="48" eb="53">
      <t>ゲンゴチョウカクシ</t>
    </rPh>
    <rPh sb="54" eb="56">
      <t>イカ</t>
    </rPh>
    <rPh sb="57" eb="62">
      <t>リガクリョウホウシ</t>
    </rPh>
    <rPh sb="62" eb="63">
      <t>トウ</t>
    </rPh>
    <rPh sb="80" eb="81">
      <t>オコナ</t>
    </rPh>
    <rPh sb="83" eb="86">
      <t>ニュウショシャ</t>
    </rPh>
    <rPh sb="87" eb="89">
      <t>ジョウタイ</t>
    </rPh>
    <rPh sb="90" eb="93">
      <t>テイキテキ</t>
    </rPh>
    <rPh sb="94" eb="96">
      <t>キロク</t>
    </rPh>
    <phoneticPr fontId="6"/>
  </si>
  <si>
    <t>理学療法(Ⅰ)を算定すべき理学療法の施設基準に適合しているものとして届出を行った介護医療院であって、あん摩マッサージ指圧師等理学療法士以外の従事者が訓練を行う場合は、医師又は理学療法士が従事者に対し事前に指示を行い、かつ理学療法士が従事者とともに訓練を受ける全ての入所者の運動機能訓練の内容等を的確に把握するとともに、事後に従事者から医師又は理学療法士に対し当該療法に係る報告を実施</t>
    <rPh sb="0" eb="4">
      <t>リガクリョウホウ</t>
    </rPh>
    <rPh sb="8" eb="10">
      <t>サンテイ</t>
    </rPh>
    <rPh sb="13" eb="17">
      <t>リガクリョウホウ</t>
    </rPh>
    <rPh sb="18" eb="22">
      <t>シセツキジュン</t>
    </rPh>
    <rPh sb="23" eb="25">
      <t>テキゴウ</t>
    </rPh>
    <rPh sb="34" eb="36">
      <t>トドケデ</t>
    </rPh>
    <rPh sb="37" eb="38">
      <t>オコナ</t>
    </rPh>
    <rPh sb="40" eb="42">
      <t>カイゴ</t>
    </rPh>
    <rPh sb="42" eb="45">
      <t>イリョウイン</t>
    </rPh>
    <rPh sb="52" eb="53">
      <t>マ</t>
    </rPh>
    <rPh sb="58" eb="61">
      <t>シアツシ</t>
    </rPh>
    <rPh sb="61" eb="62">
      <t>トウ</t>
    </rPh>
    <rPh sb="62" eb="64">
      <t>リガク</t>
    </rPh>
    <rPh sb="64" eb="67">
      <t>リョウホウシ</t>
    </rPh>
    <rPh sb="67" eb="69">
      <t>イガイ</t>
    </rPh>
    <rPh sb="70" eb="73">
      <t>ジュウジシャ</t>
    </rPh>
    <rPh sb="74" eb="76">
      <t>クンレン</t>
    </rPh>
    <rPh sb="77" eb="78">
      <t>オコナ</t>
    </rPh>
    <rPh sb="79" eb="81">
      <t>バアイ</t>
    </rPh>
    <rPh sb="83" eb="85">
      <t>イシ</t>
    </rPh>
    <rPh sb="85" eb="86">
      <t>マタ</t>
    </rPh>
    <rPh sb="87" eb="89">
      <t>リガク</t>
    </rPh>
    <rPh sb="89" eb="92">
      <t>リョウホウシ</t>
    </rPh>
    <rPh sb="93" eb="96">
      <t>ジュウジシャ</t>
    </rPh>
    <rPh sb="97" eb="98">
      <t>タイ</t>
    </rPh>
    <rPh sb="99" eb="101">
      <t>ジゼン</t>
    </rPh>
    <rPh sb="102" eb="104">
      <t>シジ</t>
    </rPh>
    <rPh sb="105" eb="106">
      <t>オコナ</t>
    </rPh>
    <rPh sb="110" eb="112">
      <t>リガク</t>
    </rPh>
    <rPh sb="112" eb="115">
      <t>リョウホウシ</t>
    </rPh>
    <rPh sb="116" eb="119">
      <t>ジュウジシャ</t>
    </rPh>
    <rPh sb="123" eb="125">
      <t>クンレン</t>
    </rPh>
    <rPh sb="126" eb="127">
      <t>ウ</t>
    </rPh>
    <rPh sb="129" eb="130">
      <t>スベ</t>
    </rPh>
    <rPh sb="132" eb="135">
      <t>ニュウショシャ</t>
    </rPh>
    <rPh sb="136" eb="138">
      <t>ウンドウ</t>
    </rPh>
    <rPh sb="138" eb="140">
      <t>キノウ</t>
    </rPh>
    <rPh sb="140" eb="142">
      <t>クンレン</t>
    </rPh>
    <rPh sb="143" eb="145">
      <t>ナイヨウ</t>
    </rPh>
    <rPh sb="145" eb="146">
      <t>トウ</t>
    </rPh>
    <rPh sb="147" eb="149">
      <t>テキカク</t>
    </rPh>
    <rPh sb="150" eb="152">
      <t>ハアク</t>
    </rPh>
    <rPh sb="159" eb="161">
      <t>ジゴ</t>
    </rPh>
    <rPh sb="162" eb="165">
      <t>ジュウジシャ</t>
    </rPh>
    <rPh sb="167" eb="169">
      <t>イシ</t>
    </rPh>
    <rPh sb="169" eb="170">
      <t>マタ</t>
    </rPh>
    <rPh sb="171" eb="173">
      <t>リガク</t>
    </rPh>
    <rPh sb="173" eb="176">
      <t>リョウホウシ</t>
    </rPh>
    <rPh sb="177" eb="178">
      <t>タイ</t>
    </rPh>
    <rPh sb="179" eb="181">
      <t>トウガイ</t>
    </rPh>
    <rPh sb="181" eb="183">
      <t>リョウホウ</t>
    </rPh>
    <rPh sb="184" eb="185">
      <t>カカ</t>
    </rPh>
    <rPh sb="186" eb="188">
      <t>ホウコク</t>
    </rPh>
    <rPh sb="189" eb="191">
      <t>ジッシ</t>
    </rPh>
    <phoneticPr fontId="6"/>
  </si>
  <si>
    <t>作業療法を行うために必要な専用の器械及び器具が具備されている
※ サービス提供に支障がない場合には、理学療法に係る訓練室と共有しても構いません。</t>
    <rPh sb="0" eb="2">
      <t>サギョウ</t>
    </rPh>
    <rPh sb="2" eb="4">
      <t>リョウホウ</t>
    </rPh>
    <rPh sb="5" eb="6">
      <t>オコナ</t>
    </rPh>
    <rPh sb="10" eb="12">
      <t>ヒツヨウ</t>
    </rPh>
    <rPh sb="13" eb="15">
      <t>センヨウ</t>
    </rPh>
    <rPh sb="16" eb="18">
      <t>キカイ</t>
    </rPh>
    <rPh sb="18" eb="19">
      <t>オヨ</t>
    </rPh>
    <rPh sb="20" eb="22">
      <t>キグ</t>
    </rPh>
    <rPh sb="23" eb="25">
      <t>グビ</t>
    </rPh>
    <rPh sb="37" eb="39">
      <t>テイキョウ</t>
    </rPh>
    <rPh sb="40" eb="42">
      <t>シショウ</t>
    </rPh>
    <rPh sb="45" eb="47">
      <t>バアイ</t>
    </rPh>
    <rPh sb="50" eb="52">
      <t>リガク</t>
    </rPh>
    <rPh sb="52" eb="54">
      <t>リョウホウ</t>
    </rPh>
    <rPh sb="55" eb="56">
      <t>カカ</t>
    </rPh>
    <rPh sb="57" eb="59">
      <t>クンレン</t>
    </rPh>
    <rPh sb="59" eb="60">
      <t>シツ</t>
    </rPh>
    <rPh sb="61" eb="63">
      <t>キョウユウ</t>
    </rPh>
    <rPh sb="66" eb="67">
      <t>カマ</t>
    </rPh>
    <phoneticPr fontId="6"/>
  </si>
  <si>
    <t>理学療法又は言語聴覚療法の同加算を算定していない</t>
    <rPh sb="0" eb="2">
      <t>リガク</t>
    </rPh>
    <phoneticPr fontId="1"/>
  </si>
  <si>
    <t>理学療法又は作業療法の同加算を算定していない</t>
    <rPh sb="0" eb="2">
      <t>リガク</t>
    </rPh>
    <rPh sb="6" eb="8">
      <t>サギョウ</t>
    </rPh>
    <phoneticPr fontId="1"/>
  </si>
  <si>
    <t>入所者が過去3月間に、介護医療院に入所したことがない　※例外あり</t>
    <rPh sb="4" eb="6">
      <t>カコ</t>
    </rPh>
    <rPh sb="7" eb="8">
      <t>ツキ</t>
    </rPh>
    <rPh sb="8" eb="9">
      <t>カン</t>
    </rPh>
    <rPh sb="11" eb="13">
      <t>カイゴ</t>
    </rPh>
    <rPh sb="13" eb="15">
      <t>イリョウ</t>
    </rPh>
    <rPh sb="15" eb="16">
      <t>イン</t>
    </rPh>
    <rPh sb="17" eb="19">
      <t>ニュウショ</t>
    </rPh>
    <rPh sb="28" eb="30">
      <t>レイガイ</t>
    </rPh>
    <phoneticPr fontId="6"/>
  </si>
  <si>
    <t>入所者が過去3月間の間に当該加算を算定したことがない　※例外あり</t>
    <rPh sb="0" eb="3">
      <t>ニュウショシャ</t>
    </rPh>
    <rPh sb="4" eb="6">
      <t>カコ</t>
    </rPh>
    <rPh sb="7" eb="9">
      <t>ツキカン</t>
    </rPh>
    <rPh sb="10" eb="11">
      <t>アイダ</t>
    </rPh>
    <rPh sb="12" eb="14">
      <t>トウガイ</t>
    </rPh>
    <rPh sb="14" eb="16">
      <t>カサン</t>
    </rPh>
    <rPh sb="17" eb="19">
      <t>サンテイ</t>
    </rPh>
    <rPh sb="28" eb="30">
      <t>レイガイ</t>
    </rPh>
    <phoneticPr fontId="22"/>
  </si>
  <si>
    <t>専用施設（作業療法士1人に対して75㎡を基準）を有している
※ 機能訓練室を充てて差し支えありません。</t>
    <rPh sb="0" eb="2">
      <t>センヨウ</t>
    </rPh>
    <rPh sb="2" eb="4">
      <t>シセツ</t>
    </rPh>
    <rPh sb="32" eb="37">
      <t>キノウクンレンシツ</t>
    </rPh>
    <rPh sb="38" eb="39">
      <t>ア</t>
    </rPh>
    <rPh sb="41" eb="42">
      <t>サ</t>
    </rPh>
    <rPh sb="43" eb="44">
      <t>ツカ</t>
    </rPh>
    <phoneticPr fontId="22"/>
  </si>
  <si>
    <t>精神科を担当する1人の医師及び1人の臨床心理技術者等の従事者により構成される少なくとも合計2人の従事者が実施
※ 精神科を担当する医師が必ず1人以上従事する必要があります。</t>
    <rPh sb="0" eb="3">
      <t>セイシンカ</t>
    </rPh>
    <rPh sb="4" eb="6">
      <t>タントウ</t>
    </rPh>
    <rPh sb="9" eb="10">
      <t>ニン</t>
    </rPh>
    <rPh sb="11" eb="13">
      <t>イシ</t>
    </rPh>
    <rPh sb="13" eb="14">
      <t>オヨ</t>
    </rPh>
    <rPh sb="16" eb="17">
      <t>ニン</t>
    </rPh>
    <rPh sb="18" eb="20">
      <t>リンショウ</t>
    </rPh>
    <rPh sb="20" eb="22">
      <t>シンリ</t>
    </rPh>
    <rPh sb="22" eb="25">
      <t>ギジュツシャ</t>
    </rPh>
    <rPh sb="25" eb="26">
      <t>トウ</t>
    </rPh>
    <rPh sb="27" eb="29">
      <t>ジュウジ</t>
    </rPh>
    <rPh sb="29" eb="30">
      <t>シャ</t>
    </rPh>
    <rPh sb="33" eb="35">
      <t>コウセイ</t>
    </rPh>
    <rPh sb="38" eb="39">
      <t>スク</t>
    </rPh>
    <rPh sb="43" eb="45">
      <t>ゴウケイ</t>
    </rPh>
    <rPh sb="46" eb="47">
      <t>ニン</t>
    </rPh>
    <rPh sb="48" eb="51">
      <t>ジュウジシャ</t>
    </rPh>
    <rPh sb="52" eb="54">
      <t>ジッシ</t>
    </rPh>
    <rPh sb="57" eb="59">
      <t>セイシン</t>
    </rPh>
    <rPh sb="59" eb="60">
      <t>カ</t>
    </rPh>
    <rPh sb="61" eb="63">
      <t>タントウ</t>
    </rPh>
    <rPh sb="65" eb="67">
      <t>イシ</t>
    </rPh>
    <rPh sb="68" eb="69">
      <t>カナラ</t>
    </rPh>
    <rPh sb="71" eb="72">
      <t>ヒト</t>
    </rPh>
    <rPh sb="72" eb="74">
      <t>イジョウ</t>
    </rPh>
    <rPh sb="74" eb="76">
      <t>ジュウジ</t>
    </rPh>
    <rPh sb="78" eb="80">
      <t>ヒツヨウ</t>
    </rPh>
    <phoneticPr fontId="22"/>
  </si>
  <si>
    <t>特別診療費告示</t>
    <rPh sb="0" eb="7">
      <t>トクベツシンリョウヒコクジ</t>
    </rPh>
    <phoneticPr fontId="1"/>
  </si>
  <si>
    <t>厚生労働大臣が定める特定診療費及び特別診療費に係る指導管理等及び単位数（平成12年2月10日厚生省告示第30号）</t>
    <rPh sb="0" eb="6">
      <t>コウセイロウドウダイジン</t>
    </rPh>
    <rPh sb="7" eb="8">
      <t>サダ</t>
    </rPh>
    <rPh sb="10" eb="12">
      <t>トクテイ</t>
    </rPh>
    <rPh sb="12" eb="16">
      <t>シンリョウヒオヨ</t>
    </rPh>
    <rPh sb="17" eb="19">
      <t>トクベツ</t>
    </rPh>
    <rPh sb="19" eb="22">
      <t>シンリョウヒ</t>
    </rPh>
    <rPh sb="23" eb="24">
      <t>カカ</t>
    </rPh>
    <rPh sb="25" eb="30">
      <t>シドウカンリトウ</t>
    </rPh>
    <rPh sb="30" eb="31">
      <t>オヨ</t>
    </rPh>
    <rPh sb="32" eb="35">
      <t>タンイスウ</t>
    </rPh>
    <rPh sb="36" eb="38">
      <t>ヘイセイ</t>
    </rPh>
    <rPh sb="40" eb="41">
      <t>ネン</t>
    </rPh>
    <rPh sb="42" eb="43">
      <t>ガツ</t>
    </rPh>
    <rPh sb="45" eb="46">
      <t>ヒ</t>
    </rPh>
    <rPh sb="46" eb="49">
      <t>コウセイショウ</t>
    </rPh>
    <rPh sb="49" eb="51">
      <t>コクジ</t>
    </rPh>
    <rPh sb="51" eb="52">
      <t>ダイ</t>
    </rPh>
    <rPh sb="54" eb="55">
      <t>ゴウ</t>
    </rPh>
    <phoneticPr fontId="1"/>
  </si>
  <si>
    <t>特別診療費留意事項</t>
    <rPh sb="0" eb="5">
      <t>トクベツシンリョウヒ</t>
    </rPh>
    <rPh sb="5" eb="7">
      <t>リュウイ</t>
    </rPh>
    <rPh sb="7" eb="9">
      <t>ジコウ</t>
    </rPh>
    <phoneticPr fontId="1"/>
  </si>
  <si>
    <t>特別診療費の算定に関する留意事項について（平成30年4月25日老老発0425第2号）</t>
    <rPh sb="0" eb="2">
      <t>トクベツ</t>
    </rPh>
    <rPh sb="2" eb="5">
      <t>シンリョウヒ</t>
    </rPh>
    <rPh sb="6" eb="8">
      <t>サンテイ</t>
    </rPh>
    <rPh sb="9" eb="10">
      <t>カン</t>
    </rPh>
    <rPh sb="12" eb="16">
      <t>リュウイジコウ</t>
    </rPh>
    <rPh sb="21" eb="23">
      <t>ヘイセイ</t>
    </rPh>
    <rPh sb="25" eb="26">
      <t>ネン</t>
    </rPh>
    <rPh sb="27" eb="28">
      <t>ガツ</t>
    </rPh>
    <rPh sb="30" eb="31">
      <t>ニチ</t>
    </rPh>
    <rPh sb="31" eb="33">
      <t>ロウロウ</t>
    </rPh>
    <rPh sb="33" eb="34">
      <t>ハツ</t>
    </rPh>
    <rPh sb="38" eb="39">
      <t>ダイ</t>
    </rPh>
    <rPh sb="40" eb="41">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</si>
</sst>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51">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sz val="9"/>
      <name val="ＭＳ Ｐゴシック"/>
      <family val="3"/>
      <charset val="128"/>
    </font>
    <font>
      <sz val="11"/>
      <name val="ＭＳ ゴシック"/>
      <family val="3"/>
      <charset val="128"/>
    </font>
    <font>
      <b/>
      <sz val="10.5"/>
      <name val="ＭＳ ゴシック"/>
      <family val="3"/>
      <charset val="128"/>
    </font>
    <font>
      <sz val="10.5"/>
      <color theme="1"/>
      <name val="ＭＳ ゴシック"/>
      <family val="3"/>
      <charset val="128"/>
    </font>
    <font>
      <sz val="6"/>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b/>
      <sz val="11"/>
      <name val="ＭＳ ゴシック"/>
      <family val="3"/>
      <charset val="128"/>
    </font>
    <font>
      <sz val="9"/>
      <color rgb="FFFF0000"/>
      <name val="ＭＳ ゴシック"/>
      <family val="3"/>
      <charset val="128"/>
    </font>
    <font>
      <sz val="9"/>
      <color indexed="8"/>
      <name val="ＭＳ ゴシック"/>
      <family val="3"/>
      <charset val="128"/>
    </font>
    <font>
      <sz val="18"/>
      <color indexed="8"/>
      <name val="ＭＳ ゴシック"/>
      <family val="3"/>
      <charset val="128"/>
    </font>
    <font>
      <sz val="6"/>
      <name val="ＭＳ ゴシック"/>
      <family val="3"/>
      <charset val="128"/>
    </font>
    <font>
      <b/>
      <sz val="9"/>
      <color theme="1"/>
      <name val="ＭＳ ゴシック"/>
      <family val="3"/>
      <charset val="128"/>
    </font>
    <font>
      <u/>
      <sz val="10"/>
      <name val="ＭＳ ゴシック"/>
      <family val="3"/>
      <charset val="128"/>
    </font>
    <font>
      <sz val="8"/>
      <name val="ＭＳ Ｐゴシック"/>
      <family val="3"/>
      <charset val="128"/>
    </font>
    <font>
      <b/>
      <sz val="12"/>
      <name val="ＭＳ ゴシック"/>
      <family val="3"/>
      <charset val="128"/>
    </font>
    <font>
      <u/>
      <sz val="11"/>
      <color indexed="12"/>
      <name val="ＭＳ Ｐゴシック"/>
      <family val="3"/>
      <charset val="128"/>
    </font>
    <font>
      <sz val="12"/>
      <name val="ＭＳ Ｐゴシック"/>
      <family val="3"/>
      <charset val="128"/>
    </font>
    <font>
      <sz val="18"/>
      <name val="ＭＳ Ｐゴシック"/>
      <family val="3"/>
      <charset val="128"/>
    </font>
    <font>
      <sz val="12"/>
      <color indexed="8"/>
      <name val="ＭＳ ゴシック"/>
      <family val="3"/>
      <charset val="128"/>
    </font>
    <font>
      <b/>
      <sz val="12"/>
      <name val="ＭＳ Ｐゴシック"/>
      <family val="3"/>
      <charset val="128"/>
    </font>
    <font>
      <sz val="9"/>
      <color indexed="8"/>
      <name val="ＭＳ Ｐゴシック"/>
      <family val="3"/>
      <charset val="128"/>
    </font>
    <font>
      <b/>
      <sz val="10"/>
      <color indexed="8"/>
      <name val="ＭＳ Ｐゴシック"/>
      <family val="3"/>
      <charset val="128"/>
    </font>
    <font>
      <sz val="10"/>
      <color indexed="8"/>
      <name val="ＭＳ Ｐゴシック"/>
      <family val="3"/>
      <charset val="128"/>
    </font>
    <font>
      <sz val="18"/>
      <color indexed="8"/>
      <name val="ＭＳ Ｐゴシック"/>
      <family val="3"/>
      <charset val="128"/>
    </font>
    <font>
      <sz val="12"/>
      <color indexed="8"/>
      <name val="ＭＳ Ｐゴシック"/>
      <family val="3"/>
      <charset val="128"/>
    </font>
    <font>
      <sz val="9"/>
      <color theme="1"/>
      <name val="ＭＳ Ｐゴシック"/>
      <family val="2"/>
      <charset val="128"/>
    </font>
    <font>
      <sz val="9"/>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s>
  <borders count="7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hair">
        <color indexed="64"/>
      </right>
      <top/>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s>
  <cellStyleXfs count="18">
    <xf numFmtId="0" fontId="0" fillId="0" borderId="0">
      <alignment vertical="center"/>
    </xf>
    <xf numFmtId="0" fontId="4" fillId="0" borderId="0"/>
    <xf numFmtId="0" fontId="8" fillId="0" borderId="0"/>
    <xf numFmtId="0" fontId="8" fillId="0" borderId="0">
      <alignment vertical="center"/>
    </xf>
    <xf numFmtId="0" fontId="14" fillId="0" borderId="0">
      <alignment vertical="center"/>
    </xf>
    <xf numFmtId="0" fontId="8" fillId="0" borderId="0"/>
    <xf numFmtId="0" fontId="8" fillId="0" borderId="0">
      <alignment vertical="center"/>
    </xf>
    <xf numFmtId="0" fontId="8" fillId="0" borderId="0">
      <alignment vertical="center"/>
    </xf>
    <xf numFmtId="0" fontId="2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cellStyleXfs>
  <cellXfs count="1725">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2" fillId="0" borderId="0" xfId="1" applyFont="1" applyAlignment="1">
      <alignment vertical="center"/>
    </xf>
    <xf numFmtId="0" fontId="12"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5" fillId="0" borderId="0" xfId="5" applyFont="1" applyFill="1" applyBorder="1" applyAlignment="1">
      <alignment vertical="center"/>
    </xf>
    <xf numFmtId="0" fontId="15" fillId="0" borderId="0" xfId="5" applyFont="1" applyAlignment="1">
      <alignment vertical="center"/>
    </xf>
    <xf numFmtId="0" fontId="9" fillId="0" borderId="0" xfId="5" applyFont="1" applyAlignment="1">
      <alignment vertical="center"/>
    </xf>
    <xf numFmtId="0" fontId="15" fillId="0" borderId="0" xfId="5" applyFont="1" applyFill="1"/>
    <xf numFmtId="0" fontId="9" fillId="0" borderId="0" xfId="5" applyFont="1"/>
    <xf numFmtId="0" fontId="15" fillId="0" borderId="0" xfId="5" applyFont="1" applyFill="1" applyBorder="1" applyAlignment="1">
      <alignment vertical="center" wrapText="1"/>
    </xf>
    <xf numFmtId="0" fontId="15" fillId="0" borderId="0" xfId="5" applyFont="1"/>
    <xf numFmtId="0" fontId="18" fillId="0" borderId="0" xfId="5" applyFont="1" applyFill="1" applyBorder="1" applyAlignment="1">
      <alignment vertical="center"/>
    </xf>
    <xf numFmtId="0" fontId="15" fillId="0" borderId="0" xfId="5" applyFont="1" applyFill="1" applyBorder="1" applyAlignment="1">
      <alignment vertical="center" shrinkToFit="1"/>
    </xf>
    <xf numFmtId="0" fontId="15" fillId="4" borderId="12" xfId="4" applyFont="1" applyFill="1" applyBorder="1" applyAlignment="1">
      <alignment vertical="center"/>
    </xf>
    <xf numFmtId="0" fontId="15" fillId="6" borderId="6" xfId="4" applyFont="1" applyFill="1" applyBorder="1" applyAlignment="1">
      <alignment vertical="center" textRotation="255" wrapText="1"/>
    </xf>
    <xf numFmtId="0" fontId="15" fillId="4" borderId="4" xfId="4" applyFont="1" applyFill="1" applyBorder="1" applyAlignment="1">
      <alignment vertical="center"/>
    </xf>
    <xf numFmtId="0" fontId="15" fillId="4" borderId="27" xfId="4" applyFont="1" applyFill="1" applyBorder="1" applyAlignment="1">
      <alignment horizontal="center" vertical="center"/>
    </xf>
    <xf numFmtId="0" fontId="15" fillId="4" borderId="20" xfId="4" applyFont="1" applyFill="1" applyBorder="1" applyAlignment="1">
      <alignment horizontal="center" vertical="center"/>
    </xf>
    <xf numFmtId="0" fontId="15" fillId="0" borderId="29" xfId="4" applyFont="1" applyFill="1" applyBorder="1" applyAlignment="1">
      <alignment horizontal="center" vertical="center"/>
    </xf>
    <xf numFmtId="0" fontId="15" fillId="4" borderId="32" xfId="4" applyFont="1" applyFill="1" applyBorder="1" applyAlignment="1">
      <alignment horizontal="center" vertical="center"/>
    </xf>
    <xf numFmtId="0" fontId="15" fillId="4" borderId="3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34" xfId="4" applyFont="1" applyFill="1" applyBorder="1" applyAlignment="1">
      <alignment vertical="center"/>
    </xf>
    <xf numFmtId="0" fontId="15" fillId="0" borderId="35" xfId="4" applyFont="1" applyFill="1" applyBorder="1" applyAlignment="1">
      <alignment vertical="center"/>
    </xf>
    <xf numFmtId="0" fontId="15" fillId="4" borderId="38" xfId="4" applyFont="1" applyFill="1" applyBorder="1" applyAlignment="1">
      <alignment horizontal="center" vertical="center"/>
    </xf>
    <xf numFmtId="0" fontId="15" fillId="4" borderId="39" xfId="4" applyFont="1" applyFill="1" applyBorder="1" applyAlignment="1">
      <alignment horizontal="center" vertical="center"/>
    </xf>
    <xf numFmtId="0" fontId="15" fillId="6" borderId="0" xfId="4" applyFont="1" applyFill="1" applyBorder="1" applyAlignment="1">
      <alignment vertical="center" textRotation="255" wrapText="1"/>
    </xf>
    <xf numFmtId="0" fontId="15" fillId="6" borderId="0" xfId="5" applyFont="1" applyFill="1" applyBorder="1" applyAlignment="1">
      <alignment vertical="center"/>
    </xf>
    <xf numFmtId="0" fontId="15" fillId="6" borderId="6" xfId="5" applyFont="1" applyFill="1" applyBorder="1" applyAlignment="1">
      <alignment vertical="center" wrapText="1"/>
    </xf>
    <xf numFmtId="0" fontId="15" fillId="6" borderId="0" xfId="5" applyFont="1" applyFill="1" applyBorder="1" applyAlignment="1">
      <alignment vertical="center" wrapText="1"/>
    </xf>
    <xf numFmtId="0" fontId="15" fillId="4" borderId="41" xfId="4" applyFont="1" applyFill="1" applyBorder="1" applyAlignment="1">
      <alignment horizontal="center" vertical="center"/>
    </xf>
    <xf numFmtId="0" fontId="16" fillId="0" borderId="0" xfId="3" applyFont="1" applyAlignment="1">
      <alignment vertical="center"/>
    </xf>
    <xf numFmtId="0" fontId="16" fillId="0" borderId="0" xfId="3" applyFont="1">
      <alignment vertical="center"/>
    </xf>
    <xf numFmtId="0" fontId="16" fillId="6" borderId="0" xfId="3" applyFont="1" applyFill="1" applyBorder="1" applyAlignment="1">
      <alignment vertical="center"/>
    </xf>
    <xf numFmtId="0" fontId="16" fillId="3" borderId="47" xfId="3" applyFont="1" applyFill="1" applyBorder="1" applyAlignment="1">
      <alignment horizontal="center" vertical="center"/>
    </xf>
    <xf numFmtId="0" fontId="16" fillId="0" borderId="0" xfId="3" applyFont="1" applyAlignment="1">
      <alignment vertical="center" wrapText="1"/>
    </xf>
    <xf numFmtId="0" fontId="16" fillId="6" borderId="47" xfId="3" applyFont="1" applyFill="1" applyBorder="1" applyAlignment="1">
      <alignment vertical="center" wrapText="1"/>
    </xf>
    <xf numFmtId="0" fontId="24" fillId="0" borderId="0" xfId="0" applyFont="1">
      <alignment vertical="center"/>
    </xf>
    <xf numFmtId="0" fontId="3" fillId="0" borderId="47" xfId="0" applyFont="1" applyFill="1" applyBorder="1" applyAlignment="1">
      <alignment horizontal="center" vertical="center"/>
    </xf>
    <xf numFmtId="0" fontId="25" fillId="0" borderId="47" xfId="0" applyFont="1" applyFill="1" applyBorder="1" applyAlignment="1">
      <alignment horizontal="center" vertical="center" wrapText="1" shrinkToFit="1"/>
    </xf>
    <xf numFmtId="0" fontId="24" fillId="0" borderId="0" xfId="0" applyFont="1" applyBorder="1">
      <alignment vertical="center"/>
    </xf>
    <xf numFmtId="0" fontId="26" fillId="2" borderId="55" xfId="0" applyFont="1" applyFill="1" applyBorder="1" applyAlignment="1">
      <alignment horizontal="center" vertical="center"/>
    </xf>
    <xf numFmtId="0" fontId="26" fillId="2" borderId="57" xfId="0" applyFont="1" applyFill="1" applyBorder="1" applyAlignment="1">
      <alignment horizontal="center" vertical="center"/>
    </xf>
    <xf numFmtId="0" fontId="26" fillId="2" borderId="58" xfId="0" applyFont="1" applyFill="1" applyBorder="1" applyAlignment="1">
      <alignment horizontal="center" vertical="center"/>
    </xf>
    <xf numFmtId="0" fontId="26" fillId="2" borderId="47" xfId="0" applyFont="1" applyFill="1" applyBorder="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center"/>
    </xf>
    <xf numFmtId="0" fontId="24" fillId="0" borderId="0" xfId="0" applyFont="1" applyAlignment="1">
      <alignment horizontal="center" vertical="center"/>
    </xf>
    <xf numFmtId="0" fontId="2" fillId="0" borderId="0" xfId="0" applyFont="1" applyAlignment="1">
      <alignment horizontal="center" vertical="top"/>
    </xf>
    <xf numFmtId="0" fontId="2" fillId="0" borderId="0" xfId="0" applyFont="1">
      <alignment vertical="center"/>
    </xf>
    <xf numFmtId="0" fontId="23" fillId="6" borderId="0" xfId="0" applyFont="1" applyFill="1" applyBorder="1" applyAlignment="1">
      <alignment vertical="center"/>
    </xf>
    <xf numFmtId="0" fontId="16" fillId="5" borderId="47" xfId="0" applyFont="1" applyFill="1" applyBorder="1" applyAlignment="1">
      <alignment horizontal="center" vertical="center" shrinkToFit="1"/>
    </xf>
    <xf numFmtId="0" fontId="16" fillId="6" borderId="10" xfId="0" applyFont="1" applyFill="1" applyBorder="1" applyAlignment="1">
      <alignment horizontal="center" vertical="center" wrapText="1"/>
    </xf>
    <xf numFmtId="0" fontId="26" fillId="6" borderId="47" xfId="0" applyFont="1" applyFill="1" applyBorder="1" applyAlignment="1">
      <alignment horizontal="center" vertical="center"/>
    </xf>
    <xf numFmtId="0" fontId="24" fillId="6" borderId="0" xfId="0" applyFont="1" applyFill="1" applyAlignment="1">
      <alignment horizontal="left" vertical="center" wrapText="1"/>
    </xf>
    <xf numFmtId="0" fontId="24" fillId="6" borderId="0" xfId="0" applyFont="1" applyFill="1">
      <alignment vertical="center"/>
    </xf>
    <xf numFmtId="0" fontId="24" fillId="0" borderId="0" xfId="0" applyFont="1" applyAlignment="1">
      <alignment horizontal="left" vertical="center" wrapText="1"/>
    </xf>
    <xf numFmtId="0" fontId="16" fillId="6" borderId="0" xfId="3" applyFont="1" applyFill="1" applyBorder="1" applyAlignment="1">
      <alignment vertical="center" wrapText="1"/>
    </xf>
    <xf numFmtId="0" fontId="20" fillId="0" borderId="0" xfId="12" applyFont="1">
      <alignment vertical="center"/>
    </xf>
    <xf numFmtId="0" fontId="20" fillId="0" borderId="0" xfId="7" applyFont="1" applyFill="1">
      <alignment vertical="center"/>
    </xf>
    <xf numFmtId="0" fontId="26" fillId="2" borderId="14" xfId="0" applyFont="1" applyFill="1" applyBorder="1" applyAlignment="1">
      <alignment horizontal="center" vertical="center"/>
    </xf>
    <xf numFmtId="0" fontId="16" fillId="0" borderId="37" xfId="9" applyFont="1" applyFill="1" applyBorder="1" applyAlignment="1">
      <alignment horizontal="left" vertical="center" wrapText="1"/>
    </xf>
    <xf numFmtId="0" fontId="16" fillId="0" borderId="19" xfId="9" applyFont="1" applyFill="1" applyBorder="1" applyAlignment="1">
      <alignment horizontal="left" vertical="center" wrapText="1"/>
    </xf>
    <xf numFmtId="0" fontId="21" fillId="0" borderId="0" xfId="4" applyFont="1">
      <alignment vertical="center"/>
    </xf>
    <xf numFmtId="0" fontId="26" fillId="2" borderId="37" xfId="0" applyFont="1" applyFill="1" applyBorder="1" applyAlignment="1">
      <alignment horizontal="center" vertical="center"/>
    </xf>
    <xf numFmtId="0" fontId="16" fillId="0" borderId="37" xfId="7" applyFont="1" applyFill="1" applyBorder="1" applyAlignment="1">
      <alignment vertical="center" wrapText="1"/>
    </xf>
    <xf numFmtId="0" fontId="16" fillId="0" borderId="17" xfId="7" applyFont="1" applyFill="1" applyBorder="1" applyAlignment="1">
      <alignment vertical="center" wrapText="1"/>
    </xf>
    <xf numFmtId="0" fontId="16" fillId="6" borderId="19" xfId="10" applyFont="1" applyFill="1" applyBorder="1" applyAlignment="1">
      <alignment vertical="center" wrapText="1" shrinkToFit="1"/>
    </xf>
    <xf numFmtId="0" fontId="26" fillId="6" borderId="48" xfId="7" applyFont="1" applyFill="1" applyBorder="1" applyAlignment="1">
      <alignment horizontal="center" vertical="center"/>
    </xf>
    <xf numFmtId="0" fontId="16" fillId="6" borderId="37" xfId="7" applyFont="1" applyFill="1" applyBorder="1" applyAlignment="1">
      <alignment horizontal="left" vertical="center"/>
    </xf>
    <xf numFmtId="0" fontId="16" fillId="6" borderId="37" xfId="10" applyFont="1" applyFill="1" applyBorder="1" applyAlignment="1">
      <alignment vertical="center" wrapText="1" shrinkToFit="1"/>
    </xf>
    <xf numFmtId="0" fontId="16" fillId="6" borderId="45" xfId="10" applyFont="1" applyFill="1" applyBorder="1" applyAlignment="1">
      <alignment vertical="center" wrapText="1" shrinkToFit="1"/>
    </xf>
    <xf numFmtId="0" fontId="16" fillId="6" borderId="45" xfId="7" applyFont="1" applyFill="1" applyBorder="1" applyAlignment="1">
      <alignment horizontal="left" vertical="center"/>
    </xf>
    <xf numFmtId="0" fontId="26" fillId="6" borderId="18" xfId="7" applyFont="1" applyFill="1" applyBorder="1" applyAlignment="1">
      <alignment horizontal="center" vertical="center"/>
    </xf>
    <xf numFmtId="0" fontId="16" fillId="6" borderId="19" xfId="7" applyFont="1" applyFill="1" applyBorder="1" applyAlignment="1">
      <alignment horizontal="left" vertical="center"/>
    </xf>
    <xf numFmtId="0" fontId="16" fillId="6" borderId="37" xfId="10" applyFont="1" applyFill="1" applyBorder="1" applyAlignment="1">
      <alignment horizontal="left" vertical="center" wrapText="1" shrinkToFit="1"/>
    </xf>
    <xf numFmtId="0" fontId="16" fillId="6" borderId="8" xfId="10" applyFont="1" applyFill="1" applyBorder="1" applyAlignment="1">
      <alignment vertical="center" wrapText="1" shrinkToFit="1"/>
    </xf>
    <xf numFmtId="0" fontId="26" fillId="6" borderId="7" xfId="7" applyFont="1" applyFill="1" applyBorder="1" applyAlignment="1">
      <alignment horizontal="center" vertical="center"/>
    </xf>
    <xf numFmtId="0" fontId="16" fillId="6" borderId="8" xfId="7" applyFont="1" applyFill="1" applyBorder="1" applyAlignment="1">
      <alignment horizontal="left" vertical="center"/>
    </xf>
    <xf numFmtId="0" fontId="16" fillId="2" borderId="19" xfId="13" applyFont="1" applyFill="1" applyBorder="1" applyAlignment="1">
      <alignment vertical="center" wrapText="1"/>
    </xf>
    <xf numFmtId="0" fontId="16" fillId="0" borderId="6" xfId="13" applyFont="1" applyFill="1" applyBorder="1" applyAlignment="1">
      <alignment vertical="center" wrapText="1"/>
    </xf>
    <xf numFmtId="0" fontId="16" fillId="2" borderId="17" xfId="13" applyFont="1" applyFill="1" applyBorder="1" applyAlignment="1">
      <alignment vertical="center" wrapText="1"/>
    </xf>
    <xf numFmtId="0" fontId="16" fillId="2" borderId="6" xfId="13" applyFont="1" applyFill="1" applyBorder="1" applyAlignment="1">
      <alignment vertical="center" wrapText="1"/>
    </xf>
    <xf numFmtId="0" fontId="16" fillId="2" borderId="37" xfId="13" applyFont="1" applyFill="1" applyBorder="1" applyAlignment="1">
      <alignment vertical="center" wrapText="1"/>
    </xf>
    <xf numFmtId="0" fontId="16" fillId="2" borderId="8" xfId="13" applyFont="1" applyFill="1" applyBorder="1" applyAlignment="1">
      <alignment vertical="center" wrapText="1"/>
    </xf>
    <xf numFmtId="0" fontId="16" fillId="2" borderId="22" xfId="13" applyFont="1" applyFill="1" applyBorder="1" applyAlignment="1">
      <alignment vertical="center" wrapText="1"/>
    </xf>
    <xf numFmtId="0" fontId="26" fillId="6" borderId="10" xfId="7" applyFont="1" applyFill="1" applyBorder="1" applyAlignment="1">
      <alignment horizontal="center" vertical="center"/>
    </xf>
    <xf numFmtId="0" fontId="16" fillId="6" borderId="11" xfId="7" applyFont="1" applyFill="1" applyBorder="1" applyAlignment="1">
      <alignment horizontal="left" vertical="center"/>
    </xf>
    <xf numFmtId="0" fontId="16" fillId="6" borderId="5" xfId="10" applyFont="1" applyFill="1" applyBorder="1" applyAlignment="1">
      <alignment vertical="center" wrapText="1" shrinkToFit="1"/>
    </xf>
    <xf numFmtId="0" fontId="26" fillId="6" borderId="3" xfId="7" applyFont="1" applyFill="1" applyBorder="1" applyAlignment="1">
      <alignment horizontal="center" vertical="center"/>
    </xf>
    <xf numFmtId="0" fontId="16" fillId="6" borderId="5" xfId="7" applyFont="1" applyFill="1" applyBorder="1" applyAlignment="1">
      <alignment horizontal="left" vertical="center"/>
    </xf>
    <xf numFmtId="0" fontId="16" fillId="6" borderId="17" xfId="10" applyFont="1" applyFill="1" applyBorder="1" applyAlignment="1">
      <alignment vertical="center" wrapText="1" shrinkToFit="1"/>
    </xf>
    <xf numFmtId="0" fontId="26" fillId="6" borderId="15" xfId="7" applyFont="1" applyFill="1" applyBorder="1" applyAlignment="1">
      <alignment horizontal="center" vertical="center"/>
    </xf>
    <xf numFmtId="0" fontId="16" fillId="6" borderId="17" xfId="7" applyFont="1" applyFill="1" applyBorder="1" applyAlignment="1">
      <alignment horizontal="left" vertical="center"/>
    </xf>
    <xf numFmtId="0" fontId="16" fillId="6" borderId="22" xfId="10" applyFont="1" applyFill="1" applyBorder="1" applyAlignment="1">
      <alignment vertical="center" wrapText="1" shrinkToFit="1"/>
    </xf>
    <xf numFmtId="0" fontId="16" fillId="6" borderId="22" xfId="7" applyFont="1" applyFill="1" applyBorder="1" applyAlignment="1">
      <alignment horizontal="left" vertical="center"/>
    </xf>
    <xf numFmtId="0" fontId="2" fillId="0" borderId="22" xfId="0" applyFont="1" applyBorder="1" applyAlignment="1">
      <alignment vertical="top" wrapText="1"/>
    </xf>
    <xf numFmtId="0" fontId="26" fillId="2" borderId="2" xfId="0" applyFont="1" applyFill="1" applyBorder="1" applyAlignment="1">
      <alignment horizontal="center" vertical="center"/>
    </xf>
    <xf numFmtId="0" fontId="16" fillId="0" borderId="17" xfId="5" applyFont="1" applyBorder="1" applyAlignment="1">
      <alignment vertical="center" wrapText="1"/>
    </xf>
    <xf numFmtId="0" fontId="19" fillId="0" borderId="0" xfId="5" applyFont="1" applyFill="1" applyBorder="1" applyAlignment="1">
      <alignment horizontal="left" vertical="center"/>
    </xf>
    <xf numFmtId="0" fontId="15" fillId="4" borderId="40" xfId="4" applyFont="1" applyFill="1" applyBorder="1" applyAlignment="1">
      <alignment horizontal="center" vertical="center"/>
    </xf>
    <xf numFmtId="0" fontId="15" fillId="0" borderId="0" xfId="5" applyFont="1" applyFill="1" applyBorder="1" applyAlignment="1">
      <alignment horizontal="center" vertical="center"/>
    </xf>
    <xf numFmtId="0" fontId="15" fillId="0" borderId="0" xfId="5" applyFont="1" applyAlignment="1">
      <alignment horizontal="center"/>
    </xf>
    <xf numFmtId="0" fontId="27" fillId="0" borderId="0" xfId="0" applyFont="1">
      <alignment vertical="center"/>
    </xf>
    <xf numFmtId="0" fontId="26" fillId="6" borderId="57" xfId="0" applyFont="1" applyFill="1" applyBorder="1" applyAlignment="1">
      <alignment horizontal="center" vertical="center"/>
    </xf>
    <xf numFmtId="0" fontId="26" fillId="2" borderId="49" xfId="0" applyFont="1" applyFill="1" applyBorder="1" applyAlignment="1">
      <alignment horizontal="center" vertical="center"/>
    </xf>
    <xf numFmtId="0" fontId="15" fillId="0" borderId="0" xfId="5" applyFont="1" applyFill="1" applyAlignment="1">
      <alignment vertical="center"/>
    </xf>
    <xf numFmtId="0" fontId="15" fillId="6" borderId="0" xfId="5" applyFont="1" applyFill="1" applyAlignment="1">
      <alignment vertical="center"/>
    </xf>
    <xf numFmtId="0" fontId="15" fillId="0" borderId="0" xfId="4" applyFont="1" applyFill="1" applyBorder="1" applyAlignment="1">
      <alignment vertical="center"/>
    </xf>
    <xf numFmtId="0" fontId="15" fillId="0" borderId="0" xfId="5" applyFont="1" applyBorder="1" applyAlignment="1">
      <alignment vertical="center"/>
    </xf>
    <xf numFmtId="0" fontId="15" fillId="4" borderId="60" xfId="4" applyFont="1" applyFill="1" applyBorder="1" applyAlignment="1">
      <alignment horizontal="center" vertical="center"/>
    </xf>
    <xf numFmtId="0" fontId="16" fillId="0" borderId="9" xfId="13" applyFont="1" applyBorder="1" applyAlignment="1">
      <alignment horizontal="left" vertical="center"/>
    </xf>
    <xf numFmtId="0" fontId="15" fillId="4" borderId="23" xfId="4" applyFont="1" applyFill="1" applyBorder="1" applyAlignment="1">
      <alignment horizontal="center" vertical="center"/>
    </xf>
    <xf numFmtId="0" fontId="16" fillId="0" borderId="8" xfId="13" applyFont="1" applyBorder="1" applyAlignment="1">
      <alignment horizontal="left" vertical="center"/>
    </xf>
    <xf numFmtId="0" fontId="15" fillId="4" borderId="69" xfId="4" applyFont="1" applyFill="1" applyBorder="1" applyAlignment="1">
      <alignment horizontal="center" vertical="center"/>
    </xf>
    <xf numFmtId="0" fontId="15" fillId="4" borderId="65" xfId="4" applyFont="1" applyFill="1" applyBorder="1" applyAlignment="1">
      <alignment horizontal="center" vertical="center"/>
    </xf>
    <xf numFmtId="0" fontId="15" fillId="4" borderId="70" xfId="4" applyFont="1" applyFill="1" applyBorder="1" applyAlignment="1">
      <alignment horizontal="center" vertical="center"/>
    </xf>
    <xf numFmtId="0" fontId="16" fillId="0" borderId="4" xfId="13" applyFont="1" applyBorder="1" applyAlignment="1">
      <alignment horizontal="left" vertical="center"/>
    </xf>
    <xf numFmtId="0" fontId="16" fillId="0" borderId="24" xfId="13" applyFont="1" applyBorder="1" applyAlignment="1">
      <alignment vertical="center"/>
    </xf>
    <xf numFmtId="0" fontId="16" fillId="4" borderId="12" xfId="13" applyFont="1" applyFill="1" applyBorder="1" applyAlignment="1">
      <alignment vertical="center"/>
    </xf>
    <xf numFmtId="0" fontId="16" fillId="0" borderId="12" xfId="13" applyFont="1" applyBorder="1" applyAlignment="1">
      <alignment horizontal="left" vertical="center"/>
    </xf>
    <xf numFmtId="0" fontId="16" fillId="0" borderId="40" xfId="13" applyFont="1" applyBorder="1" applyAlignment="1">
      <alignment horizontal="left" vertical="center"/>
    </xf>
    <xf numFmtId="0" fontId="8" fillId="0" borderId="6" xfId="13" applyFont="1" applyFill="1" applyBorder="1" applyAlignment="1">
      <alignment vertical="center" wrapText="1"/>
    </xf>
    <xf numFmtId="0" fontId="21" fillId="0" borderId="4" xfId="13" applyFont="1" applyFill="1" applyBorder="1" applyAlignment="1">
      <alignment vertical="center" shrinkToFit="1"/>
    </xf>
    <xf numFmtId="0" fontId="8" fillId="0" borderId="28" xfId="13" applyFont="1" applyFill="1" applyBorder="1" applyAlignment="1">
      <alignment vertical="center" shrinkToFit="1"/>
    </xf>
    <xf numFmtId="0" fontId="8" fillId="0" borderId="19" xfId="13" applyFont="1" applyFill="1" applyBorder="1" applyAlignment="1">
      <alignment vertical="center" wrapText="1"/>
    </xf>
    <xf numFmtId="0" fontId="8" fillId="0" borderId="36" xfId="13" applyFont="1" applyFill="1" applyBorder="1" applyAlignment="1">
      <alignment vertical="center" wrapText="1"/>
    </xf>
    <xf numFmtId="0" fontId="8" fillId="0" borderId="42" xfId="13" applyFont="1" applyFill="1" applyBorder="1" applyAlignment="1">
      <alignment vertical="center" shrinkToFit="1"/>
    </xf>
    <xf numFmtId="0" fontId="8" fillId="0" borderId="65" xfId="13" applyFont="1" applyFill="1" applyBorder="1" applyAlignment="1">
      <alignment vertical="center" wrapText="1"/>
    </xf>
    <xf numFmtId="0" fontId="8" fillId="0" borderId="65" xfId="13" applyFont="1" applyFill="1" applyBorder="1" applyAlignment="1">
      <alignment vertical="center" shrinkToFit="1"/>
    </xf>
    <xf numFmtId="0" fontId="8" fillId="0" borderId="37" xfId="13" applyFont="1" applyFill="1" applyBorder="1" applyAlignment="1">
      <alignment vertical="center" wrapText="1"/>
    </xf>
    <xf numFmtId="0" fontId="37" fillId="0" borderId="65" xfId="13" applyFont="1" applyFill="1" applyBorder="1" applyAlignment="1">
      <alignment horizontal="left" vertical="center" shrinkToFit="1"/>
    </xf>
    <xf numFmtId="0" fontId="37" fillId="0" borderId="36" xfId="13" applyFont="1" applyFill="1" applyBorder="1" applyAlignment="1">
      <alignment horizontal="left" vertical="center" shrinkToFit="1"/>
    </xf>
    <xf numFmtId="0" fontId="8" fillId="0" borderId="66" xfId="13" applyFont="1" applyFill="1" applyBorder="1" applyAlignment="1">
      <alignment vertical="center" wrapText="1"/>
    </xf>
    <xf numFmtId="0" fontId="8" fillId="0" borderId="9" xfId="13" applyFont="1" applyFill="1" applyBorder="1" applyAlignment="1">
      <alignment vertical="center" wrapText="1"/>
    </xf>
    <xf numFmtId="0" fontId="8" fillId="0" borderId="66" xfId="13" applyFont="1" applyFill="1" applyBorder="1" applyAlignment="1">
      <alignment vertical="center" shrinkToFit="1"/>
    </xf>
    <xf numFmtId="0" fontId="8" fillId="0" borderId="8" xfId="13" applyFont="1" applyFill="1" applyBorder="1" applyAlignment="1">
      <alignment vertical="center" wrapText="1"/>
    </xf>
    <xf numFmtId="0" fontId="19" fillId="0" borderId="0" xfId="0" applyFont="1" applyAlignment="1">
      <alignment vertical="center"/>
    </xf>
    <xf numFmtId="0" fontId="15" fillId="0" borderId="0" xfId="0" applyFont="1" applyAlignment="1">
      <alignment vertical="center"/>
    </xf>
    <xf numFmtId="0" fontId="22" fillId="0" borderId="0" xfId="0" applyFont="1" applyAlignment="1">
      <alignment vertical="center"/>
    </xf>
    <xf numFmtId="176" fontId="15" fillId="0" borderId="11" xfId="0" applyNumberFormat="1" applyFont="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horizontal="center" vertical="center"/>
    </xf>
    <xf numFmtId="0" fontId="17" fillId="0" borderId="0" xfId="5" applyFont="1" applyAlignment="1">
      <alignment horizontal="left" vertical="center" wrapText="1"/>
    </xf>
    <xf numFmtId="176" fontId="15" fillId="0" borderId="19" xfId="0" applyNumberFormat="1" applyFont="1" applyBorder="1" applyAlignment="1">
      <alignment vertical="center"/>
    </xf>
    <xf numFmtId="0" fontId="15" fillId="0" borderId="29" xfId="5" applyFont="1" applyBorder="1" applyAlignment="1">
      <alignment vertical="center"/>
    </xf>
    <xf numFmtId="0" fontId="15" fillId="0" borderId="20" xfId="5" applyFont="1" applyBorder="1" applyAlignment="1">
      <alignment vertical="center"/>
    </xf>
    <xf numFmtId="0" fontId="15" fillId="0" borderId="20" xfId="5" applyFont="1" applyBorder="1" applyAlignment="1">
      <alignment horizontal="right" vertical="center"/>
    </xf>
    <xf numFmtId="0" fontId="15" fillId="4" borderId="20" xfId="5" applyFont="1" applyFill="1" applyBorder="1" applyAlignment="1">
      <alignment vertical="center"/>
    </xf>
    <xf numFmtId="0" fontId="15" fillId="0" borderId="19" xfId="5" applyFont="1" applyBorder="1" applyAlignment="1">
      <alignment horizontal="left" vertical="center"/>
    </xf>
    <xf numFmtId="176" fontId="15" fillId="0" borderId="8" xfId="0" applyNumberFormat="1" applyFont="1" applyBorder="1" applyAlignment="1">
      <alignment vertical="center"/>
    </xf>
    <xf numFmtId="0" fontId="15" fillId="0" borderId="43" xfId="5" applyFont="1" applyBorder="1" applyAlignment="1">
      <alignment vertical="center"/>
    </xf>
    <xf numFmtId="0" fontId="15" fillId="0" borderId="36" xfId="5" applyFont="1" applyBorder="1" applyAlignment="1">
      <alignment vertical="center"/>
    </xf>
    <xf numFmtId="0" fontId="15" fillId="0" borderId="36" xfId="5" applyFont="1" applyBorder="1" applyAlignment="1">
      <alignment horizontal="right" vertical="center"/>
    </xf>
    <xf numFmtId="0" fontId="15" fillId="4" borderId="36" xfId="5" applyFont="1" applyFill="1" applyBorder="1" applyAlignment="1">
      <alignment vertical="center"/>
    </xf>
    <xf numFmtId="0" fontId="15" fillId="0" borderId="37" xfId="5" applyFont="1" applyBorder="1" applyAlignment="1">
      <alignment horizontal="left" vertical="center"/>
    </xf>
    <xf numFmtId="0" fontId="15" fillId="0" borderId="32" xfId="0" applyFont="1" applyBorder="1" applyAlignment="1">
      <alignment vertical="center"/>
    </xf>
    <xf numFmtId="0" fontId="15" fillId="0" borderId="16" xfId="0" applyFont="1" applyBorder="1" applyAlignment="1">
      <alignment vertical="center"/>
    </xf>
    <xf numFmtId="0" fontId="15" fillId="0" borderId="16" xfId="0" applyFont="1" applyBorder="1" applyAlignment="1">
      <alignment horizontal="right" vertical="center"/>
    </xf>
    <xf numFmtId="0" fontId="15" fillId="4" borderId="16" xfId="0" applyFont="1" applyFill="1" applyBorder="1" applyAlignment="1">
      <alignment vertical="center"/>
    </xf>
    <xf numFmtId="0" fontId="15" fillId="0" borderId="17" xfId="0" applyFont="1" applyBorder="1" applyAlignment="1">
      <alignment horizontal="left" vertical="center"/>
    </xf>
    <xf numFmtId="0" fontId="15" fillId="6" borderId="0" xfId="5" applyFont="1" applyFill="1"/>
    <xf numFmtId="0" fontId="21" fillId="6" borderId="0" xfId="13" applyFont="1" applyFill="1" applyBorder="1" applyAlignment="1">
      <alignment horizontal="center" vertical="center" wrapText="1"/>
    </xf>
    <xf numFmtId="0" fontId="21" fillId="6" borderId="0" xfId="13" applyFont="1" applyFill="1" applyBorder="1" applyAlignment="1">
      <alignment vertical="center" wrapText="1"/>
    </xf>
    <xf numFmtId="0" fontId="6" fillId="6" borderId="12" xfId="13" applyFont="1" applyFill="1" applyBorder="1" applyAlignment="1">
      <alignment horizontal="center" vertical="center" wrapText="1"/>
    </xf>
    <xf numFmtId="0" fontId="6" fillId="6" borderId="0" xfId="13" applyFont="1" applyFill="1" applyBorder="1" applyAlignment="1">
      <alignment horizontal="center" vertical="center" wrapText="1"/>
    </xf>
    <xf numFmtId="0" fontId="16" fillId="6" borderId="0" xfId="13" applyFont="1" applyFill="1" applyBorder="1" applyAlignment="1">
      <alignment horizontal="right" vertical="center"/>
    </xf>
    <xf numFmtId="0" fontId="8" fillId="6" borderId="6" xfId="13" applyFont="1" applyFill="1" applyBorder="1" applyAlignment="1">
      <alignment vertical="center" wrapText="1"/>
    </xf>
    <xf numFmtId="0" fontId="16" fillId="6" borderId="19" xfId="13" applyFont="1" applyFill="1" applyBorder="1" applyAlignment="1">
      <alignment vertical="center" shrinkToFit="1"/>
    </xf>
    <xf numFmtId="0" fontId="22" fillId="6" borderId="9" xfId="13" applyFont="1" applyFill="1" applyBorder="1" applyAlignment="1">
      <alignment vertical="center" shrinkToFit="1"/>
    </xf>
    <xf numFmtId="0" fontId="22" fillId="6" borderId="8" xfId="13" applyFont="1" applyFill="1" applyBorder="1" applyAlignment="1">
      <alignment vertical="center" shrinkToFit="1"/>
    </xf>
    <xf numFmtId="0" fontId="16" fillId="6" borderId="9" xfId="13" applyFont="1" applyFill="1" applyBorder="1" applyAlignment="1">
      <alignment horizontal="right" vertical="center"/>
    </xf>
    <xf numFmtId="0" fontId="15" fillId="6" borderId="0" xfId="5" applyFont="1" applyFill="1" applyBorder="1" applyAlignment="1">
      <alignment vertical="center" shrinkToFit="1"/>
    </xf>
    <xf numFmtId="0" fontId="15" fillId="6" borderId="0" xfId="5" applyFont="1" applyFill="1" applyAlignment="1"/>
    <xf numFmtId="0" fontId="16" fillId="6" borderId="9" xfId="13" applyFont="1" applyFill="1" applyBorder="1" applyAlignment="1">
      <alignment horizontal="left" vertical="center"/>
    </xf>
    <xf numFmtId="0" fontId="20" fillId="0" borderId="0" xfId="1" applyFont="1" applyAlignment="1">
      <alignment vertical="center"/>
    </xf>
    <xf numFmtId="0" fontId="2" fillId="0" borderId="54" xfId="0" applyFont="1" applyBorder="1" applyAlignment="1">
      <alignment vertical="top" wrapText="1"/>
    </xf>
    <xf numFmtId="0" fontId="26" fillId="6" borderId="56" xfId="0" applyFont="1" applyFill="1" applyBorder="1" applyAlignment="1">
      <alignment horizontal="center" vertical="center"/>
    </xf>
    <xf numFmtId="0" fontId="16" fillId="6" borderId="19" xfId="7" applyFont="1" applyFill="1" applyBorder="1" applyAlignment="1">
      <alignment horizontal="left" vertical="center" wrapText="1"/>
    </xf>
    <xf numFmtId="0" fontId="16" fillId="6" borderId="37" xfId="7" applyFont="1" applyFill="1" applyBorder="1" applyAlignment="1">
      <alignment horizontal="left" vertical="center" wrapText="1"/>
    </xf>
    <xf numFmtId="0" fontId="16" fillId="6" borderId="57" xfId="7" applyFont="1" applyFill="1" applyBorder="1" applyAlignment="1">
      <alignment horizontal="left" vertical="center" wrapText="1"/>
    </xf>
    <xf numFmtId="0" fontId="16" fillId="6" borderId="17" xfId="7" applyFont="1" applyFill="1" applyBorder="1" applyAlignment="1">
      <alignment horizontal="left" vertical="center" wrapText="1"/>
    </xf>
    <xf numFmtId="0" fontId="16" fillId="6" borderId="22" xfId="9" applyFont="1" applyFill="1" applyBorder="1" applyAlignment="1">
      <alignment vertical="center" wrapText="1"/>
    </xf>
    <xf numFmtId="0" fontId="16" fillId="6" borderId="37" xfId="9" applyFont="1" applyFill="1" applyBorder="1" applyAlignment="1">
      <alignment vertical="center" wrapText="1"/>
    </xf>
    <xf numFmtId="0" fontId="16" fillId="6" borderId="17" xfId="9" applyFont="1" applyFill="1" applyBorder="1" applyAlignment="1">
      <alignment vertical="center" wrapText="1"/>
    </xf>
    <xf numFmtId="0" fontId="2" fillId="6" borderId="19" xfId="13" applyFont="1" applyFill="1" applyBorder="1" applyAlignment="1">
      <alignment vertical="center" wrapText="1"/>
    </xf>
    <xf numFmtId="0" fontId="2" fillId="0" borderId="21" xfId="0" applyFont="1" applyBorder="1" applyAlignment="1">
      <alignment vertical="top" wrapText="1"/>
    </xf>
    <xf numFmtId="0" fontId="16" fillId="6" borderId="2" xfId="7" applyFont="1" applyFill="1" applyBorder="1" applyAlignment="1">
      <alignment horizontal="center" vertical="center" wrapText="1"/>
    </xf>
    <xf numFmtId="0" fontId="26" fillId="6" borderId="1" xfId="9" applyFont="1" applyFill="1" applyBorder="1" applyAlignment="1">
      <alignment horizontal="center" vertical="center"/>
    </xf>
    <xf numFmtId="0" fontId="16" fillId="6" borderId="14" xfId="7" applyFont="1" applyFill="1" applyBorder="1" applyAlignment="1">
      <alignment vertical="center" wrapText="1"/>
    </xf>
    <xf numFmtId="0" fontId="26" fillId="6" borderId="49" xfId="7" applyFont="1" applyFill="1" applyBorder="1" applyAlignment="1">
      <alignment horizontal="center" vertical="center"/>
    </xf>
    <xf numFmtId="0" fontId="26" fillId="6" borderId="21" xfId="7" applyFont="1" applyFill="1" applyBorder="1" applyAlignment="1">
      <alignment horizontal="center" vertical="center"/>
    </xf>
    <xf numFmtId="0" fontId="40" fillId="0" borderId="0" xfId="12" applyFont="1">
      <alignment vertical="center"/>
    </xf>
    <xf numFmtId="0" fontId="21" fillId="0" borderId="0" xfId="12" applyFont="1" applyAlignment="1">
      <alignment vertical="center" wrapText="1"/>
    </xf>
    <xf numFmtId="0" fontId="21" fillId="0" borderId="0" xfId="13" applyFont="1" applyAlignment="1">
      <alignment horizontal="center" vertical="center"/>
    </xf>
    <xf numFmtId="0" fontId="21" fillId="0" borderId="0" xfId="13" applyFont="1" applyAlignment="1">
      <alignment vertical="center" shrinkToFit="1"/>
    </xf>
    <xf numFmtId="0" fontId="40" fillId="0" borderId="0" xfId="12" applyFont="1" applyAlignment="1">
      <alignment horizontal="left" vertical="center" wrapText="1"/>
    </xf>
    <xf numFmtId="0" fontId="18" fillId="5" borderId="47" xfId="16" applyFont="1" applyFill="1" applyBorder="1" applyAlignment="1">
      <alignment horizontal="center" vertical="center" shrinkToFit="1"/>
    </xf>
    <xf numFmtId="0" fontId="15" fillId="5" borderId="47" xfId="12" applyFont="1" applyFill="1" applyBorder="1" applyAlignment="1">
      <alignment horizontal="center" vertical="center" wrapText="1"/>
    </xf>
    <xf numFmtId="0" fontId="18" fillId="5" borderId="47" xfId="11" applyFont="1" applyFill="1" applyBorder="1" applyAlignment="1">
      <alignment horizontal="center" vertical="center"/>
    </xf>
    <xf numFmtId="0" fontId="18" fillId="0" borderId="0" xfId="12" applyFont="1">
      <alignment vertical="center"/>
    </xf>
    <xf numFmtId="0" fontId="26" fillId="0" borderId="3" xfId="13" applyFont="1" applyBorder="1" applyAlignment="1">
      <alignment horizontal="center" vertical="center"/>
    </xf>
    <xf numFmtId="0" fontId="16" fillId="0" borderId="4" xfId="13" applyFont="1" applyBorder="1" applyAlignment="1">
      <alignment vertical="center" shrinkToFit="1"/>
    </xf>
    <xf numFmtId="0" fontId="22" fillId="2" borderId="1" xfId="11" applyFont="1" applyFill="1" applyBorder="1" applyAlignment="1">
      <alignment vertical="center" wrapText="1"/>
    </xf>
    <xf numFmtId="0" fontId="26" fillId="0" borderId="48" xfId="13" applyFont="1" applyBorder="1" applyAlignment="1">
      <alignment horizontal="center" vertical="center"/>
    </xf>
    <xf numFmtId="0" fontId="16" fillId="0" borderId="37" xfId="13" applyFont="1" applyBorder="1" applyAlignment="1">
      <alignment vertical="center" shrinkToFit="1"/>
    </xf>
    <xf numFmtId="0" fontId="40" fillId="0" borderId="13" xfId="15" applyFont="1" applyBorder="1" applyAlignment="1">
      <alignment vertical="center" wrapText="1"/>
    </xf>
    <xf numFmtId="0" fontId="26" fillId="0" borderId="14" xfId="13" applyFont="1" applyBorder="1" applyAlignment="1">
      <alignment horizontal="center" vertical="center"/>
    </xf>
    <xf numFmtId="0" fontId="16" fillId="0" borderId="0" xfId="13" applyFont="1" applyBorder="1" applyAlignment="1">
      <alignment vertical="center" shrinkToFit="1"/>
    </xf>
    <xf numFmtId="0" fontId="40" fillId="0" borderId="13" xfId="16" applyFont="1" applyBorder="1" applyAlignment="1">
      <alignment vertical="center" wrapText="1"/>
    </xf>
    <xf numFmtId="0" fontId="40" fillId="0" borderId="13" xfId="12" applyFont="1" applyBorder="1" applyAlignment="1">
      <alignment vertical="center" wrapText="1"/>
    </xf>
    <xf numFmtId="0" fontId="16" fillId="0" borderId="6" xfId="13" applyFont="1" applyBorder="1" applyAlignment="1">
      <alignment vertical="center" shrinkToFit="1"/>
    </xf>
    <xf numFmtId="0" fontId="22" fillId="2" borderId="13" xfId="11" applyFont="1" applyFill="1" applyBorder="1" applyAlignment="1">
      <alignment vertical="center" wrapText="1"/>
    </xf>
    <xf numFmtId="0" fontId="26" fillId="0" borderId="14" xfId="17" applyFont="1" applyBorder="1" applyAlignment="1">
      <alignment horizontal="center" vertical="center"/>
    </xf>
    <xf numFmtId="0" fontId="16" fillId="0" borderId="6" xfId="17" applyFont="1" applyBorder="1" applyAlignment="1">
      <alignment vertical="center" shrinkToFit="1"/>
    </xf>
    <xf numFmtId="0" fontId="16" fillId="0" borderId="6" xfId="0" applyFont="1" applyFill="1" applyBorder="1" applyAlignment="1">
      <alignment vertical="center" wrapText="1"/>
    </xf>
    <xf numFmtId="0" fontId="26" fillId="0" borderId="7" xfId="17" applyFont="1" applyBorder="1" applyAlignment="1">
      <alignment horizontal="center" vertical="center"/>
    </xf>
    <xf numFmtId="0" fontId="16" fillId="0" borderId="8" xfId="17" applyFont="1" applyBorder="1" applyAlignment="1">
      <alignment vertical="center" shrinkToFit="1"/>
    </xf>
    <xf numFmtId="0" fontId="22" fillId="2" borderId="2" xfId="11" applyFont="1" applyFill="1" applyBorder="1" applyAlignment="1">
      <alignment vertical="center" wrapText="1"/>
    </xf>
    <xf numFmtId="0" fontId="26" fillId="0" borderId="18" xfId="13" applyFont="1" applyBorder="1" applyAlignment="1">
      <alignment horizontal="center" vertical="center"/>
    </xf>
    <xf numFmtId="0" fontId="16" fillId="0" borderId="19" xfId="13" applyFont="1" applyBorder="1" applyAlignment="1">
      <alignment vertical="center" shrinkToFit="1"/>
    </xf>
    <xf numFmtId="0" fontId="26" fillId="0" borderId="48" xfId="17" applyFont="1" applyBorder="1" applyAlignment="1">
      <alignment horizontal="center" vertical="center"/>
    </xf>
    <xf numFmtId="0" fontId="16" fillId="0" borderId="37" xfId="17" applyFont="1" applyBorder="1" applyAlignment="1">
      <alignment vertical="center" shrinkToFit="1"/>
    </xf>
    <xf numFmtId="0" fontId="21" fillId="0" borderId="8" xfId="13" applyFont="1" applyBorder="1" applyAlignment="1">
      <alignment vertical="center" shrinkToFit="1"/>
    </xf>
    <xf numFmtId="0" fontId="21" fillId="0" borderId="0" xfId="13" applyFont="1" applyBorder="1" applyAlignment="1">
      <alignment vertical="center" shrinkToFit="1"/>
    </xf>
    <xf numFmtId="0" fontId="26" fillId="0" borderId="15" xfId="17" applyFont="1" applyBorder="1" applyAlignment="1">
      <alignment horizontal="center" vertical="center"/>
    </xf>
    <xf numFmtId="0" fontId="21" fillId="0" borderId="17" xfId="13" applyFont="1" applyBorder="1" applyAlignment="1">
      <alignment vertical="center" shrinkToFit="1"/>
    </xf>
    <xf numFmtId="0" fontId="40" fillId="0" borderId="0" xfId="12" applyFont="1" applyAlignment="1">
      <alignment horizontal="center" vertical="center"/>
    </xf>
    <xf numFmtId="0" fontId="40" fillId="0" borderId="0" xfId="12" applyFont="1" applyAlignment="1">
      <alignment vertical="center" wrapText="1"/>
    </xf>
    <xf numFmtId="0" fontId="21" fillId="0" borderId="0" xfId="12" applyFont="1" applyAlignment="1">
      <alignment horizontal="center" vertical="center" wrapText="1"/>
    </xf>
    <xf numFmtId="0" fontId="16" fillId="0" borderId="0" xfId="13" applyFont="1">
      <alignment vertical="center"/>
    </xf>
    <xf numFmtId="0" fontId="20" fillId="0" borderId="0" xfId="9" applyFont="1" applyFill="1">
      <alignment vertical="center"/>
    </xf>
    <xf numFmtId="0" fontId="15" fillId="3" borderId="47" xfId="16" applyFont="1" applyFill="1" applyBorder="1" applyAlignment="1">
      <alignment horizontal="center" vertical="center" shrinkToFit="1"/>
    </xf>
    <xf numFmtId="0" fontId="15" fillId="3" borderId="47" xfId="11" applyFont="1" applyFill="1" applyBorder="1" applyAlignment="1">
      <alignment horizontal="center" vertical="center"/>
    </xf>
    <xf numFmtId="0" fontId="26" fillId="2" borderId="47" xfId="13" applyFont="1" applyFill="1" applyBorder="1" applyAlignment="1">
      <alignment horizontal="center" vertical="center"/>
    </xf>
    <xf numFmtId="0" fontId="16" fillId="2" borderId="47" xfId="13" applyFont="1" applyFill="1" applyBorder="1" applyAlignment="1">
      <alignment vertical="center" wrapText="1"/>
    </xf>
    <xf numFmtId="0" fontId="26" fillId="2" borderId="10" xfId="13" applyFont="1" applyFill="1" applyBorder="1" applyAlignment="1">
      <alignment horizontal="center" vertical="center"/>
    </xf>
    <xf numFmtId="0" fontId="16" fillId="2" borderId="12" xfId="13" applyFont="1" applyFill="1" applyBorder="1" applyAlignment="1">
      <alignment vertical="center" shrinkToFit="1"/>
    </xf>
    <xf numFmtId="0" fontId="26" fillId="2" borderId="18" xfId="13" applyFont="1" applyFill="1" applyBorder="1" applyAlignment="1">
      <alignment horizontal="center" vertical="center"/>
    </xf>
    <xf numFmtId="0" fontId="16" fillId="2" borderId="20" xfId="13" applyFont="1" applyFill="1" applyBorder="1" applyAlignment="1">
      <alignment vertical="center" shrinkToFit="1"/>
    </xf>
    <xf numFmtId="0" fontId="16" fillId="2" borderId="1" xfId="13" applyFont="1" applyFill="1" applyBorder="1" applyAlignment="1">
      <alignment vertical="center" wrapText="1"/>
    </xf>
    <xf numFmtId="0" fontId="22" fillId="0" borderId="14" xfId="13" applyFont="1" applyBorder="1" applyAlignment="1">
      <alignment vertical="center" wrapText="1"/>
    </xf>
    <xf numFmtId="0" fontId="22" fillId="0" borderId="0" xfId="13" applyFont="1" applyAlignment="1">
      <alignment vertical="center" wrapText="1"/>
    </xf>
    <xf numFmtId="0" fontId="26" fillId="2" borderId="7" xfId="13" applyFont="1" applyFill="1" applyBorder="1" applyAlignment="1">
      <alignment horizontal="center" vertical="center"/>
    </xf>
    <xf numFmtId="0" fontId="16" fillId="2" borderId="9" xfId="13" applyFont="1" applyFill="1" applyBorder="1" applyAlignment="1">
      <alignment vertical="center" shrinkToFit="1"/>
    </xf>
    <xf numFmtId="0" fontId="16" fillId="2" borderId="2" xfId="13" applyFont="1" applyFill="1" applyBorder="1" applyAlignment="1">
      <alignment vertical="center" wrapText="1"/>
    </xf>
    <xf numFmtId="0" fontId="26" fillId="2" borderId="48" xfId="13" applyFont="1" applyFill="1" applyBorder="1" applyAlignment="1">
      <alignment horizontal="center" vertical="center"/>
    </xf>
    <xf numFmtId="0" fontId="16" fillId="2" borderId="37" xfId="13" applyFont="1" applyFill="1" applyBorder="1" applyAlignment="1">
      <alignment vertical="center" shrinkToFit="1"/>
    </xf>
    <xf numFmtId="0" fontId="16" fillId="2" borderId="13" xfId="13" applyFont="1" applyFill="1" applyBorder="1" applyAlignment="1">
      <alignment vertical="center" wrapText="1"/>
    </xf>
    <xf numFmtId="0" fontId="16" fillId="2" borderId="4" xfId="13" applyFont="1" applyFill="1" applyBorder="1" applyAlignment="1">
      <alignment vertical="center" shrinkToFit="1"/>
    </xf>
    <xf numFmtId="0" fontId="26" fillId="2" borderId="14" xfId="13" applyFont="1" applyFill="1" applyBorder="1" applyAlignment="1">
      <alignment horizontal="center" vertical="center"/>
    </xf>
    <xf numFmtId="0" fontId="16" fillId="2" borderId="45" xfId="13" applyFont="1" applyFill="1" applyBorder="1" applyAlignment="1">
      <alignment vertical="center" shrinkToFit="1"/>
    </xf>
    <xf numFmtId="0" fontId="26" fillId="2" borderId="15" xfId="13" applyFont="1" applyFill="1" applyBorder="1" applyAlignment="1">
      <alignment horizontal="center" vertical="center"/>
    </xf>
    <xf numFmtId="0" fontId="16" fillId="2" borderId="17" xfId="13" applyFont="1" applyFill="1" applyBorder="1" applyAlignment="1">
      <alignment vertical="center" shrinkToFit="1"/>
    </xf>
    <xf numFmtId="0" fontId="16" fillId="2" borderId="19" xfId="13" applyFont="1" applyFill="1" applyBorder="1" applyAlignment="1">
      <alignment vertical="center" shrinkToFit="1"/>
    </xf>
    <xf numFmtId="0" fontId="16" fillId="0" borderId="1" xfId="13" applyFont="1" applyBorder="1" applyAlignment="1">
      <alignment vertical="center"/>
    </xf>
    <xf numFmtId="0" fontId="16" fillId="2" borderId="14" xfId="13" applyFont="1" applyFill="1" applyBorder="1" applyAlignment="1">
      <alignment vertical="center" wrapText="1"/>
    </xf>
    <xf numFmtId="0" fontId="16" fillId="0" borderId="0" xfId="13" applyFont="1" applyBorder="1" applyAlignment="1">
      <alignment vertical="center"/>
    </xf>
    <xf numFmtId="0" fontId="16" fillId="0" borderId="0" xfId="13" applyFont="1" applyAlignment="1">
      <alignment vertical="center"/>
    </xf>
    <xf numFmtId="0" fontId="16" fillId="0" borderId="13" xfId="13" applyFont="1" applyBorder="1" applyAlignment="1">
      <alignment vertical="center"/>
    </xf>
    <xf numFmtId="0" fontId="16" fillId="0" borderId="2" xfId="13" applyFont="1" applyBorder="1" applyAlignment="1">
      <alignment vertical="center"/>
    </xf>
    <xf numFmtId="0" fontId="26" fillId="0" borderId="47" xfId="13" applyFont="1" applyBorder="1" applyAlignment="1">
      <alignment horizontal="center" vertical="center"/>
    </xf>
    <xf numFmtId="0" fontId="16" fillId="2" borderId="11" xfId="13" applyFont="1" applyFill="1" applyBorder="1" applyAlignment="1">
      <alignment vertical="center" shrinkToFit="1"/>
    </xf>
    <xf numFmtId="0" fontId="16" fillId="0" borderId="47" xfId="13" applyFont="1" applyBorder="1" applyAlignment="1">
      <alignment vertical="center"/>
    </xf>
    <xf numFmtId="0" fontId="26" fillId="2" borderId="3" xfId="13" applyFont="1" applyFill="1" applyBorder="1" applyAlignment="1">
      <alignment horizontal="center" vertical="center"/>
    </xf>
    <xf numFmtId="0" fontId="16" fillId="2" borderId="5" xfId="13" applyFont="1" applyFill="1" applyBorder="1" applyAlignment="1">
      <alignment vertical="center" shrinkToFit="1"/>
    </xf>
    <xf numFmtId="0" fontId="16" fillId="0" borderId="0" xfId="13" applyFont="1" applyAlignment="1">
      <alignment vertical="center" wrapText="1"/>
    </xf>
    <xf numFmtId="0" fontId="16" fillId="2" borderId="36" xfId="13" applyFont="1" applyFill="1" applyBorder="1" applyAlignment="1">
      <alignment vertical="center" shrinkToFit="1"/>
    </xf>
    <xf numFmtId="0" fontId="16" fillId="2" borderId="8" xfId="13" applyFont="1" applyFill="1" applyBorder="1" applyAlignment="1">
      <alignment vertical="center" shrinkToFit="1"/>
    </xf>
    <xf numFmtId="0" fontId="16" fillId="2" borderId="6" xfId="13" applyFont="1" applyFill="1" applyBorder="1" applyAlignment="1">
      <alignment vertical="center" shrinkToFit="1"/>
    </xf>
    <xf numFmtId="0" fontId="26" fillId="2" borderId="49" xfId="13" applyFont="1" applyFill="1" applyBorder="1" applyAlignment="1">
      <alignment horizontal="center" vertical="center"/>
    </xf>
    <xf numFmtId="0" fontId="26" fillId="2" borderId="21" xfId="13" applyFont="1" applyFill="1" applyBorder="1" applyAlignment="1">
      <alignment horizontal="center" vertical="center"/>
    </xf>
    <xf numFmtId="0" fontId="16" fillId="2" borderId="54" xfId="13" applyFont="1" applyFill="1" applyBorder="1" applyAlignment="1">
      <alignment vertical="center" shrinkToFit="1"/>
    </xf>
    <xf numFmtId="0" fontId="16" fillId="2" borderId="19" xfId="13" applyFont="1" applyFill="1" applyBorder="1" applyAlignment="1">
      <alignment horizontal="left" vertical="center" shrinkToFit="1"/>
    </xf>
    <xf numFmtId="0" fontId="16" fillId="2" borderId="22" xfId="13" applyFont="1" applyFill="1" applyBorder="1" applyAlignment="1">
      <alignment vertical="center" shrinkToFit="1"/>
    </xf>
    <xf numFmtId="0" fontId="20" fillId="0" borderId="14" xfId="12" applyFont="1" applyBorder="1">
      <alignment vertical="center"/>
    </xf>
    <xf numFmtId="0" fontId="16" fillId="6" borderId="5" xfId="14" applyFont="1" applyFill="1" applyBorder="1" applyAlignment="1">
      <alignment vertical="center" wrapText="1"/>
    </xf>
    <xf numFmtId="0" fontId="16" fillId="6" borderId="14" xfId="13" applyFont="1" applyFill="1" applyBorder="1" applyAlignment="1">
      <alignment vertical="center" wrapText="1"/>
    </xf>
    <xf numFmtId="0" fontId="16" fillId="6" borderId="6" xfId="14" applyFont="1" applyFill="1" applyBorder="1" applyAlignment="1">
      <alignment vertical="top" wrapText="1"/>
    </xf>
    <xf numFmtId="0" fontId="16" fillId="6" borderId="37" xfId="14" applyFont="1" applyFill="1" applyBorder="1" applyAlignment="1">
      <alignment vertical="center" wrapText="1"/>
    </xf>
    <xf numFmtId="0" fontId="26" fillId="6" borderId="48" xfId="13" applyFont="1" applyFill="1" applyBorder="1" applyAlignment="1">
      <alignment horizontal="center" vertical="center"/>
    </xf>
    <xf numFmtId="0" fontId="16" fillId="6" borderId="37" xfId="13" applyFont="1" applyFill="1" applyBorder="1" applyAlignment="1">
      <alignment vertical="center" shrinkToFit="1"/>
    </xf>
    <xf numFmtId="0" fontId="16" fillId="6" borderId="45" xfId="14" applyFont="1" applyFill="1" applyBorder="1" applyAlignment="1">
      <alignment vertical="center" wrapText="1"/>
    </xf>
    <xf numFmtId="0" fontId="16" fillId="6" borderId="17" xfId="14" applyFont="1" applyFill="1" applyBorder="1" applyAlignment="1">
      <alignment vertical="center" wrapText="1"/>
    </xf>
    <xf numFmtId="0" fontId="26" fillId="6" borderId="7" xfId="13" applyFont="1" applyFill="1" applyBorder="1" applyAlignment="1">
      <alignment horizontal="center" vertical="center"/>
    </xf>
    <xf numFmtId="0" fontId="16" fillId="6" borderId="8" xfId="13" applyFont="1" applyFill="1" applyBorder="1" applyAlignment="1">
      <alignment vertical="center" shrinkToFit="1"/>
    </xf>
    <xf numFmtId="0" fontId="26" fillId="6" borderId="20" xfId="13" applyFont="1" applyFill="1" applyBorder="1" applyAlignment="1">
      <alignment horizontal="center" vertical="center"/>
    </xf>
    <xf numFmtId="0" fontId="16" fillId="6" borderId="8" xfId="13" applyFont="1" applyFill="1" applyBorder="1" applyAlignment="1">
      <alignment horizontal="left" vertical="center" shrinkToFit="1"/>
    </xf>
    <xf numFmtId="0" fontId="20" fillId="0" borderId="0" xfId="12" applyFont="1" applyFill="1">
      <alignment vertical="center"/>
    </xf>
    <xf numFmtId="0" fontId="20" fillId="0" borderId="0" xfId="12" applyFont="1" applyFill="1" applyBorder="1">
      <alignment vertical="center"/>
    </xf>
    <xf numFmtId="0" fontId="16" fillId="2" borderId="0" xfId="13" applyFont="1" applyFill="1" applyBorder="1" applyAlignment="1">
      <alignment vertical="center" shrinkToFit="1"/>
    </xf>
    <xf numFmtId="0" fontId="26" fillId="6" borderId="18" xfId="13" applyFont="1" applyFill="1" applyBorder="1" applyAlignment="1">
      <alignment horizontal="center" vertical="center"/>
    </xf>
    <xf numFmtId="0" fontId="26" fillId="6" borderId="49" xfId="13" applyFont="1" applyFill="1" applyBorder="1" applyAlignment="1">
      <alignment horizontal="center" vertical="center"/>
    </xf>
    <xf numFmtId="0" fontId="16" fillId="6" borderId="45" xfId="13" applyFont="1" applyFill="1" applyBorder="1" applyAlignment="1">
      <alignment horizontal="left" vertical="center" shrinkToFit="1"/>
    </xf>
    <xf numFmtId="0" fontId="26" fillId="6" borderId="15" xfId="13" applyFont="1" applyFill="1" applyBorder="1" applyAlignment="1">
      <alignment horizontal="center" vertical="center"/>
    </xf>
    <xf numFmtId="0" fontId="16" fillId="6" borderId="17" xfId="13" applyFont="1" applyFill="1" applyBorder="1" applyAlignment="1">
      <alignment vertical="center"/>
    </xf>
    <xf numFmtId="0" fontId="16" fillId="0" borderId="19" xfId="14" applyFont="1" applyFill="1" applyBorder="1" applyAlignment="1">
      <alignment vertical="center" wrapText="1" shrinkToFit="1"/>
    </xf>
    <xf numFmtId="0" fontId="26" fillId="0" borderId="18" xfId="14" applyFont="1" applyFill="1" applyBorder="1" applyAlignment="1">
      <alignment horizontal="center" vertical="center"/>
    </xf>
    <xf numFmtId="0" fontId="16" fillId="0" borderId="19" xfId="14" applyFont="1" applyFill="1" applyBorder="1" applyAlignment="1">
      <alignment horizontal="left" vertical="center" shrinkToFit="1"/>
    </xf>
    <xf numFmtId="0" fontId="16" fillId="0" borderId="14" xfId="11" applyFont="1" applyFill="1" applyBorder="1" applyAlignment="1">
      <alignment horizontal="left" vertical="center"/>
    </xf>
    <xf numFmtId="0" fontId="0" fillId="0" borderId="0" xfId="0" applyBorder="1">
      <alignment vertical="center"/>
    </xf>
    <xf numFmtId="0" fontId="16" fillId="0" borderId="37" xfId="14" applyFont="1" applyFill="1" applyBorder="1" applyAlignment="1">
      <alignment vertical="center" wrapText="1"/>
    </xf>
    <xf numFmtId="0" fontId="26" fillId="0" borderId="48" xfId="14" applyFont="1" applyFill="1" applyBorder="1" applyAlignment="1">
      <alignment horizontal="center" vertical="center"/>
    </xf>
    <xf numFmtId="0" fontId="16" fillId="0" borderId="37" xfId="14" applyFont="1" applyFill="1" applyBorder="1" applyAlignment="1">
      <alignment horizontal="left" vertical="center" shrinkToFit="1"/>
    </xf>
    <xf numFmtId="0" fontId="16" fillId="0" borderId="37" xfId="9" applyFont="1" applyFill="1" applyBorder="1" applyAlignment="1">
      <alignment vertical="center" wrapText="1"/>
    </xf>
    <xf numFmtId="0" fontId="16" fillId="0" borderId="37" xfId="14" applyFont="1" applyFill="1" applyBorder="1" applyAlignment="1">
      <alignment vertical="center" shrinkToFit="1"/>
    </xf>
    <xf numFmtId="0" fontId="16" fillId="0" borderId="14" xfId="11" applyFont="1" applyFill="1" applyBorder="1" applyAlignment="1">
      <alignment horizontal="left" vertical="center" wrapText="1"/>
    </xf>
    <xf numFmtId="0" fontId="16" fillId="6" borderId="1" xfId="13" applyFont="1" applyFill="1" applyBorder="1" applyAlignment="1">
      <alignment vertical="center" wrapText="1"/>
    </xf>
    <xf numFmtId="0" fontId="16" fillId="0" borderId="5" xfId="0" applyFont="1" applyFill="1" applyBorder="1" applyAlignment="1">
      <alignment vertical="center" wrapText="1"/>
    </xf>
    <xf numFmtId="0" fontId="26" fillId="0" borderId="18" xfId="0" applyFont="1" applyFill="1" applyBorder="1" applyAlignment="1">
      <alignment horizontal="center" vertical="center"/>
    </xf>
    <xf numFmtId="0" fontId="16" fillId="0" borderId="20" xfId="0" applyFont="1" applyFill="1" applyBorder="1" applyAlignment="1">
      <alignment horizontal="left" vertical="center" shrinkToFit="1"/>
    </xf>
    <xf numFmtId="0" fontId="31" fillId="0" borderId="1" xfId="9" applyFont="1" applyFill="1" applyBorder="1" applyAlignment="1">
      <alignment vertical="center" wrapText="1"/>
    </xf>
    <xf numFmtId="0" fontId="26" fillId="0" borderId="48" xfId="0" applyFont="1" applyFill="1" applyBorder="1" applyAlignment="1">
      <alignment horizontal="center" vertical="center"/>
    </xf>
    <xf numFmtId="0" fontId="16" fillId="0" borderId="36" xfId="0" applyFont="1" applyFill="1" applyBorder="1" applyAlignment="1">
      <alignment horizontal="left" vertical="center" shrinkToFit="1"/>
    </xf>
    <xf numFmtId="0" fontId="16" fillId="0" borderId="13" xfId="9" applyFont="1" applyFill="1" applyBorder="1" applyAlignment="1">
      <alignment vertical="center" wrapText="1"/>
    </xf>
    <xf numFmtId="0" fontId="31" fillId="0" borderId="13" xfId="9" applyFont="1" applyFill="1" applyBorder="1" applyAlignment="1">
      <alignment vertical="center" wrapText="1"/>
    </xf>
    <xf numFmtId="0" fontId="17" fillId="0" borderId="45" xfId="0" applyFont="1" applyFill="1" applyBorder="1" applyAlignment="1">
      <alignment vertical="center" textRotation="255" wrapText="1"/>
    </xf>
    <xf numFmtId="0" fontId="16" fillId="0" borderId="8" xfId="0" applyFont="1" applyFill="1" applyBorder="1" applyAlignment="1">
      <alignment vertical="center" wrapText="1"/>
    </xf>
    <xf numFmtId="0" fontId="26" fillId="0" borderId="15" xfId="0" applyFont="1" applyFill="1" applyBorder="1" applyAlignment="1">
      <alignment horizontal="center" vertical="center"/>
    </xf>
    <xf numFmtId="0" fontId="16" fillId="0" borderId="16" xfId="0" applyFont="1" applyFill="1" applyBorder="1" applyAlignment="1">
      <alignment horizontal="left" vertical="center" shrinkToFit="1"/>
    </xf>
    <xf numFmtId="0" fontId="16" fillId="0" borderId="2" xfId="9" applyFont="1" applyFill="1" applyBorder="1" applyAlignment="1">
      <alignment vertical="center" wrapText="1"/>
    </xf>
    <xf numFmtId="0" fontId="33" fillId="0" borderId="18" xfId="13" applyFont="1" applyFill="1" applyBorder="1" applyAlignment="1">
      <alignment horizontal="center" vertical="center"/>
    </xf>
    <xf numFmtId="0" fontId="32" fillId="0" borderId="19" xfId="13" applyFont="1" applyFill="1" applyBorder="1" applyAlignment="1">
      <alignment horizontal="left" vertical="center" shrinkToFit="1"/>
    </xf>
    <xf numFmtId="0" fontId="32" fillId="0" borderId="1" xfId="11" applyFont="1" applyFill="1" applyBorder="1" applyAlignment="1">
      <alignment horizontal="left" vertical="center" wrapText="1"/>
    </xf>
    <xf numFmtId="0" fontId="42" fillId="0" borderId="0" xfId="12" applyFont="1" applyFill="1">
      <alignment vertical="center"/>
    </xf>
    <xf numFmtId="0" fontId="33" fillId="0" borderId="48" xfId="13" applyFont="1" applyFill="1" applyBorder="1" applyAlignment="1">
      <alignment horizontal="center" vertical="center"/>
    </xf>
    <xf numFmtId="0" fontId="32" fillId="0" borderId="37" xfId="13" applyFont="1" applyFill="1" applyBorder="1" applyAlignment="1">
      <alignment horizontal="left" vertical="center" shrinkToFit="1"/>
    </xf>
    <xf numFmtId="0" fontId="32" fillId="0" borderId="13" xfId="11" applyFont="1" applyFill="1" applyBorder="1" applyAlignment="1">
      <alignment horizontal="left" vertical="center" wrapText="1"/>
    </xf>
    <xf numFmtId="0" fontId="32" fillId="2" borderId="13" xfId="11" applyFont="1" applyFill="1" applyBorder="1" applyAlignment="1">
      <alignment horizontal="left" vertical="center" wrapText="1"/>
    </xf>
    <xf numFmtId="0" fontId="33" fillId="0" borderId="7" xfId="13" applyFont="1" applyFill="1" applyBorder="1" applyAlignment="1">
      <alignment horizontal="center" vertical="center"/>
    </xf>
    <xf numFmtId="0" fontId="32" fillId="0" borderId="8" xfId="13" applyFont="1" applyFill="1" applyBorder="1" applyAlignment="1">
      <alignment horizontal="left" vertical="center" shrinkToFit="1"/>
    </xf>
    <xf numFmtId="0" fontId="32" fillId="0" borderId="2" xfId="11" applyFont="1" applyFill="1" applyBorder="1" applyAlignment="1">
      <alignment horizontal="left" vertical="center" wrapText="1"/>
    </xf>
    <xf numFmtId="0" fontId="16" fillId="0" borderId="19" xfId="0" applyFont="1" applyFill="1" applyBorder="1" applyAlignment="1">
      <alignment horizontal="left" vertical="center" shrinkToFit="1"/>
    </xf>
    <xf numFmtId="0" fontId="16" fillId="0" borderId="1" xfId="11" applyFont="1" applyFill="1" applyBorder="1" applyAlignment="1">
      <alignment horizontal="left" vertical="center" wrapText="1"/>
    </xf>
    <xf numFmtId="0" fontId="16" fillId="0" borderId="37" xfId="0" applyFont="1" applyFill="1" applyBorder="1" applyAlignment="1">
      <alignment horizontal="left" vertical="center" shrinkToFit="1"/>
    </xf>
    <xf numFmtId="0" fontId="16" fillId="0" borderId="13" xfId="11" applyFont="1" applyFill="1" applyBorder="1" applyAlignment="1">
      <alignment horizontal="left" vertical="center" wrapText="1"/>
    </xf>
    <xf numFmtId="0" fontId="16" fillId="0" borderId="37" xfId="0" applyFont="1" applyFill="1" applyBorder="1" applyAlignment="1">
      <alignment horizontal="left" vertical="center" wrapText="1"/>
    </xf>
    <xf numFmtId="0" fontId="26" fillId="0" borderId="49" xfId="0" applyFont="1" applyFill="1" applyBorder="1" applyAlignment="1">
      <alignment horizontal="center" vertical="center"/>
    </xf>
    <xf numFmtId="0" fontId="16" fillId="0" borderId="6" xfId="0" applyFont="1" applyFill="1" applyBorder="1" applyAlignment="1">
      <alignment horizontal="left" vertical="center" shrinkToFit="1"/>
    </xf>
    <xf numFmtId="0" fontId="26" fillId="0" borderId="21" xfId="0" applyFont="1" applyFill="1" applyBorder="1" applyAlignment="1">
      <alignment horizontal="center" vertical="center"/>
    </xf>
    <xf numFmtId="0" fontId="16" fillId="0" borderId="19" xfId="7" applyFont="1" applyFill="1" applyBorder="1" applyAlignment="1">
      <alignment horizontal="left" vertical="center" shrinkToFit="1"/>
    </xf>
    <xf numFmtId="0" fontId="16" fillId="0" borderId="1" xfId="7" applyFont="1" applyFill="1" applyBorder="1" applyAlignment="1">
      <alignment horizontal="left" vertical="center" wrapText="1"/>
    </xf>
    <xf numFmtId="0" fontId="16" fillId="0" borderId="37" xfId="7" applyFont="1" applyFill="1" applyBorder="1" applyAlignment="1">
      <alignment horizontal="left" vertical="center" shrinkToFit="1"/>
    </xf>
    <xf numFmtId="0" fontId="16" fillId="0" borderId="13" xfId="7" applyFont="1" applyFill="1" applyBorder="1" applyAlignment="1">
      <alignment horizontal="left" vertical="center" wrapText="1"/>
    </xf>
    <xf numFmtId="0" fontId="16" fillId="0" borderId="37" xfId="7" applyFont="1" applyFill="1" applyBorder="1" applyAlignment="1">
      <alignment horizontal="left" vertical="center"/>
    </xf>
    <xf numFmtId="0" fontId="16" fillId="0" borderId="13" xfId="7" applyFont="1" applyFill="1" applyBorder="1" applyAlignment="1">
      <alignment horizontal="left" vertical="center"/>
    </xf>
    <xf numFmtId="0" fontId="16" fillId="0" borderId="13" xfId="7" applyFont="1" applyFill="1" applyBorder="1" applyAlignment="1">
      <alignment vertical="center"/>
    </xf>
    <xf numFmtId="0" fontId="16" fillId="0" borderId="17" xfId="7" applyFont="1" applyFill="1" applyBorder="1" applyAlignment="1">
      <alignment horizontal="left" vertical="center"/>
    </xf>
    <xf numFmtId="0" fontId="16" fillId="0" borderId="2" xfId="7" applyFont="1" applyFill="1" applyBorder="1" applyAlignment="1">
      <alignment vertical="center" wrapText="1"/>
    </xf>
    <xf numFmtId="0" fontId="16" fillId="0" borderId="1" xfId="13" applyFont="1" applyBorder="1" applyAlignment="1">
      <alignment vertical="center" wrapText="1"/>
    </xf>
    <xf numFmtId="0" fontId="26" fillId="0" borderId="18" xfId="7" applyFont="1" applyBorder="1" applyAlignment="1">
      <alignment horizontal="center" vertical="center"/>
    </xf>
    <xf numFmtId="0" fontId="16" fillId="0" borderId="19" xfId="7" applyFont="1" applyBorder="1" applyAlignment="1">
      <alignment horizontal="left" vertical="center"/>
    </xf>
    <xf numFmtId="0" fontId="16" fillId="0" borderId="1" xfId="7" applyFont="1" applyBorder="1" applyAlignment="1">
      <alignment vertical="center" wrapText="1"/>
    </xf>
    <xf numFmtId="0" fontId="20" fillId="0" borderId="0" xfId="7" applyFont="1">
      <alignment vertical="center"/>
    </xf>
    <xf numFmtId="0" fontId="26" fillId="0" borderId="48" xfId="7" applyFont="1" applyBorder="1" applyAlignment="1">
      <alignment horizontal="center" vertical="center"/>
    </xf>
    <xf numFmtId="0" fontId="16" fillId="0" borderId="22" xfId="7" applyFont="1" applyBorder="1" applyAlignment="1">
      <alignment horizontal="left" vertical="center"/>
    </xf>
    <xf numFmtId="0" fontId="16" fillId="0" borderId="13" xfId="7" applyFont="1" applyBorder="1" applyAlignment="1">
      <alignment vertical="center" wrapText="1"/>
    </xf>
    <xf numFmtId="0" fontId="26" fillId="0" borderId="14" xfId="7" applyFont="1" applyBorder="1" applyAlignment="1">
      <alignment horizontal="center" vertical="center"/>
    </xf>
    <xf numFmtId="0" fontId="16" fillId="0" borderId="6" xfId="7" applyFont="1" applyBorder="1" applyAlignment="1">
      <alignment horizontal="left" vertical="center"/>
    </xf>
    <xf numFmtId="0" fontId="26" fillId="0" borderId="15" xfId="7" applyFont="1" applyBorder="1" applyAlignment="1">
      <alignment horizontal="center" vertical="center"/>
    </xf>
    <xf numFmtId="0" fontId="16" fillId="0" borderId="17" xfId="7" applyFont="1" applyBorder="1" applyAlignment="1">
      <alignment horizontal="left" vertical="center"/>
    </xf>
    <xf numFmtId="0" fontId="16" fillId="0" borderId="2" xfId="7" applyFont="1" applyBorder="1" applyAlignment="1">
      <alignment vertical="center" wrapText="1"/>
    </xf>
    <xf numFmtId="0" fontId="16" fillId="0" borderId="16" xfId="0" applyFont="1" applyFill="1" applyBorder="1" applyAlignment="1">
      <alignment horizontal="left" vertical="center" wrapText="1"/>
    </xf>
    <xf numFmtId="0" fontId="16" fillId="0" borderId="2" xfId="11" applyFont="1" applyFill="1" applyBorder="1" applyAlignment="1">
      <alignment horizontal="left" vertical="center" wrapText="1"/>
    </xf>
    <xf numFmtId="0" fontId="20" fillId="0" borderId="14" xfId="12" applyFont="1" applyFill="1" applyBorder="1">
      <alignment vertical="center"/>
    </xf>
    <xf numFmtId="0" fontId="16" fillId="0" borderId="2" xfId="13" applyFont="1" applyBorder="1" applyAlignment="1">
      <alignment vertical="center" wrapText="1"/>
    </xf>
    <xf numFmtId="0" fontId="16" fillId="0" borderId="14" xfId="7" applyFont="1" applyFill="1" applyBorder="1" applyAlignment="1">
      <alignment horizontal="left" vertical="center" wrapText="1"/>
    </xf>
    <xf numFmtId="0" fontId="16" fillId="0" borderId="37" xfId="14" applyFont="1" applyFill="1" applyBorder="1" applyAlignment="1">
      <alignment vertical="center" wrapText="1" shrinkToFit="1"/>
    </xf>
    <xf numFmtId="0" fontId="16" fillId="0" borderId="54" xfId="14" applyFont="1" applyFill="1" applyBorder="1" applyAlignment="1">
      <alignment horizontal="left" vertical="center" shrinkToFit="1"/>
    </xf>
    <xf numFmtId="0" fontId="16" fillId="0" borderId="13" xfId="13" applyFont="1" applyBorder="1" applyAlignment="1">
      <alignment vertical="center" wrapText="1"/>
    </xf>
    <xf numFmtId="0" fontId="16" fillId="0" borderId="8" xfId="14" applyFont="1" applyFill="1" applyBorder="1" applyAlignment="1">
      <alignment vertical="center" wrapText="1" shrinkToFit="1"/>
    </xf>
    <xf numFmtId="0" fontId="26" fillId="0" borderId="15" xfId="14" applyFont="1" applyFill="1" applyBorder="1" applyAlignment="1">
      <alignment horizontal="center" vertical="center"/>
    </xf>
    <xf numFmtId="0" fontId="16" fillId="0" borderId="17" xfId="14" applyFont="1" applyFill="1" applyBorder="1" applyAlignment="1">
      <alignment horizontal="left" vertical="center" shrinkToFit="1"/>
    </xf>
    <xf numFmtId="0" fontId="16" fillId="2" borderId="6" xfId="13" applyFont="1" applyFill="1" applyBorder="1" applyAlignment="1">
      <alignment horizontal="left" vertical="center" shrinkToFit="1"/>
    </xf>
    <xf numFmtId="0" fontId="16" fillId="2" borderId="37" xfId="13" applyFont="1" applyFill="1" applyBorder="1" applyAlignment="1">
      <alignment horizontal="left" vertical="center" shrinkToFit="1"/>
    </xf>
    <xf numFmtId="0" fontId="16" fillId="2" borderId="8" xfId="13" applyFont="1" applyFill="1" applyBorder="1" applyAlignment="1">
      <alignment horizontal="left" vertical="center" shrinkToFit="1"/>
    </xf>
    <xf numFmtId="0" fontId="16" fillId="2" borderId="5" xfId="13" applyFont="1" applyFill="1" applyBorder="1" applyAlignment="1">
      <alignment horizontal="left" vertical="center" shrinkToFit="1"/>
    </xf>
    <xf numFmtId="0" fontId="26" fillId="0" borderId="18" xfId="0" applyFont="1" applyBorder="1" applyAlignment="1">
      <alignment horizontal="center" vertical="center"/>
    </xf>
    <xf numFmtId="0" fontId="16" fillId="0" borderId="5" xfId="0" applyFont="1" applyBorder="1" applyAlignment="1">
      <alignment horizontal="left" vertical="center" shrinkToFit="1"/>
    </xf>
    <xf numFmtId="0" fontId="16" fillId="0" borderId="1" xfId="11" applyFont="1" applyBorder="1" applyAlignment="1">
      <alignment horizontal="left" vertical="center" wrapText="1"/>
    </xf>
    <xf numFmtId="0" fontId="26" fillId="0" borderId="48" xfId="0" applyFont="1" applyBorder="1" applyAlignment="1">
      <alignment horizontal="center" vertical="center"/>
    </xf>
    <xf numFmtId="0" fontId="16" fillId="0" borderId="37" xfId="0" applyFont="1" applyBorder="1" applyAlignment="1">
      <alignment horizontal="left" vertical="center" shrinkToFit="1"/>
    </xf>
    <xf numFmtId="0" fontId="16" fillId="0" borderId="13" xfId="11" applyFont="1" applyBorder="1" applyAlignment="1">
      <alignment horizontal="left" vertical="center" wrapText="1"/>
    </xf>
    <xf numFmtId="0" fontId="26" fillId="0" borderId="49" xfId="0" applyFont="1" applyBorder="1" applyAlignment="1">
      <alignment horizontal="center" vertical="center"/>
    </xf>
    <xf numFmtId="0" fontId="16" fillId="0" borderId="6" xfId="0" applyFont="1" applyBorder="1" applyAlignment="1">
      <alignment horizontal="left" vertical="center" shrinkToFit="1"/>
    </xf>
    <xf numFmtId="0" fontId="16" fillId="0" borderId="2" xfId="11" applyFont="1" applyBorder="1" applyAlignment="1">
      <alignment horizontal="left" vertical="center" wrapText="1"/>
    </xf>
    <xf numFmtId="0" fontId="41" fillId="0" borderId="18" xfId="14" applyFont="1" applyBorder="1" applyAlignment="1">
      <alignment horizontal="center" vertical="center"/>
    </xf>
    <xf numFmtId="0" fontId="16" fillId="0" borderId="19" xfId="14" applyFont="1" applyBorder="1" applyAlignment="1">
      <alignment horizontal="left" vertical="center" shrinkToFit="1"/>
    </xf>
    <xf numFmtId="0" fontId="41" fillId="0" borderId="49" xfId="14" applyFont="1" applyBorder="1" applyAlignment="1">
      <alignment horizontal="center" vertical="center"/>
    </xf>
    <xf numFmtId="0" fontId="16" fillId="0" borderId="37" xfId="14" applyFont="1" applyBorder="1" applyAlignment="1">
      <alignment horizontal="left" vertical="center" shrinkToFit="1"/>
    </xf>
    <xf numFmtId="0" fontId="41" fillId="0" borderId="15" xfId="14" applyFont="1" applyBorder="1" applyAlignment="1">
      <alignment horizontal="center" vertical="center"/>
    </xf>
    <xf numFmtId="0" fontId="16" fillId="0" borderId="17" xfId="14" applyFont="1" applyBorder="1" applyAlignment="1">
      <alignment horizontal="left" vertical="center" shrinkToFit="1"/>
    </xf>
    <xf numFmtId="0" fontId="16" fillId="0" borderId="45" xfId="14" applyFont="1" applyBorder="1" applyAlignment="1">
      <alignment horizontal="left" vertical="center" shrinkToFit="1"/>
    </xf>
    <xf numFmtId="0" fontId="41" fillId="0" borderId="3" xfId="14" applyFont="1" applyBorder="1" applyAlignment="1">
      <alignment horizontal="center" vertical="center"/>
    </xf>
    <xf numFmtId="0" fontId="41" fillId="0" borderId="48" xfId="14" applyFont="1" applyBorder="1" applyAlignment="1">
      <alignment horizontal="center" vertical="center"/>
    </xf>
    <xf numFmtId="0" fontId="16" fillId="0" borderId="45" xfId="0" applyFont="1" applyBorder="1" applyAlignment="1">
      <alignment horizontal="left" vertical="center" shrinkToFit="1"/>
    </xf>
    <xf numFmtId="0" fontId="26" fillId="0" borderId="3" xfId="0" applyFont="1" applyBorder="1" applyAlignment="1">
      <alignment horizontal="center" vertical="center"/>
    </xf>
    <xf numFmtId="0" fontId="16" fillId="0" borderId="22" xfId="14" applyFont="1" applyBorder="1" applyAlignment="1">
      <alignment horizontal="left" vertical="center" shrinkToFit="1"/>
    </xf>
    <xf numFmtId="0" fontId="41" fillId="0" borderId="21" xfId="14" applyFont="1" applyBorder="1" applyAlignment="1">
      <alignment horizontal="center" vertical="center"/>
    </xf>
    <xf numFmtId="0" fontId="41" fillId="0" borderId="7" xfId="14" applyFont="1" applyBorder="1" applyAlignment="1">
      <alignment horizontal="center" vertical="center"/>
    </xf>
    <xf numFmtId="0" fontId="16" fillId="0" borderId="8" xfId="14" applyFont="1" applyBorder="1" applyAlignment="1">
      <alignment horizontal="left" vertical="center" shrinkToFit="1"/>
    </xf>
    <xf numFmtId="0" fontId="16" fillId="0" borderId="47" xfId="13" applyFont="1" applyBorder="1" applyAlignment="1">
      <alignment vertical="center" wrapText="1"/>
    </xf>
    <xf numFmtId="0" fontId="16" fillId="6" borderId="14" xfId="7" applyFont="1" applyFill="1" applyBorder="1" applyAlignment="1">
      <alignment horizontal="center" vertical="center" wrapText="1"/>
    </xf>
    <xf numFmtId="0" fontId="16" fillId="0" borderId="22" xfId="9" applyFont="1" applyFill="1" applyBorder="1" applyAlignment="1">
      <alignment horizontal="left" vertical="center" wrapText="1"/>
    </xf>
    <xf numFmtId="0" fontId="16" fillId="0" borderId="37" xfId="7" applyFont="1" applyFill="1" applyBorder="1" applyAlignment="1">
      <alignment vertical="center" shrinkToFit="1"/>
    </xf>
    <xf numFmtId="0" fontId="16" fillId="0" borderId="8" xfId="9" applyFont="1" applyFill="1" applyBorder="1" applyAlignment="1">
      <alignment horizontal="left" vertical="center" wrapText="1"/>
    </xf>
    <xf numFmtId="0" fontId="26" fillId="0" borderId="7" xfId="14" applyFont="1" applyFill="1" applyBorder="1" applyAlignment="1">
      <alignment horizontal="center" vertical="center"/>
    </xf>
    <xf numFmtId="0" fontId="16" fillId="0" borderId="8" xfId="7" applyFont="1" applyFill="1" applyBorder="1" applyAlignment="1">
      <alignment vertical="center" shrinkToFit="1"/>
    </xf>
    <xf numFmtId="0" fontId="16" fillId="0" borderId="19" xfId="7" applyFont="1" applyFill="1" applyBorder="1" applyAlignment="1">
      <alignment vertical="center" shrinkToFit="1"/>
    </xf>
    <xf numFmtId="0" fontId="26" fillId="0" borderId="3" xfId="14" applyFont="1" applyFill="1" applyBorder="1" applyAlignment="1">
      <alignment horizontal="center" vertical="center"/>
    </xf>
    <xf numFmtId="0" fontId="16" fillId="0" borderId="5" xfId="7" applyFont="1" applyFill="1" applyBorder="1" applyAlignment="1">
      <alignment horizontal="left" vertical="center" shrinkToFit="1"/>
    </xf>
    <xf numFmtId="0" fontId="16" fillId="2" borderId="0" xfId="13" applyFont="1" applyFill="1">
      <alignment vertical="center"/>
    </xf>
    <xf numFmtId="0" fontId="16" fillId="0" borderId="0" xfId="13" applyFont="1" applyAlignment="1">
      <alignment horizontal="center" vertical="center"/>
    </xf>
    <xf numFmtId="0" fontId="16" fillId="0" borderId="0" xfId="13" applyFont="1" applyAlignment="1">
      <alignment vertical="center" shrinkToFit="1"/>
    </xf>
    <xf numFmtId="0" fontId="44" fillId="0" borderId="0" xfId="13" applyFont="1">
      <alignment vertical="center"/>
    </xf>
    <xf numFmtId="0" fontId="40" fillId="0" borderId="0" xfId="9" applyFont="1" applyFill="1">
      <alignment vertical="center"/>
    </xf>
    <xf numFmtId="0" fontId="46" fillId="3" borderId="47" xfId="16" applyFont="1" applyFill="1" applyBorder="1" applyAlignment="1">
      <alignment horizontal="center" vertical="center" shrinkToFit="1"/>
    </xf>
    <xf numFmtId="0" fontId="46" fillId="3" borderId="47" xfId="11" applyFont="1" applyFill="1" applyBorder="1" applyAlignment="1">
      <alignment horizontal="center" vertical="center"/>
    </xf>
    <xf numFmtId="0" fontId="32" fillId="2" borderId="1" xfId="13" applyFont="1" applyFill="1" applyBorder="1" applyAlignment="1">
      <alignment vertical="center" wrapText="1"/>
    </xf>
    <xf numFmtId="0" fontId="47" fillId="2" borderId="3" xfId="13" applyFont="1" applyFill="1" applyBorder="1" applyAlignment="1">
      <alignment horizontal="center" vertical="center"/>
    </xf>
    <xf numFmtId="0" fontId="32" fillId="2" borderId="4" xfId="13" applyFont="1" applyFill="1" applyBorder="1" applyAlignment="1">
      <alignment vertical="center" shrinkToFit="1"/>
    </xf>
    <xf numFmtId="0" fontId="32" fillId="2" borderId="59" xfId="13" applyFont="1" applyFill="1" applyBorder="1" applyAlignment="1">
      <alignment vertical="center" wrapText="1"/>
    </xf>
    <xf numFmtId="0" fontId="47" fillId="2" borderId="48" xfId="13" applyFont="1" applyFill="1" applyBorder="1" applyAlignment="1">
      <alignment horizontal="center" vertical="center"/>
    </xf>
    <xf numFmtId="0" fontId="32" fillId="2" borderId="37" xfId="13" applyFont="1" applyFill="1" applyBorder="1" applyAlignment="1">
      <alignment vertical="center" shrinkToFit="1"/>
    </xf>
    <xf numFmtId="0" fontId="32" fillId="2" borderId="13" xfId="13" applyFont="1" applyFill="1" applyBorder="1" applyAlignment="1">
      <alignment vertical="center" wrapText="1"/>
    </xf>
    <xf numFmtId="0" fontId="47" fillId="2" borderId="14" xfId="13" applyFont="1" applyFill="1" applyBorder="1" applyAlignment="1">
      <alignment horizontal="center" vertical="center"/>
    </xf>
    <xf numFmtId="0" fontId="47" fillId="2" borderId="49" xfId="13" applyFont="1" applyFill="1" applyBorder="1" applyAlignment="1">
      <alignment horizontal="center" vertical="center"/>
    </xf>
    <xf numFmtId="0" fontId="47" fillId="2" borderId="15" xfId="13" applyFont="1" applyFill="1" applyBorder="1" applyAlignment="1">
      <alignment horizontal="center" vertical="center"/>
    </xf>
    <xf numFmtId="0" fontId="32" fillId="2" borderId="17" xfId="13" applyFont="1" applyFill="1" applyBorder="1" applyAlignment="1">
      <alignment vertical="center" shrinkToFit="1"/>
    </xf>
    <xf numFmtId="0" fontId="32" fillId="2" borderId="2" xfId="13" applyFont="1" applyFill="1" applyBorder="1" applyAlignment="1">
      <alignment vertical="center" wrapText="1"/>
    </xf>
    <xf numFmtId="0" fontId="47" fillId="2" borderId="21" xfId="13" applyFont="1" applyFill="1" applyBorder="1" applyAlignment="1">
      <alignment horizontal="center" vertical="center"/>
    </xf>
    <xf numFmtId="0" fontId="32" fillId="2" borderId="19" xfId="13" applyFont="1" applyFill="1" applyBorder="1" applyAlignment="1">
      <alignment vertical="center" shrinkToFit="1"/>
    </xf>
    <xf numFmtId="0" fontId="32" fillId="2" borderId="36" xfId="13" applyFont="1" applyFill="1" applyBorder="1" applyAlignment="1">
      <alignment vertical="center" shrinkToFit="1"/>
    </xf>
    <xf numFmtId="0" fontId="14" fillId="0" borderId="14" xfId="13" applyFont="1" applyBorder="1" applyAlignment="1">
      <alignment vertical="center" wrapText="1"/>
    </xf>
    <xf numFmtId="0" fontId="14" fillId="0" borderId="0" xfId="13" applyFont="1" applyAlignment="1">
      <alignment vertical="center" wrapText="1"/>
    </xf>
    <xf numFmtId="0" fontId="47" fillId="2" borderId="18" xfId="13" applyFont="1" applyFill="1" applyBorder="1" applyAlignment="1">
      <alignment horizontal="center" vertical="center"/>
    </xf>
    <xf numFmtId="0" fontId="32" fillId="2" borderId="20" xfId="13" applyFont="1" applyFill="1" applyBorder="1" applyAlignment="1">
      <alignment vertical="center" shrinkToFit="1"/>
    </xf>
    <xf numFmtId="0" fontId="32" fillId="2" borderId="54" xfId="13" applyFont="1" applyFill="1" applyBorder="1" applyAlignment="1">
      <alignment vertical="center" shrinkToFit="1"/>
    </xf>
    <xf numFmtId="0" fontId="32" fillId="2" borderId="9" xfId="13" applyFont="1" applyFill="1" applyBorder="1" applyAlignment="1">
      <alignment vertical="center" shrinkToFit="1"/>
    </xf>
    <xf numFmtId="0" fontId="32" fillId="2" borderId="0" xfId="13" applyFont="1" applyFill="1" applyBorder="1" applyAlignment="1">
      <alignment vertical="center" shrinkToFit="1"/>
    </xf>
    <xf numFmtId="0" fontId="47" fillId="2" borderId="7" xfId="13" applyFont="1" applyFill="1" applyBorder="1" applyAlignment="1">
      <alignment horizontal="center" vertical="center"/>
    </xf>
    <xf numFmtId="49" fontId="32" fillId="2" borderId="22" xfId="13" applyNumberFormat="1" applyFont="1" applyFill="1" applyBorder="1" applyAlignment="1">
      <alignment vertical="center" shrinkToFit="1"/>
    </xf>
    <xf numFmtId="0" fontId="14" fillId="0" borderId="0" xfId="13" applyFont="1" applyBorder="1" applyAlignment="1">
      <alignment vertical="center" wrapText="1"/>
    </xf>
    <xf numFmtId="0" fontId="44" fillId="0" borderId="0" xfId="13" applyFont="1" applyAlignment="1">
      <alignment vertical="center" wrapText="1"/>
    </xf>
    <xf numFmtId="0" fontId="32" fillId="2" borderId="45" xfId="13" applyFont="1" applyFill="1" applyBorder="1" applyAlignment="1">
      <alignment vertical="center" shrinkToFit="1"/>
    </xf>
    <xf numFmtId="0" fontId="44" fillId="0" borderId="0" xfId="13" applyFont="1" applyBorder="1" applyAlignment="1">
      <alignment vertical="center" wrapText="1"/>
    </xf>
    <xf numFmtId="0" fontId="32" fillId="2" borderId="22" xfId="13" applyFont="1" applyFill="1" applyBorder="1" applyAlignment="1">
      <alignment vertical="center" shrinkToFit="1"/>
    </xf>
    <xf numFmtId="0" fontId="32" fillId="2" borderId="8" xfId="13" applyFont="1" applyFill="1" applyBorder="1" applyAlignment="1">
      <alignment vertical="center" shrinkToFit="1"/>
    </xf>
    <xf numFmtId="0" fontId="32" fillId="2" borderId="6" xfId="13" applyFont="1" applyFill="1" applyBorder="1" applyAlignment="1">
      <alignment vertical="center" wrapText="1"/>
    </xf>
    <xf numFmtId="0" fontId="32" fillId="2" borderId="6" xfId="13" applyFont="1" applyFill="1" applyBorder="1" applyAlignment="1">
      <alignment vertical="center" shrinkToFit="1"/>
    </xf>
    <xf numFmtId="0" fontId="32" fillId="2" borderId="5" xfId="13" applyFont="1" applyFill="1" applyBorder="1" applyAlignment="1">
      <alignment vertical="center" shrinkToFit="1"/>
    </xf>
    <xf numFmtId="0" fontId="48" fillId="0" borderId="0" xfId="12" applyFont="1">
      <alignment vertical="center"/>
    </xf>
    <xf numFmtId="0" fontId="47" fillId="0" borderId="48" xfId="13" applyFont="1" applyBorder="1" applyAlignment="1">
      <alignment horizontal="center" vertical="center"/>
    </xf>
    <xf numFmtId="0" fontId="32" fillId="0" borderId="37" xfId="13" applyFont="1" applyBorder="1" applyAlignment="1">
      <alignment horizontal="left" vertical="center" shrinkToFit="1"/>
    </xf>
    <xf numFmtId="0" fontId="32" fillId="0" borderId="13" xfId="11" applyFont="1" applyBorder="1" applyAlignment="1">
      <alignment horizontal="left" vertical="center" wrapText="1"/>
    </xf>
    <xf numFmtId="0" fontId="47" fillId="0" borderId="15" xfId="13" applyFont="1" applyBorder="1" applyAlignment="1">
      <alignment horizontal="center" vertical="center"/>
    </xf>
    <xf numFmtId="0" fontId="32" fillId="0" borderId="17" xfId="13" applyFont="1" applyBorder="1" applyAlignment="1">
      <alignment horizontal="left" vertical="center" shrinkToFit="1"/>
    </xf>
    <xf numFmtId="0" fontId="32" fillId="0" borderId="2" xfId="11" applyFont="1" applyBorder="1" applyAlignment="1">
      <alignment horizontal="left" vertical="center" wrapText="1"/>
    </xf>
    <xf numFmtId="0" fontId="47" fillId="0" borderId="14" xfId="13" applyFont="1" applyBorder="1" applyAlignment="1">
      <alignment horizontal="center" vertical="center"/>
    </xf>
    <xf numFmtId="0" fontId="32" fillId="0" borderId="8" xfId="13" applyFont="1" applyBorder="1" applyAlignment="1">
      <alignment horizontal="left" vertical="center" shrinkToFit="1"/>
    </xf>
    <xf numFmtId="0" fontId="32" fillId="0" borderId="13" xfId="11" applyFont="1" applyBorder="1" applyAlignment="1">
      <alignment vertical="center" wrapText="1"/>
    </xf>
    <xf numFmtId="0" fontId="47" fillId="0" borderId="48" xfId="0" applyFont="1" applyBorder="1" applyAlignment="1">
      <alignment horizontal="center" vertical="center"/>
    </xf>
    <xf numFmtId="0" fontId="32" fillId="0" borderId="37" xfId="0" applyFont="1" applyBorder="1" applyAlignment="1">
      <alignment horizontal="left" vertical="center" shrinkToFit="1"/>
    </xf>
    <xf numFmtId="0" fontId="47" fillId="0" borderId="14" xfId="0" applyFont="1" applyBorder="1" applyAlignment="1">
      <alignment horizontal="center" vertical="center"/>
    </xf>
    <xf numFmtId="0" fontId="32" fillId="0" borderId="0" xfId="0" applyFont="1" applyBorder="1" applyAlignment="1">
      <alignment horizontal="left" vertical="center" shrinkToFit="1"/>
    </xf>
    <xf numFmtId="0" fontId="44" fillId="0" borderId="13" xfId="15" applyFont="1" applyBorder="1" applyAlignment="1">
      <alignment vertical="center" wrapText="1"/>
    </xf>
    <xf numFmtId="0" fontId="44" fillId="2" borderId="0" xfId="13" applyFont="1" applyFill="1" applyBorder="1">
      <alignment vertical="center"/>
    </xf>
    <xf numFmtId="0" fontId="44" fillId="0" borderId="0" xfId="13" applyFont="1" applyAlignment="1">
      <alignment horizontal="center" vertical="center"/>
    </xf>
    <xf numFmtId="0" fontId="44" fillId="0" borderId="0" xfId="13" applyFont="1" applyAlignment="1">
      <alignment vertical="center" shrinkToFit="1"/>
    </xf>
    <xf numFmtId="0" fontId="44" fillId="2" borderId="0" xfId="13" applyFont="1" applyFill="1">
      <alignment vertical="center"/>
    </xf>
    <xf numFmtId="0" fontId="21" fillId="0" borderId="0" xfId="16" applyFont="1" applyFill="1">
      <alignment vertical="center"/>
    </xf>
    <xf numFmtId="0" fontId="21" fillId="0" borderId="0" xfId="16" applyFont="1">
      <alignment vertical="center"/>
    </xf>
    <xf numFmtId="0" fontId="34" fillId="5" borderId="47" xfId="16" applyFont="1" applyFill="1" applyBorder="1" applyAlignment="1">
      <alignment horizontal="center" vertical="center"/>
    </xf>
    <xf numFmtId="0" fontId="16" fillId="5" borderId="47" xfId="16" applyFont="1" applyFill="1" applyBorder="1" applyAlignment="1">
      <alignment horizontal="center" vertical="center"/>
    </xf>
    <xf numFmtId="0" fontId="16" fillId="0" borderId="0" xfId="16" applyFont="1" applyFill="1">
      <alignment vertical="center"/>
    </xf>
    <xf numFmtId="0" fontId="16" fillId="0" borderId="19" xfId="5" applyFont="1" applyBorder="1" applyAlignment="1">
      <alignment horizontal="left" vertical="center" wrapText="1"/>
    </xf>
    <xf numFmtId="0" fontId="16" fillId="0" borderId="37" xfId="5" applyFont="1" applyBorder="1" applyAlignment="1">
      <alignment horizontal="left" vertical="center" wrapText="1"/>
    </xf>
    <xf numFmtId="0" fontId="15" fillId="6" borderId="37" xfId="14" applyFont="1" applyFill="1" applyBorder="1" applyAlignment="1">
      <alignment horizontal="left" vertical="center" shrinkToFit="1"/>
    </xf>
    <xf numFmtId="0" fontId="15" fillId="6" borderId="45" xfId="14" applyFont="1" applyFill="1" applyBorder="1" applyAlignment="1">
      <alignment vertical="center" shrinkToFit="1"/>
    </xf>
    <xf numFmtId="0" fontId="15" fillId="6" borderId="17" xfId="14" applyFont="1" applyFill="1" applyBorder="1" applyAlignment="1">
      <alignment horizontal="left" vertical="center" shrinkToFit="1"/>
    </xf>
    <xf numFmtId="0" fontId="16" fillId="0" borderId="5" xfId="5" applyFont="1" applyBorder="1" applyAlignment="1">
      <alignment horizontal="left" vertical="center" wrapText="1"/>
    </xf>
    <xf numFmtId="0" fontId="15" fillId="6" borderId="5" xfId="14" applyFont="1" applyFill="1" applyBorder="1" applyAlignment="1">
      <alignment horizontal="left" vertical="center" shrinkToFit="1"/>
    </xf>
    <xf numFmtId="0" fontId="16" fillId="0" borderId="22" xfId="5" applyFont="1" applyBorder="1" applyAlignment="1">
      <alignment horizontal="left" vertical="center" wrapText="1"/>
    </xf>
    <xf numFmtId="0" fontId="15" fillId="6" borderId="22" xfId="14" applyFont="1" applyFill="1" applyBorder="1" applyAlignment="1">
      <alignment horizontal="left" vertical="center" shrinkToFit="1"/>
    </xf>
    <xf numFmtId="0" fontId="16" fillId="0" borderId="17" xfId="5" applyFont="1" applyBorder="1" applyAlignment="1">
      <alignment horizontal="left" vertical="center" wrapText="1"/>
    </xf>
    <xf numFmtId="0" fontId="21" fillId="6" borderId="1" xfId="16" applyFont="1" applyFill="1" applyBorder="1" applyAlignment="1">
      <alignment horizontal="center" vertical="center"/>
    </xf>
    <xf numFmtId="0" fontId="21" fillId="6" borderId="13" xfId="16" applyFont="1" applyFill="1" applyBorder="1" applyAlignment="1">
      <alignment horizontal="center" vertical="center"/>
    </xf>
    <xf numFmtId="0" fontId="21" fillId="6" borderId="2" xfId="16" applyFont="1" applyFill="1" applyBorder="1" applyAlignment="1">
      <alignment horizontal="center" vertical="center"/>
    </xf>
    <xf numFmtId="0" fontId="16" fillId="0" borderId="8" xfId="5" applyFont="1" applyBorder="1" applyAlignment="1">
      <alignment horizontal="left" vertical="center" wrapText="1"/>
    </xf>
    <xf numFmtId="0" fontId="16" fillId="0" borderId="6" xfId="5" applyFont="1" applyBorder="1" applyAlignment="1">
      <alignment horizontal="left" vertical="center" wrapText="1"/>
    </xf>
    <xf numFmtId="0" fontId="15" fillId="6" borderId="45" xfId="14" applyFont="1" applyFill="1" applyBorder="1" applyAlignment="1">
      <alignment horizontal="left" vertical="center" shrinkToFit="1"/>
    </xf>
    <xf numFmtId="0" fontId="16" fillId="0" borderId="17" xfId="5" applyFont="1" applyFill="1" applyBorder="1" applyAlignment="1">
      <alignment horizontal="left" vertical="center" wrapText="1"/>
    </xf>
    <xf numFmtId="0" fontId="20" fillId="0" borderId="0" xfId="16" applyFont="1" applyFill="1">
      <alignment vertical="center"/>
    </xf>
    <xf numFmtId="0" fontId="16" fillId="0" borderId="0" xfId="16" applyFont="1" applyFill="1" applyAlignment="1">
      <alignment vertical="center" wrapText="1" shrinkToFit="1"/>
    </xf>
    <xf numFmtId="0" fontId="16" fillId="0" borderId="0" xfId="16" applyFont="1" applyFill="1" applyAlignment="1">
      <alignment horizontal="center" vertical="center" wrapText="1"/>
    </xf>
    <xf numFmtId="0" fontId="22" fillId="0" borderId="0" xfId="16" applyFont="1" applyFill="1" applyAlignment="1">
      <alignment horizontal="center" vertical="center" shrinkToFit="1"/>
    </xf>
    <xf numFmtId="0" fontId="16" fillId="0" borderId="0" xfId="16" applyFont="1" applyFill="1" applyAlignment="1">
      <alignment vertical="center" wrapText="1"/>
    </xf>
    <xf numFmtId="0" fontId="26" fillId="2" borderId="59" xfId="0" applyFont="1" applyFill="1" applyBorder="1" applyAlignment="1">
      <alignment horizontal="center" vertical="center"/>
    </xf>
    <xf numFmtId="0" fontId="26" fillId="2" borderId="3" xfId="13" applyFont="1" applyFill="1" applyBorder="1" applyAlignment="1">
      <alignment horizontal="center" vertical="center"/>
    </xf>
    <xf numFmtId="0" fontId="16" fillId="0" borderId="22" xfId="6" applyFont="1" applyFill="1" applyBorder="1" applyAlignment="1">
      <alignment vertical="center" wrapText="1" shrinkToFit="1"/>
    </xf>
    <xf numFmtId="0" fontId="26" fillId="0" borderId="18" xfId="6" applyFont="1" applyFill="1" applyBorder="1" applyAlignment="1">
      <alignment horizontal="center" vertical="center"/>
    </xf>
    <xf numFmtId="0" fontId="16" fillId="0" borderId="22" xfId="6" applyFont="1" applyFill="1" applyBorder="1" applyAlignment="1">
      <alignment horizontal="left" vertical="center" shrinkToFit="1"/>
    </xf>
    <xf numFmtId="0" fontId="26" fillId="0" borderId="48" xfId="6" applyFont="1" applyFill="1" applyBorder="1" applyAlignment="1">
      <alignment horizontal="center" vertical="center"/>
    </xf>
    <xf numFmtId="0" fontId="16" fillId="0" borderId="37" xfId="6" applyFont="1" applyFill="1" applyBorder="1" applyAlignment="1">
      <alignment horizontal="left" vertical="center" shrinkToFit="1"/>
    </xf>
    <xf numFmtId="0" fontId="16" fillId="0" borderId="37" xfId="6" applyFont="1" applyFill="1" applyBorder="1" applyAlignment="1">
      <alignment vertical="center" wrapText="1" shrinkToFit="1"/>
    </xf>
    <xf numFmtId="0" fontId="16" fillId="0" borderId="45" xfId="6" applyFont="1" applyFill="1" applyBorder="1" applyAlignment="1">
      <alignment vertical="center" wrapText="1" shrinkToFit="1"/>
    </xf>
    <xf numFmtId="0" fontId="16" fillId="0" borderId="45" xfId="6" applyFont="1" applyFill="1" applyBorder="1" applyAlignment="1">
      <alignment horizontal="left" vertical="center" shrinkToFit="1"/>
    </xf>
    <xf numFmtId="0" fontId="16" fillId="0" borderId="17" xfId="0" applyFont="1" applyFill="1" applyBorder="1" applyAlignment="1">
      <alignment horizontal="left" vertical="center" shrinkToFit="1"/>
    </xf>
    <xf numFmtId="0" fontId="16" fillId="0" borderId="14" xfId="6" applyFont="1" applyFill="1" applyBorder="1" applyAlignment="1">
      <alignment vertical="center" wrapText="1" shrinkToFit="1"/>
    </xf>
    <xf numFmtId="0" fontId="26" fillId="2" borderId="21" xfId="13" applyFont="1" applyFill="1" applyBorder="1" applyAlignment="1">
      <alignment horizontal="center" vertical="center"/>
    </xf>
    <xf numFmtId="0" fontId="26" fillId="2" borderId="14" xfId="13" applyFont="1" applyFill="1" applyBorder="1" applyAlignment="1">
      <alignment horizontal="center" vertical="center"/>
    </xf>
    <xf numFmtId="0" fontId="26" fillId="6" borderId="49" xfId="7" applyFont="1" applyFill="1" applyBorder="1" applyAlignment="1">
      <alignment horizontal="center" vertical="center"/>
    </xf>
    <xf numFmtId="0" fontId="16" fillId="0" borderId="2" xfId="0" applyFont="1" applyFill="1" applyBorder="1" applyAlignment="1">
      <alignment vertical="center" wrapText="1" shrinkToFit="1"/>
    </xf>
    <xf numFmtId="0" fontId="26" fillId="0" borderId="7" xfId="0" applyFont="1" applyFill="1" applyBorder="1" applyAlignment="1">
      <alignment horizontal="center" vertical="center"/>
    </xf>
    <xf numFmtId="0" fontId="16" fillId="0" borderId="8" xfId="0" applyFont="1" applyFill="1" applyBorder="1" applyAlignment="1">
      <alignment horizontal="left" vertical="center" shrinkToFit="1"/>
    </xf>
    <xf numFmtId="0" fontId="20" fillId="0" borderId="2" xfId="12" applyFont="1" applyFill="1" applyBorder="1">
      <alignment vertical="center"/>
    </xf>
    <xf numFmtId="0" fontId="26" fillId="0" borderId="15" xfId="0" applyFont="1" applyBorder="1" applyAlignment="1">
      <alignment horizontal="center" vertical="center"/>
    </xf>
    <xf numFmtId="0" fontId="16" fillId="0" borderId="17" xfId="0" applyFont="1" applyBorder="1" applyAlignment="1">
      <alignment horizontal="left" vertical="center" shrinkToFit="1"/>
    </xf>
    <xf numFmtId="0" fontId="16" fillId="0" borderId="9" xfId="0" applyFont="1" applyBorder="1" applyAlignment="1">
      <alignment horizontal="center" vertical="top" wrapText="1"/>
    </xf>
    <xf numFmtId="0" fontId="16" fillId="0" borderId="7" xfId="0" applyFont="1" applyBorder="1" applyAlignment="1">
      <alignment horizontal="center" vertical="top" wrapText="1"/>
    </xf>
    <xf numFmtId="0" fontId="26" fillId="2" borderId="19" xfId="0" applyFont="1" applyFill="1" applyBorder="1" applyAlignment="1">
      <alignment horizontal="center" vertical="center"/>
    </xf>
    <xf numFmtId="0" fontId="18" fillId="0" borderId="0" xfId="15" applyFont="1" applyBorder="1" applyAlignment="1">
      <alignment vertical="center" wrapText="1"/>
    </xf>
    <xf numFmtId="49" fontId="16" fillId="0" borderId="3" xfId="0" applyNumberFormat="1" applyFont="1" applyBorder="1" applyAlignment="1">
      <alignment horizontal="center" vertical="center" wrapText="1"/>
    </xf>
    <xf numFmtId="49" fontId="16" fillId="0" borderId="14" xfId="0" applyNumberFormat="1" applyFont="1" applyBorder="1" applyAlignment="1">
      <alignment horizontal="center" vertical="center" wrapText="1"/>
    </xf>
    <xf numFmtId="49" fontId="16" fillId="0" borderId="7" xfId="0" applyNumberFormat="1" applyFont="1" applyBorder="1" applyAlignment="1">
      <alignment horizontal="center" vertical="center" wrapText="1"/>
    </xf>
    <xf numFmtId="49" fontId="16" fillId="0" borderId="15" xfId="0" applyNumberFormat="1" applyFont="1" applyBorder="1" applyAlignment="1">
      <alignment horizontal="center" vertical="center" wrapText="1"/>
    </xf>
    <xf numFmtId="49" fontId="16" fillId="0" borderId="49" xfId="0" applyNumberFormat="1" applyFont="1" applyBorder="1" applyAlignment="1">
      <alignment horizontal="center" vertical="center" wrapText="1"/>
    </xf>
    <xf numFmtId="49" fontId="16" fillId="0" borderId="48" xfId="0" applyNumberFormat="1" applyFont="1" applyBorder="1" applyAlignment="1">
      <alignment horizontal="center" vertical="center" wrapText="1"/>
    </xf>
    <xf numFmtId="49" fontId="16" fillId="0" borderId="21" xfId="0" applyNumberFormat="1" applyFont="1" applyBorder="1" applyAlignment="1">
      <alignment horizontal="center" vertical="center" wrapText="1"/>
    </xf>
    <xf numFmtId="49" fontId="16" fillId="0" borderId="18" xfId="0" applyNumberFormat="1" applyFont="1" applyBorder="1" applyAlignment="1">
      <alignment horizontal="center" vertical="center" wrapText="1"/>
    </xf>
    <xf numFmtId="49" fontId="16" fillId="0" borderId="12" xfId="13" applyNumberFormat="1" applyFont="1" applyBorder="1" applyAlignment="1">
      <alignment horizontal="center" vertical="center" shrinkToFit="1"/>
    </xf>
    <xf numFmtId="49" fontId="16" fillId="0" borderId="4" xfId="13" applyNumberFormat="1" applyFont="1" applyBorder="1" applyAlignment="1">
      <alignment horizontal="center" vertical="center" wrapText="1"/>
    </xf>
    <xf numFmtId="49" fontId="16" fillId="0" borderId="9" xfId="13" applyNumberFormat="1" applyFont="1" applyBorder="1" applyAlignment="1">
      <alignment horizontal="center" vertical="center" wrapText="1"/>
    </xf>
    <xf numFmtId="49" fontId="16" fillId="0" borderId="4" xfId="13" applyNumberFormat="1" applyFont="1" applyBorder="1" applyAlignment="1">
      <alignment horizontal="center" vertical="center" shrinkToFit="1"/>
    </xf>
    <xf numFmtId="49" fontId="16" fillId="0" borderId="0" xfId="13" applyNumberFormat="1" applyFont="1" applyBorder="1" applyAlignment="1">
      <alignment horizontal="center" vertical="center" shrinkToFit="1"/>
    </xf>
    <xf numFmtId="49" fontId="16" fillId="0" borderId="4" xfId="13" applyNumberFormat="1" applyFont="1" applyBorder="1" applyAlignment="1">
      <alignment horizontal="center" vertical="center" wrapText="1" shrinkToFit="1"/>
    </xf>
    <xf numFmtId="49" fontId="16" fillId="0" borderId="0" xfId="13" applyNumberFormat="1" applyFont="1" applyBorder="1" applyAlignment="1">
      <alignment horizontal="center" vertical="center" wrapText="1" shrinkToFit="1"/>
    </xf>
    <xf numFmtId="49" fontId="16" fillId="2" borderId="12" xfId="13" applyNumberFormat="1" applyFont="1" applyFill="1" applyBorder="1" applyAlignment="1">
      <alignment horizontal="center" vertical="center" wrapText="1" shrinkToFit="1"/>
    </xf>
    <xf numFmtId="49" fontId="16" fillId="0" borderId="0" xfId="13" applyNumberFormat="1" applyFont="1" applyBorder="1" applyAlignment="1">
      <alignment horizontal="center" vertical="center" wrapText="1"/>
    </xf>
    <xf numFmtId="49" fontId="16" fillId="6" borderId="0" xfId="13" applyNumberFormat="1" applyFont="1" applyFill="1" applyBorder="1" applyAlignment="1">
      <alignment horizontal="center" vertical="center" wrapText="1"/>
    </xf>
    <xf numFmtId="49" fontId="16" fillId="6" borderId="9" xfId="13" applyNumberFormat="1" applyFont="1" applyFill="1" applyBorder="1" applyAlignment="1">
      <alignment horizontal="center" vertical="center" wrapText="1"/>
    </xf>
    <xf numFmtId="49" fontId="21" fillId="0" borderId="0" xfId="9" applyNumberFormat="1" applyFont="1" applyFill="1" applyBorder="1" applyAlignment="1">
      <alignment horizontal="center" vertical="center" wrapText="1"/>
    </xf>
    <xf numFmtId="49" fontId="16" fillId="0" borderId="15" xfId="13" applyNumberFormat="1" applyFont="1" applyBorder="1" applyAlignment="1">
      <alignment horizontal="center" vertical="center" wrapText="1"/>
    </xf>
    <xf numFmtId="49" fontId="16" fillId="0" borderId="48" xfId="13" applyNumberFormat="1" applyFont="1" applyBorder="1" applyAlignment="1">
      <alignment horizontal="center" vertical="center" shrinkToFit="1"/>
    </xf>
    <xf numFmtId="49" fontId="16" fillId="0" borderId="48" xfId="13" applyNumberFormat="1" applyFont="1" applyBorder="1" applyAlignment="1">
      <alignment horizontal="center" vertical="center" wrapText="1" shrinkToFit="1"/>
    </xf>
    <xf numFmtId="49" fontId="16" fillId="0" borderId="49" xfId="13" applyNumberFormat="1" applyFont="1" applyBorder="1" applyAlignment="1">
      <alignment horizontal="center" vertical="center" wrapText="1" shrinkToFit="1"/>
    </xf>
    <xf numFmtId="49" fontId="16" fillId="0" borderId="15" xfId="13" applyNumberFormat="1" applyFont="1" applyBorder="1" applyAlignment="1">
      <alignment horizontal="center" vertical="center" wrapText="1" shrinkToFit="1"/>
    </xf>
    <xf numFmtId="49" fontId="16" fillId="2" borderId="0" xfId="13" applyNumberFormat="1" applyFont="1" applyFill="1" applyBorder="1" applyAlignment="1">
      <alignment horizontal="center" vertical="center" wrapText="1" shrinkToFit="1"/>
    </xf>
    <xf numFmtId="49" fontId="16" fillId="0" borderId="4" xfId="14" applyNumberFormat="1" applyFont="1" applyFill="1" applyBorder="1" applyAlignment="1">
      <alignment horizontal="center" vertical="center" wrapText="1"/>
    </xf>
    <xf numFmtId="49" fontId="16" fillId="0" borderId="0" xfId="14"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0" xfId="0" applyNumberFormat="1" applyFont="1" applyFill="1" applyBorder="1" applyAlignment="1">
      <alignment horizontal="center" vertical="center" wrapText="1"/>
    </xf>
    <xf numFmtId="49" fontId="16" fillId="0" borderId="9" xfId="0" applyNumberFormat="1" applyFont="1" applyFill="1" applyBorder="1" applyAlignment="1">
      <alignment horizontal="center" vertical="center" wrapText="1"/>
    </xf>
    <xf numFmtId="49" fontId="16" fillId="0" borderId="4" xfId="10" applyNumberFormat="1" applyFont="1" applyBorder="1" applyAlignment="1">
      <alignment horizontal="center" vertical="center" wrapText="1"/>
    </xf>
    <xf numFmtId="49" fontId="16" fillId="0" borderId="9" xfId="10" applyNumberFormat="1" applyFont="1" applyBorder="1" applyAlignment="1">
      <alignment horizontal="center" vertical="center" wrapText="1"/>
    </xf>
    <xf numFmtId="49" fontId="16" fillId="0" borderId="44" xfId="13" applyNumberFormat="1" applyFont="1" applyBorder="1" applyAlignment="1">
      <alignment horizontal="center" vertical="center" wrapText="1"/>
    </xf>
    <xf numFmtId="49" fontId="16" fillId="6" borderId="4" xfId="7" applyNumberFormat="1" applyFont="1" applyFill="1" applyBorder="1" applyAlignment="1">
      <alignment horizontal="center" vertical="center" wrapText="1"/>
    </xf>
    <xf numFmtId="49" fontId="16" fillId="6" borderId="0" xfId="7" applyNumberFormat="1" applyFont="1" applyFill="1" applyBorder="1" applyAlignment="1">
      <alignment horizontal="center" vertical="center" wrapText="1"/>
    </xf>
    <xf numFmtId="49" fontId="16" fillId="6" borderId="9" xfId="7" applyNumberFormat="1" applyFont="1" applyFill="1" applyBorder="1" applyAlignment="1">
      <alignment horizontal="center" vertical="center" wrapText="1"/>
    </xf>
    <xf numFmtId="49" fontId="16" fillId="0" borderId="0" xfId="7" applyNumberFormat="1" applyFont="1" applyFill="1" applyBorder="1" applyAlignment="1">
      <alignment horizontal="center" vertical="center" wrapText="1"/>
    </xf>
    <xf numFmtId="49" fontId="16" fillId="0" borderId="0" xfId="0" applyNumberFormat="1" applyFont="1" applyBorder="1" applyAlignment="1">
      <alignment horizontal="center" vertical="center" wrapText="1"/>
    </xf>
    <xf numFmtId="49" fontId="16" fillId="0" borderId="9" xfId="14" applyNumberFormat="1" applyFont="1" applyFill="1" applyBorder="1" applyAlignment="1">
      <alignment horizontal="center" vertical="center" wrapText="1"/>
    </xf>
    <xf numFmtId="49" fontId="16" fillId="0" borderId="54" xfId="14" applyNumberFormat="1" applyFont="1" applyFill="1" applyBorder="1" applyAlignment="1">
      <alignment horizontal="center" vertical="center" wrapText="1"/>
    </xf>
    <xf numFmtId="49" fontId="21" fillId="0" borderId="9" xfId="9" applyNumberFormat="1" applyFont="1" applyFill="1" applyBorder="1" applyAlignment="1">
      <alignment horizontal="center" vertical="center" wrapText="1"/>
    </xf>
    <xf numFmtId="49" fontId="21" fillId="0" borderId="4" xfId="9" applyNumberFormat="1" applyFont="1" applyFill="1" applyBorder="1" applyAlignment="1">
      <alignment horizontal="center" vertical="center" wrapText="1"/>
    </xf>
    <xf numFmtId="0" fontId="16" fillId="2" borderId="11" xfId="13" applyFont="1" applyFill="1" applyBorder="1" applyAlignment="1">
      <alignment vertical="center" wrapText="1"/>
    </xf>
    <xf numFmtId="0" fontId="16" fillId="2" borderId="37" xfId="13" applyFont="1" applyFill="1" applyBorder="1" applyAlignment="1">
      <alignment horizontal="left" vertical="center" wrapText="1"/>
    </xf>
    <xf numFmtId="0" fontId="16" fillId="2" borderId="5" xfId="13" applyFont="1" applyFill="1" applyBorder="1" applyAlignment="1">
      <alignment vertical="center" wrapText="1"/>
    </xf>
    <xf numFmtId="0" fontId="16" fillId="2" borderId="45" xfId="13" applyFont="1" applyFill="1" applyBorder="1" applyAlignment="1">
      <alignment vertical="center" wrapText="1"/>
    </xf>
    <xf numFmtId="0" fontId="2" fillId="6" borderId="45" xfId="13" applyFont="1" applyFill="1" applyBorder="1" applyAlignment="1">
      <alignment vertical="center" wrapText="1"/>
    </xf>
    <xf numFmtId="0" fontId="16" fillId="6" borderId="37" xfId="13" applyFont="1" applyFill="1" applyBorder="1" applyAlignment="1">
      <alignment vertical="center" wrapText="1"/>
    </xf>
    <xf numFmtId="0" fontId="16" fillId="6" borderId="8" xfId="13" applyFont="1" applyFill="1" applyBorder="1" applyAlignment="1">
      <alignment vertical="center" wrapText="1"/>
    </xf>
    <xf numFmtId="0" fontId="2" fillId="6" borderId="37" xfId="13" applyFont="1" applyFill="1" applyBorder="1" applyAlignment="1">
      <alignment vertical="center" wrapText="1"/>
    </xf>
    <xf numFmtId="0" fontId="2" fillId="6" borderId="8" xfId="13" applyFont="1" applyFill="1" applyBorder="1" applyAlignment="1">
      <alignment vertical="center" wrapText="1"/>
    </xf>
    <xf numFmtId="0" fontId="16" fillId="0" borderId="19" xfId="9" applyFont="1" applyFill="1" applyBorder="1" applyAlignment="1">
      <alignment vertical="center" wrapText="1"/>
    </xf>
    <xf numFmtId="0" fontId="16" fillId="0" borderId="17" xfId="9" applyFont="1" applyFill="1" applyBorder="1" applyAlignment="1">
      <alignment vertical="center" wrapText="1"/>
    </xf>
    <xf numFmtId="0" fontId="32" fillId="0" borderId="19" xfId="13" applyFont="1" applyFill="1" applyBorder="1" applyAlignment="1">
      <alignment vertical="center" wrapText="1" shrinkToFit="1"/>
    </xf>
    <xf numFmtId="0" fontId="16" fillId="0" borderId="37" xfId="13" applyFont="1" applyFill="1" applyBorder="1" applyAlignment="1">
      <alignment vertical="center" wrapText="1" shrinkToFit="1"/>
    </xf>
    <xf numFmtId="0" fontId="32" fillId="0" borderId="37" xfId="13" applyFont="1" applyFill="1" applyBorder="1" applyAlignment="1">
      <alignment vertical="center" wrapText="1" shrinkToFit="1"/>
    </xf>
    <xf numFmtId="0" fontId="32" fillId="0" borderId="37" xfId="13" applyFont="1" applyFill="1" applyBorder="1" applyAlignment="1">
      <alignment vertical="center" wrapText="1"/>
    </xf>
    <xf numFmtId="0" fontId="32" fillId="0" borderId="17" xfId="13" applyFont="1" applyFill="1" applyBorder="1" applyAlignment="1">
      <alignment vertical="center" wrapText="1" shrinkToFit="1"/>
    </xf>
    <xf numFmtId="0" fontId="16" fillId="0" borderId="19" xfId="0" applyFont="1" applyFill="1" applyBorder="1" applyAlignment="1">
      <alignment vertical="center" wrapText="1" shrinkToFit="1"/>
    </xf>
    <xf numFmtId="0" fontId="16" fillId="0" borderId="37" xfId="0" applyFont="1" applyFill="1" applyBorder="1" applyAlignment="1">
      <alignment vertical="center" wrapText="1" shrinkToFit="1"/>
    </xf>
    <xf numFmtId="0" fontId="16" fillId="0" borderId="45" xfId="0" applyFont="1" applyFill="1" applyBorder="1" applyAlignment="1">
      <alignment vertical="center" wrapText="1" shrinkToFit="1"/>
    </xf>
    <xf numFmtId="0" fontId="16" fillId="0" borderId="17" xfId="0" applyFont="1" applyFill="1" applyBorder="1" applyAlignment="1">
      <alignment vertical="center" wrapText="1" shrinkToFit="1"/>
    </xf>
    <xf numFmtId="0" fontId="16" fillId="0" borderId="19" xfId="6" applyFont="1" applyFill="1" applyBorder="1" applyAlignment="1">
      <alignment vertical="center" wrapText="1" shrinkToFit="1"/>
    </xf>
    <xf numFmtId="0" fontId="16" fillId="0" borderId="8" xfId="0" applyFont="1" applyFill="1" applyBorder="1" applyAlignment="1">
      <alignment vertical="center" wrapText="1" shrinkToFit="1"/>
    </xf>
    <xf numFmtId="0" fontId="16" fillId="0" borderId="19" xfId="0" applyFont="1" applyFill="1" applyBorder="1" applyAlignment="1">
      <alignment vertical="center" wrapText="1"/>
    </xf>
    <xf numFmtId="0" fontId="16" fillId="0" borderId="37" xfId="0" applyFont="1" applyFill="1" applyBorder="1" applyAlignment="1">
      <alignment vertical="center" wrapText="1"/>
    </xf>
    <xf numFmtId="0" fontId="16" fillId="0" borderId="17" xfId="0" applyFont="1" applyFill="1" applyBorder="1" applyAlignment="1">
      <alignment vertical="center" wrapText="1"/>
    </xf>
    <xf numFmtId="0" fontId="16" fillId="0" borderId="5" xfId="13" applyFont="1" applyBorder="1" applyAlignment="1">
      <alignment vertical="center" wrapText="1"/>
    </xf>
    <xf numFmtId="0" fontId="16" fillId="0" borderId="37" xfId="13" applyFont="1" applyBorder="1" applyAlignment="1">
      <alignment vertical="center" wrapText="1"/>
    </xf>
    <xf numFmtId="0" fontId="16" fillId="0" borderId="6" xfId="13" applyFont="1" applyBorder="1" applyAlignment="1">
      <alignment vertical="center" wrapText="1"/>
    </xf>
    <xf numFmtId="0" fontId="16" fillId="0" borderId="17" xfId="13" applyFont="1" applyBorder="1" applyAlignment="1">
      <alignment vertical="center" wrapText="1"/>
    </xf>
    <xf numFmtId="0" fontId="16" fillId="0" borderId="19" xfId="13" applyFont="1" applyBorder="1" applyAlignment="1">
      <alignment vertical="center" wrapText="1"/>
    </xf>
    <xf numFmtId="0" fontId="16" fillId="0" borderId="19" xfId="0" applyFont="1" applyBorder="1" applyAlignment="1">
      <alignment vertical="center" wrapText="1" shrinkToFit="1"/>
    </xf>
    <xf numFmtId="0" fontId="16" fillId="0" borderId="37" xfId="0" applyFont="1" applyBorder="1" applyAlignment="1">
      <alignment vertical="center" wrapText="1" shrinkToFit="1"/>
    </xf>
    <xf numFmtId="0" fontId="16" fillId="0" borderId="6" xfId="0" applyFont="1" applyBorder="1" applyAlignment="1">
      <alignment vertical="center" wrapText="1" shrinkToFit="1"/>
    </xf>
    <xf numFmtId="0" fontId="16" fillId="0" borderId="45" xfId="0" applyFont="1" applyBorder="1" applyAlignment="1">
      <alignment vertical="center" wrapText="1" shrinkToFit="1"/>
    </xf>
    <xf numFmtId="0" fontId="16" fillId="0" borderId="17" xfId="0" applyFont="1" applyBorder="1" applyAlignment="1">
      <alignment vertical="center" wrapText="1" shrinkToFit="1"/>
    </xf>
    <xf numFmtId="0" fontId="16" fillId="0" borderId="19" xfId="12" applyFont="1" applyBorder="1" applyAlignment="1">
      <alignment vertical="center" wrapText="1"/>
    </xf>
    <xf numFmtId="49" fontId="16" fillId="2" borderId="18" xfId="13" applyNumberFormat="1" applyFont="1" applyFill="1" applyBorder="1" applyAlignment="1">
      <alignment horizontal="center" vertical="center" wrapText="1" shrinkToFit="1"/>
    </xf>
    <xf numFmtId="49" fontId="16" fillId="2" borderId="15" xfId="13" applyNumberFormat="1" applyFont="1" applyFill="1" applyBorder="1" applyAlignment="1">
      <alignment horizontal="center" vertical="center" wrapText="1" shrinkToFit="1"/>
    </xf>
    <xf numFmtId="49" fontId="16" fillId="2" borderId="49" xfId="13" applyNumberFormat="1" applyFont="1" applyFill="1" applyBorder="1" applyAlignment="1">
      <alignment horizontal="center" vertical="center" wrapText="1" shrinkToFit="1"/>
    </xf>
    <xf numFmtId="49" fontId="16" fillId="0" borderId="10" xfId="13" applyNumberFormat="1" applyFont="1" applyBorder="1" applyAlignment="1">
      <alignment horizontal="center" vertical="center" shrinkToFit="1"/>
    </xf>
    <xf numFmtId="49" fontId="16" fillId="0" borderId="18" xfId="13" applyNumberFormat="1" applyFont="1" applyBorder="1" applyAlignment="1">
      <alignment horizontal="center" vertical="center" wrapText="1"/>
    </xf>
    <xf numFmtId="49" fontId="16" fillId="0" borderId="48" xfId="13" applyNumberFormat="1" applyFont="1" applyBorder="1" applyAlignment="1">
      <alignment horizontal="center" vertical="center" wrapText="1"/>
    </xf>
    <xf numFmtId="49" fontId="16" fillId="0" borderId="3" xfId="13" applyNumberFormat="1" applyFont="1" applyBorder="1" applyAlignment="1">
      <alignment horizontal="center" vertical="center" wrapText="1"/>
    </xf>
    <xf numFmtId="49" fontId="16" fillId="0" borderId="21" xfId="13" applyNumberFormat="1" applyFont="1" applyBorder="1" applyAlignment="1">
      <alignment horizontal="center" vertical="center" wrapText="1"/>
    </xf>
    <xf numFmtId="49" fontId="16" fillId="6" borderId="48" xfId="13" applyNumberFormat="1" applyFont="1" applyFill="1" applyBorder="1" applyAlignment="1">
      <alignment horizontal="center" vertical="center" wrapText="1"/>
    </xf>
    <xf numFmtId="49" fontId="16" fillId="6" borderId="49" xfId="13" applyNumberFormat="1" applyFont="1" applyFill="1" applyBorder="1" applyAlignment="1">
      <alignment horizontal="center" vertical="center" wrapText="1"/>
    </xf>
    <xf numFmtId="49" fontId="16" fillId="6" borderId="15" xfId="13" applyNumberFormat="1" applyFont="1" applyFill="1" applyBorder="1" applyAlignment="1">
      <alignment horizontal="center" vertical="center" wrapText="1"/>
    </xf>
    <xf numFmtId="49" fontId="16" fillId="0" borderId="49" xfId="13" applyNumberFormat="1" applyFont="1" applyBorder="1" applyAlignment="1">
      <alignment horizontal="center" vertical="center" wrapText="1"/>
    </xf>
    <xf numFmtId="49" fontId="16" fillId="6" borderId="18" xfId="13" applyNumberFormat="1" applyFont="1" applyFill="1" applyBorder="1" applyAlignment="1">
      <alignment horizontal="center" vertical="center" wrapText="1"/>
    </xf>
    <xf numFmtId="49" fontId="16" fillId="0" borderId="18" xfId="14" applyNumberFormat="1" applyFont="1" applyFill="1" applyBorder="1" applyAlignment="1">
      <alignment horizontal="center" vertical="center" wrapText="1"/>
    </xf>
    <xf numFmtId="49" fontId="16" fillId="0" borderId="15" xfId="14" applyNumberFormat="1" applyFont="1" applyFill="1" applyBorder="1" applyAlignment="1">
      <alignment horizontal="center" vertical="center" wrapText="1"/>
    </xf>
    <xf numFmtId="49" fontId="16" fillId="0" borderId="49" xfId="14" applyNumberFormat="1" applyFont="1" applyFill="1" applyBorder="1" applyAlignment="1">
      <alignment horizontal="center" vertical="center" wrapText="1"/>
    </xf>
    <xf numFmtId="49" fontId="16" fillId="0" borderId="44" xfId="0" applyNumberFormat="1" applyFont="1" applyFill="1" applyBorder="1" applyAlignment="1">
      <alignment horizontal="center" vertical="center" wrapText="1"/>
    </xf>
    <xf numFmtId="49" fontId="16" fillId="0" borderId="48" xfId="0" applyNumberFormat="1" applyFont="1" applyFill="1" applyBorder="1" applyAlignment="1">
      <alignment horizontal="center" vertical="center" wrapText="1"/>
    </xf>
    <xf numFmtId="49" fontId="16" fillId="0" borderId="49" xfId="10" applyNumberFormat="1" applyFont="1" applyBorder="1" applyAlignment="1">
      <alignment horizontal="center" vertical="center" wrapText="1"/>
    </xf>
    <xf numFmtId="49" fontId="16" fillId="0" borderId="18" xfId="10" applyNumberFormat="1" applyFont="1" applyBorder="1" applyAlignment="1">
      <alignment horizontal="center" vertical="center" wrapText="1"/>
    </xf>
    <xf numFmtId="49" fontId="16" fillId="0" borderId="48" xfId="10" applyNumberFormat="1" applyFont="1" applyBorder="1" applyAlignment="1">
      <alignment horizontal="center" vertical="center" wrapText="1"/>
    </xf>
    <xf numFmtId="49" fontId="16" fillId="0" borderId="18" xfId="0" applyNumberFormat="1" applyFont="1" applyFill="1" applyBorder="1" applyAlignment="1">
      <alignment horizontal="center" vertical="center" wrapText="1"/>
    </xf>
    <xf numFmtId="49" fontId="16" fillId="0" borderId="49" xfId="0" applyNumberFormat="1" applyFont="1" applyFill="1" applyBorder="1" applyAlignment="1">
      <alignment horizontal="center" vertical="center" wrapText="1"/>
    </xf>
    <xf numFmtId="49" fontId="16" fillId="6" borderId="15" xfId="7" applyNumberFormat="1" applyFont="1" applyFill="1" applyBorder="1" applyAlignment="1">
      <alignment horizontal="center" vertical="center" wrapText="1"/>
    </xf>
    <xf numFmtId="49" fontId="16" fillId="6" borderId="49" xfId="7" applyNumberFormat="1" applyFont="1" applyFill="1" applyBorder="1" applyAlignment="1">
      <alignment horizontal="center" vertical="center" wrapText="1"/>
    </xf>
    <xf numFmtId="49" fontId="16" fillId="6" borderId="48" xfId="7" applyNumberFormat="1" applyFont="1" applyFill="1" applyBorder="1" applyAlignment="1">
      <alignment horizontal="center" vertical="center" wrapText="1"/>
    </xf>
    <xf numFmtId="49" fontId="16" fillId="6" borderId="18" xfId="7" applyNumberFormat="1" applyFont="1" applyFill="1" applyBorder="1" applyAlignment="1">
      <alignment horizontal="center" vertical="center" wrapText="1"/>
    </xf>
    <xf numFmtId="49" fontId="16" fillId="0" borderId="18" xfId="7" applyNumberFormat="1" applyFont="1" applyFill="1" applyBorder="1" applyAlignment="1">
      <alignment horizontal="center" vertical="center" wrapText="1"/>
    </xf>
    <xf numFmtId="49" fontId="16" fillId="0" borderId="15" xfId="7" applyNumberFormat="1" applyFont="1" applyFill="1" applyBorder="1" applyAlignment="1">
      <alignment horizontal="center" vertical="center" wrapText="1"/>
    </xf>
    <xf numFmtId="49" fontId="16" fillId="0" borderId="48" xfId="7" applyNumberFormat="1" applyFont="1" applyFill="1" applyBorder="1" applyAlignment="1">
      <alignment horizontal="center" vertical="center" wrapText="1"/>
    </xf>
    <xf numFmtId="49" fontId="16" fillId="0" borderId="49" xfId="7" applyNumberFormat="1" applyFont="1" applyFill="1" applyBorder="1" applyAlignment="1">
      <alignment horizontal="center" vertical="center" wrapText="1"/>
    </xf>
    <xf numFmtId="49" fontId="16" fillId="0" borderId="48" xfId="14" applyNumberFormat="1" applyFont="1" applyFill="1" applyBorder="1" applyAlignment="1">
      <alignment horizontal="center" vertical="center" wrapText="1"/>
    </xf>
    <xf numFmtId="49" fontId="21" fillId="0" borderId="15" xfId="9" applyNumberFormat="1" applyFont="1" applyFill="1" applyBorder="1" applyAlignment="1">
      <alignment horizontal="center" vertical="center" wrapText="1"/>
    </xf>
    <xf numFmtId="49" fontId="21" fillId="0" borderId="49" xfId="9" applyNumberFormat="1" applyFont="1" applyFill="1" applyBorder="1" applyAlignment="1">
      <alignment horizontal="center" vertical="center" wrapText="1"/>
    </xf>
    <xf numFmtId="49" fontId="21" fillId="0" borderId="48" xfId="9" applyNumberFormat="1" applyFont="1" applyFill="1" applyBorder="1" applyAlignment="1">
      <alignment horizontal="center" vertical="center" wrapText="1"/>
    </xf>
    <xf numFmtId="49" fontId="16" fillId="6" borderId="21" xfId="7" applyNumberFormat="1" applyFont="1" applyFill="1" applyBorder="1" applyAlignment="1">
      <alignment horizontal="center" vertical="center" wrapText="1"/>
    </xf>
    <xf numFmtId="49" fontId="21" fillId="0" borderId="18" xfId="9" applyNumberFormat="1" applyFont="1" applyFill="1" applyBorder="1" applyAlignment="1">
      <alignment horizontal="center" vertical="center" wrapText="1"/>
    </xf>
    <xf numFmtId="49" fontId="21" fillId="0" borderId="36" xfId="9" applyNumberFormat="1" applyFont="1" applyFill="1" applyBorder="1" applyAlignment="1">
      <alignment horizontal="center" vertical="center" wrapText="1"/>
    </xf>
    <xf numFmtId="49" fontId="16" fillId="0" borderId="3" xfId="14" applyNumberFormat="1" applyFont="1" applyFill="1" applyBorder="1" applyAlignment="1">
      <alignment horizontal="center" vertical="center" wrapText="1"/>
    </xf>
    <xf numFmtId="49" fontId="21" fillId="0" borderId="21" xfId="9" applyNumberFormat="1" applyFont="1" applyFill="1" applyBorder="1" applyAlignment="1">
      <alignment horizontal="center" vertical="center" wrapText="1"/>
    </xf>
    <xf numFmtId="49" fontId="16" fillId="0" borderId="21" xfId="14" applyNumberFormat="1" applyFont="1" applyFill="1" applyBorder="1" applyAlignment="1">
      <alignment horizontal="center" vertical="center" wrapText="1"/>
    </xf>
    <xf numFmtId="0" fontId="32" fillId="2" borderId="5" xfId="13" applyFont="1" applyFill="1" applyBorder="1" applyAlignment="1">
      <alignment vertical="center" wrapText="1"/>
    </xf>
    <xf numFmtId="0" fontId="32" fillId="2" borderId="45" xfId="13" applyFont="1" applyFill="1" applyBorder="1" applyAlignment="1">
      <alignment vertical="center" wrapText="1"/>
    </xf>
    <xf numFmtId="0" fontId="32" fillId="2" borderId="37" xfId="13" applyFont="1" applyFill="1" applyBorder="1" applyAlignment="1">
      <alignment vertical="center" wrapText="1"/>
    </xf>
    <xf numFmtId="0" fontId="32" fillId="2" borderId="17" xfId="13" applyFont="1" applyFill="1" applyBorder="1" applyAlignment="1">
      <alignment vertical="center" wrapText="1"/>
    </xf>
    <xf numFmtId="0" fontId="32" fillId="2" borderId="19" xfId="13" applyFont="1" applyFill="1" applyBorder="1" applyAlignment="1">
      <alignment vertical="center" wrapText="1"/>
    </xf>
    <xf numFmtId="0" fontId="32" fillId="2" borderId="45" xfId="13" applyFont="1" applyFill="1" applyBorder="1" applyAlignment="1">
      <alignment horizontal="left" vertical="center" wrapText="1"/>
    </xf>
    <xf numFmtId="0" fontId="32" fillId="2" borderId="17" xfId="13" applyFont="1" applyFill="1" applyBorder="1" applyAlignment="1">
      <alignment horizontal="left" vertical="center" wrapText="1"/>
    </xf>
    <xf numFmtId="0" fontId="32" fillId="2" borderId="19" xfId="13" applyFont="1" applyFill="1" applyBorder="1" applyAlignment="1">
      <alignment horizontal="left" vertical="center" wrapText="1"/>
    </xf>
    <xf numFmtId="0" fontId="32" fillId="2" borderId="22" xfId="13" applyFont="1" applyFill="1" applyBorder="1" applyAlignment="1">
      <alignment horizontal="left" vertical="center" wrapText="1"/>
    </xf>
    <xf numFmtId="0" fontId="32" fillId="2" borderId="8" xfId="13" applyFont="1" applyFill="1" applyBorder="1" applyAlignment="1">
      <alignment horizontal="left" vertical="center" wrapText="1"/>
    </xf>
    <xf numFmtId="0" fontId="32" fillId="2" borderId="22" xfId="13" applyFont="1" applyFill="1" applyBorder="1" applyAlignment="1">
      <alignment vertical="center" wrapText="1"/>
    </xf>
    <xf numFmtId="0" fontId="32" fillId="2" borderId="8" xfId="13" applyFont="1" applyFill="1" applyBorder="1" applyAlignment="1">
      <alignment vertical="center" wrapText="1"/>
    </xf>
    <xf numFmtId="0" fontId="44" fillId="0" borderId="37" xfId="13" applyFont="1" applyBorder="1">
      <alignment vertical="center"/>
    </xf>
    <xf numFmtId="0" fontId="44" fillId="0" borderId="37" xfId="13" applyFont="1" applyBorder="1" applyAlignment="1">
      <alignment vertical="center" wrapText="1"/>
    </xf>
    <xf numFmtId="0" fontId="32" fillId="0" borderId="37" xfId="13" applyFont="1" applyBorder="1" applyAlignment="1">
      <alignment vertical="center" wrapText="1" shrinkToFit="1"/>
    </xf>
    <xf numFmtId="0" fontId="16" fillId="0" borderId="17" xfId="13" applyFont="1" applyBorder="1" applyAlignment="1">
      <alignment vertical="center" wrapText="1" shrinkToFit="1"/>
    </xf>
    <xf numFmtId="0" fontId="16" fillId="0" borderId="22" xfId="13" applyFont="1" applyBorder="1" applyAlignment="1">
      <alignment vertical="center" wrapText="1" shrinkToFit="1"/>
    </xf>
    <xf numFmtId="0" fontId="32" fillId="0" borderId="6" xfId="13" applyFont="1" applyBorder="1" applyAlignment="1">
      <alignment vertical="center" wrapText="1" shrinkToFit="1"/>
    </xf>
    <xf numFmtId="0" fontId="16" fillId="0" borderId="37" xfId="9" applyFont="1" applyBorder="1" applyAlignment="1">
      <alignment vertical="center" wrapText="1"/>
    </xf>
    <xf numFmtId="0" fontId="32" fillId="0" borderId="6" xfId="9" applyFont="1" applyBorder="1" applyAlignment="1">
      <alignment vertical="center" wrapText="1"/>
    </xf>
    <xf numFmtId="0" fontId="32" fillId="0" borderId="8" xfId="13" applyFont="1" applyFill="1" applyBorder="1" applyAlignment="1">
      <alignment vertical="center" wrapText="1" shrinkToFit="1"/>
    </xf>
    <xf numFmtId="49" fontId="32" fillId="0" borderId="4" xfId="13" applyNumberFormat="1" applyFont="1" applyBorder="1" applyAlignment="1">
      <alignment horizontal="center" vertical="center" shrinkToFit="1"/>
    </xf>
    <xf numFmtId="49" fontId="32" fillId="0" borderId="0" xfId="13" applyNumberFormat="1" applyFont="1" applyBorder="1" applyAlignment="1">
      <alignment horizontal="center" vertical="center" shrinkToFit="1"/>
    </xf>
    <xf numFmtId="49" fontId="32" fillId="0" borderId="9" xfId="13" applyNumberFormat="1" applyFont="1" applyBorder="1" applyAlignment="1">
      <alignment horizontal="center" vertical="center" shrinkToFit="1"/>
    </xf>
    <xf numFmtId="49" fontId="32" fillId="0" borderId="4" xfId="13" applyNumberFormat="1" applyFont="1" applyBorder="1" applyAlignment="1">
      <alignment horizontal="center" vertical="center" wrapText="1"/>
    </xf>
    <xf numFmtId="49" fontId="32" fillId="0" borderId="0" xfId="13" applyNumberFormat="1" applyFont="1" applyBorder="1" applyAlignment="1">
      <alignment horizontal="center" vertical="center" wrapText="1"/>
    </xf>
    <xf numFmtId="49" fontId="32" fillId="0" borderId="54" xfId="13" applyNumberFormat="1" applyFont="1" applyBorder="1" applyAlignment="1">
      <alignment horizontal="center" vertical="center" wrapText="1"/>
    </xf>
    <xf numFmtId="49" fontId="32" fillId="0" borderId="44" xfId="13" applyNumberFormat="1" applyFont="1" applyBorder="1" applyAlignment="1">
      <alignment horizontal="center" vertical="center" wrapText="1"/>
    </xf>
    <xf numFmtId="49" fontId="32" fillId="0" borderId="4" xfId="0" applyNumberFormat="1" applyFont="1" applyBorder="1" applyAlignment="1">
      <alignment horizontal="center" vertical="center" wrapText="1"/>
    </xf>
    <xf numFmtId="49" fontId="32" fillId="0" borderId="0" xfId="0" applyNumberFormat="1" applyFont="1" applyBorder="1" applyAlignment="1">
      <alignment horizontal="center" vertical="center" wrapText="1"/>
    </xf>
    <xf numFmtId="49" fontId="32" fillId="0" borderId="15" xfId="13" applyNumberFormat="1" applyFont="1" applyBorder="1" applyAlignment="1">
      <alignment horizontal="center" vertical="center" shrinkToFit="1"/>
    </xf>
    <xf numFmtId="49" fontId="32" fillId="0" borderId="49" xfId="13" applyNumberFormat="1" applyFont="1" applyBorder="1" applyAlignment="1">
      <alignment horizontal="center" vertical="center" shrinkToFit="1"/>
    </xf>
    <xf numFmtId="49" fontId="32" fillId="0" borderId="48" xfId="13" applyNumberFormat="1" applyFont="1" applyBorder="1" applyAlignment="1">
      <alignment horizontal="center" vertical="center" shrinkToFit="1"/>
    </xf>
    <xf numFmtId="49" fontId="32" fillId="0" borderId="15" xfId="13" applyNumberFormat="1" applyFont="1" applyBorder="1" applyAlignment="1">
      <alignment horizontal="center" vertical="center" wrapText="1"/>
    </xf>
    <xf numFmtId="49" fontId="32" fillId="0" borderId="49" xfId="13" applyNumberFormat="1" applyFont="1" applyBorder="1" applyAlignment="1">
      <alignment horizontal="center" vertical="center" wrapText="1"/>
    </xf>
    <xf numFmtId="49" fontId="32" fillId="0" borderId="48" xfId="13" applyNumberFormat="1" applyFont="1" applyBorder="1" applyAlignment="1">
      <alignment horizontal="center" vertical="center" wrapText="1"/>
    </xf>
    <xf numFmtId="49" fontId="32" fillId="0" borderId="18" xfId="13" applyNumberFormat="1" applyFont="1" applyBorder="1" applyAlignment="1">
      <alignment horizontal="center" vertical="center" wrapText="1"/>
    </xf>
    <xf numFmtId="49" fontId="32" fillId="0" borderId="18" xfId="13" applyNumberFormat="1" applyFont="1" applyBorder="1" applyAlignment="1">
      <alignment horizontal="center" vertical="center" shrinkToFit="1"/>
    </xf>
    <xf numFmtId="49" fontId="32" fillId="0" borderId="14" xfId="13" applyNumberFormat="1" applyFont="1" applyBorder="1" applyAlignment="1">
      <alignment horizontal="center" vertical="center" wrapText="1"/>
    </xf>
    <xf numFmtId="49" fontId="32" fillId="0" borderId="21" xfId="13" applyNumberFormat="1" applyFont="1" applyBorder="1" applyAlignment="1">
      <alignment horizontal="center" vertical="center" wrapText="1"/>
    </xf>
    <xf numFmtId="49" fontId="32" fillId="0" borderId="21" xfId="0" applyNumberFormat="1" applyFont="1" applyBorder="1" applyAlignment="1">
      <alignment horizontal="center" vertical="center" wrapText="1"/>
    </xf>
    <xf numFmtId="49" fontId="32" fillId="0" borderId="48" xfId="0" applyNumberFormat="1" applyFont="1" applyBorder="1" applyAlignment="1">
      <alignment horizontal="center" vertical="center" wrapText="1"/>
    </xf>
    <xf numFmtId="49" fontId="16" fillId="0" borderId="4" xfId="5" applyNumberFormat="1" applyFont="1" applyFill="1" applyBorder="1" applyAlignment="1">
      <alignment horizontal="center" vertical="center" wrapText="1"/>
    </xf>
    <xf numFmtId="49" fontId="16" fillId="0" borderId="0" xfId="5" applyNumberFormat="1" applyFont="1" applyFill="1" applyBorder="1" applyAlignment="1">
      <alignment horizontal="center" vertical="center" wrapText="1"/>
    </xf>
    <xf numFmtId="49" fontId="16" fillId="0" borderId="9" xfId="5" applyNumberFormat="1" applyFont="1" applyFill="1" applyBorder="1" applyAlignment="1">
      <alignment horizontal="center" vertical="center" wrapText="1"/>
    </xf>
    <xf numFmtId="49" fontId="16" fillId="0" borderId="18" xfId="5" applyNumberFormat="1" applyFont="1" applyFill="1" applyBorder="1" applyAlignment="1">
      <alignment horizontal="center" vertical="center" wrapText="1"/>
    </xf>
    <xf numFmtId="49" fontId="16" fillId="0" borderId="48" xfId="5" applyNumberFormat="1" applyFont="1" applyFill="1" applyBorder="1" applyAlignment="1">
      <alignment horizontal="center" vertical="center" wrapText="1"/>
    </xf>
    <xf numFmtId="49" fontId="16" fillId="0" borderId="15" xfId="5" applyNumberFormat="1" applyFont="1" applyFill="1" applyBorder="1" applyAlignment="1">
      <alignment horizontal="center" vertical="center" wrapText="1"/>
    </xf>
    <xf numFmtId="49" fontId="16" fillId="0" borderId="21" xfId="5" applyNumberFormat="1" applyFont="1" applyFill="1" applyBorder="1" applyAlignment="1">
      <alignment horizontal="center" vertical="center" wrapText="1"/>
    </xf>
    <xf numFmtId="49" fontId="32" fillId="0" borderId="15" xfId="0" applyNumberFormat="1" applyFont="1" applyBorder="1" applyAlignment="1">
      <alignment horizontal="center" vertical="center" wrapText="1"/>
    </xf>
    <xf numFmtId="0" fontId="26" fillId="6" borderId="5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1" xfId="13" applyFont="1" applyFill="1" applyBorder="1" applyAlignment="1">
      <alignment horizontal="center" vertical="center"/>
    </xf>
    <xf numFmtId="0" fontId="26" fillId="2" borderId="49" xfId="13" applyFont="1" applyFill="1" applyBorder="1" applyAlignment="1">
      <alignment horizontal="center" vertical="center"/>
    </xf>
    <xf numFmtId="0" fontId="26" fillId="2" borderId="21" xfId="13" applyFont="1" applyFill="1" applyBorder="1" applyAlignment="1">
      <alignment horizontal="center" vertical="center"/>
    </xf>
    <xf numFmtId="0" fontId="26" fillId="6" borderId="7" xfId="13" applyFont="1" applyFill="1" applyBorder="1" applyAlignment="1">
      <alignment horizontal="center" vertical="center"/>
    </xf>
    <xf numFmtId="49" fontId="16" fillId="6" borderId="3" xfId="13" applyNumberFormat="1" applyFont="1" applyFill="1" applyBorder="1" applyAlignment="1">
      <alignment horizontal="center" vertical="center" wrapText="1"/>
    </xf>
    <xf numFmtId="0" fontId="26" fillId="0" borderId="14" xfId="17" applyFont="1" applyBorder="1" applyAlignment="1">
      <alignment horizontal="center" vertical="center"/>
    </xf>
    <xf numFmtId="0" fontId="26" fillId="0" borderId="14" xfId="13" applyFont="1" applyBorder="1" applyAlignment="1">
      <alignment horizontal="center" vertical="center"/>
    </xf>
    <xf numFmtId="0" fontId="26" fillId="0" borderId="3" xfId="13" applyFont="1" applyBorder="1" applyAlignment="1">
      <alignment horizontal="center" vertical="center"/>
    </xf>
    <xf numFmtId="0" fontId="16" fillId="0" borderId="14"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Border="1" applyAlignment="1">
      <alignment horizontal="left" vertical="top" wrapText="1"/>
    </xf>
    <xf numFmtId="0" fontId="2" fillId="0" borderId="6" xfId="0" applyFont="1" applyBorder="1" applyAlignment="1">
      <alignment horizontal="lef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10" xfId="0" applyFont="1" applyBorder="1" applyAlignment="1">
      <alignment vertical="top" wrapText="1"/>
    </xf>
    <xf numFmtId="0" fontId="2" fillId="0" borderId="12" xfId="0" applyFont="1" applyBorder="1" applyAlignment="1">
      <alignment vertical="top" wrapText="1"/>
    </xf>
    <xf numFmtId="0" fontId="2" fillId="0" borderId="11" xfId="0" applyFont="1" applyBorder="1" applyAlignment="1">
      <alignment vertical="top" wrapTex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0" borderId="0" xfId="0" applyFont="1" applyBorder="1" applyAlignment="1">
      <alignment horizontal="left" vertical="top" wrapText="1"/>
    </xf>
    <xf numFmtId="0" fontId="16" fillId="0" borderId="6" xfId="0" applyFont="1" applyBorder="1" applyAlignment="1">
      <alignment horizontal="left" vertical="top" wrapText="1"/>
    </xf>
    <xf numFmtId="0" fontId="2" fillId="0" borderId="9" xfId="0" applyFont="1" applyBorder="1" applyAlignment="1">
      <alignment vertical="top" wrapText="1"/>
    </xf>
    <xf numFmtId="0" fontId="2" fillId="0" borderId="0" xfId="0" applyFont="1" applyBorder="1" applyAlignment="1">
      <alignment vertical="top" wrapText="1"/>
    </xf>
    <xf numFmtId="0" fontId="16" fillId="0" borderId="9" xfId="0" applyFont="1" applyBorder="1" applyAlignment="1">
      <alignment horizontal="left" vertical="top" wrapText="1"/>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16" fillId="0" borderId="14" xfId="0" applyFont="1" applyBorder="1" applyAlignment="1">
      <alignment vertical="top" wrapText="1"/>
    </xf>
    <xf numFmtId="0" fontId="16" fillId="0" borderId="0" xfId="0" applyFont="1" applyBorder="1" applyAlignment="1">
      <alignment vertical="top" wrapText="1"/>
    </xf>
    <xf numFmtId="0" fontId="16" fillId="0" borderId="6" xfId="0" applyFont="1" applyBorder="1" applyAlignment="1">
      <alignment vertical="top" wrapText="1"/>
    </xf>
    <xf numFmtId="0" fontId="26" fillId="2" borderId="13" xfId="0" applyFont="1" applyFill="1" applyBorder="1" applyAlignment="1">
      <alignment horizontal="center" vertical="center"/>
    </xf>
    <xf numFmtId="0" fontId="26" fillId="2" borderId="56" xfId="0" applyFont="1" applyFill="1" applyBorder="1" applyAlignment="1">
      <alignment horizontal="center" vertical="center"/>
    </xf>
    <xf numFmtId="0" fontId="16" fillId="2" borderId="1" xfId="13" applyFont="1" applyFill="1" applyBorder="1" applyAlignment="1">
      <alignment vertical="center" wrapText="1"/>
    </xf>
    <xf numFmtId="49" fontId="32" fillId="0" borderId="9" xfId="13" applyNumberFormat="1" applyFont="1" applyBorder="1" applyAlignment="1">
      <alignment horizontal="center" vertical="center" wrapText="1"/>
    </xf>
    <xf numFmtId="0" fontId="2" fillId="0" borderId="6" xfId="0" applyFont="1" applyBorder="1" applyAlignment="1">
      <alignment vertical="center"/>
    </xf>
    <xf numFmtId="0" fontId="2" fillId="0" borderId="8" xfId="0" applyFont="1" applyBorder="1" applyAlignment="1">
      <alignment vertical="center"/>
    </xf>
    <xf numFmtId="0" fontId="2" fillId="0" borderId="45" xfId="0" applyFont="1" applyBorder="1" applyAlignment="1">
      <alignment vertical="center"/>
    </xf>
    <xf numFmtId="49" fontId="32" fillId="0" borderId="7" xfId="13" applyNumberFormat="1" applyFont="1" applyBorder="1" applyAlignment="1">
      <alignment horizontal="center" vertical="center" wrapText="1"/>
    </xf>
    <xf numFmtId="0" fontId="32" fillId="2" borderId="8" xfId="13" applyFont="1" applyFill="1" applyBorder="1" applyAlignment="1">
      <alignment vertical="center" wrapText="1" shrinkToFit="1"/>
    </xf>
    <xf numFmtId="0" fontId="2" fillId="2" borderId="37" xfId="13" applyFont="1" applyFill="1" applyBorder="1" applyAlignment="1">
      <alignment vertical="center" wrapText="1"/>
    </xf>
    <xf numFmtId="0" fontId="2" fillId="2" borderId="17" xfId="13" applyFont="1" applyFill="1" applyBorder="1" applyAlignment="1">
      <alignment vertical="center" wrapText="1"/>
    </xf>
    <xf numFmtId="0" fontId="2" fillId="2" borderId="6" xfId="13" applyFont="1" applyFill="1" applyBorder="1" applyAlignment="1">
      <alignment vertical="center" wrapText="1"/>
    </xf>
    <xf numFmtId="0" fontId="2" fillId="0" borderId="37" xfId="13" applyFont="1" applyBorder="1" applyAlignment="1">
      <alignment vertical="center" wrapText="1" shrinkToFit="1"/>
    </xf>
    <xf numFmtId="0" fontId="2" fillId="0" borderId="17" xfId="13" applyFont="1" applyBorder="1" applyAlignment="1">
      <alignment vertical="center" wrapText="1" shrinkToFit="1"/>
    </xf>
    <xf numFmtId="0" fontId="44" fillId="0" borderId="17" xfId="13" applyFont="1" applyBorder="1" applyAlignment="1">
      <alignment vertical="center" wrapText="1"/>
    </xf>
    <xf numFmtId="0" fontId="32" fillId="2" borderId="17" xfId="13" applyFont="1" applyFill="1" applyBorder="1" applyAlignment="1">
      <alignment vertical="center" wrapText="1" shrinkToFit="1"/>
    </xf>
    <xf numFmtId="0" fontId="40" fillId="0" borderId="2" xfId="15" applyFont="1" applyBorder="1" applyAlignment="1">
      <alignment vertical="center" wrapText="1"/>
    </xf>
    <xf numFmtId="0" fontId="9" fillId="3" borderId="10" xfId="2" applyFont="1" applyFill="1" applyBorder="1" applyAlignment="1">
      <alignment horizontal="center" vertical="center" shrinkToFit="1"/>
    </xf>
    <xf numFmtId="0" fontId="9" fillId="3" borderId="12" xfId="2" applyFont="1" applyFill="1" applyBorder="1" applyAlignment="1">
      <alignment horizontal="center" vertical="center" shrinkToFit="1"/>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3" xfId="2" applyFont="1" applyBorder="1" applyAlignment="1">
      <alignment horizontal="left" vertical="center"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9" fillId="0" borderId="7" xfId="2" applyFont="1" applyBorder="1" applyAlignment="1">
      <alignment vertical="top" shrinkToFit="1"/>
    </xf>
    <xf numFmtId="0" fontId="9" fillId="0" borderId="9" xfId="2" applyFont="1" applyBorder="1" applyAlignment="1">
      <alignment shrinkToFit="1"/>
    </xf>
    <xf numFmtId="0" fontId="9" fillId="0" borderId="8" xfId="2" applyFont="1" applyBorder="1" applyAlignment="1">
      <alignment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1" xfId="2" applyFont="1" applyFill="1" applyBorder="1" applyAlignment="1">
      <alignment horizontal="center"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11" fillId="0" borderId="9" xfId="1" applyFont="1" applyBorder="1" applyAlignment="1">
      <alignment horizontal="left" vertical="center"/>
    </xf>
    <xf numFmtId="0" fontId="11" fillId="4" borderId="9" xfId="1" applyFont="1" applyFill="1" applyBorder="1" applyAlignment="1">
      <alignment horizontal="left" vertical="center"/>
    </xf>
    <xf numFmtId="49" fontId="20" fillId="0" borderId="0" xfId="1" applyNumberFormat="1" applyFont="1" applyBorder="1" applyAlignment="1">
      <alignment horizontal="left" vertical="center" wrapText="1"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9" fillId="3" borderId="15" xfId="2" applyFont="1" applyFill="1" applyBorder="1" applyAlignment="1">
      <alignment horizontal="center" vertical="center" wrapText="1" shrinkToFit="1"/>
    </xf>
    <xf numFmtId="0" fontId="9" fillId="3" borderId="17" xfId="2" applyFont="1" applyFill="1" applyBorder="1" applyAlignment="1">
      <alignment horizontal="center" vertical="center"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11" fillId="0" borderId="0" xfId="1" applyFont="1" applyBorder="1" applyAlignment="1">
      <alignment horizontal="center" vertical="center"/>
    </xf>
    <xf numFmtId="0" fontId="13" fillId="2" borderId="0" xfId="0" applyFont="1" applyFill="1" applyBorder="1" applyAlignment="1">
      <alignment horizontal="center" vertical="center"/>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3" borderId="3" xfId="2" applyFont="1" applyFill="1" applyBorder="1" applyAlignment="1">
      <alignment horizontal="center" vertical="center" shrinkToFit="1"/>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38" fillId="0" borderId="0" xfId="1" applyFont="1" applyAlignment="1">
      <alignment horizontal="center" vertical="center" wrapText="1"/>
    </xf>
    <xf numFmtId="0" fontId="9" fillId="0" borderId="10" xfId="2" applyFont="1" applyBorder="1" applyAlignment="1">
      <alignment horizontal="left" vertical="center"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15" fillId="0" borderId="20" xfId="4" applyFont="1" applyFill="1" applyBorder="1" applyAlignment="1">
      <alignment horizontal="left" vertical="center"/>
    </xf>
    <xf numFmtId="0" fontId="15" fillId="0" borderId="19" xfId="4" applyFont="1" applyFill="1" applyBorder="1" applyAlignment="1">
      <alignment horizontal="left" vertical="center"/>
    </xf>
    <xf numFmtId="0" fontId="15" fillId="0" borderId="15" xfId="4" applyFont="1" applyFill="1" applyBorder="1" applyAlignment="1">
      <alignment horizontal="center" vertical="center" shrinkToFit="1"/>
    </xf>
    <xf numFmtId="0" fontId="15" fillId="0" borderId="16" xfId="4" applyFont="1" applyFill="1" applyBorder="1" applyAlignment="1">
      <alignment horizontal="center" vertical="center" shrinkToFit="1"/>
    </xf>
    <xf numFmtId="0" fontId="15" fillId="0" borderId="31" xfId="4" applyFont="1" applyFill="1" applyBorder="1" applyAlignment="1">
      <alignment horizontal="center" vertical="center" shrinkToFit="1"/>
    </xf>
    <xf numFmtId="0" fontId="15" fillId="0" borderId="16" xfId="4" applyFont="1" applyFill="1" applyBorder="1" applyAlignment="1">
      <alignment horizontal="left" vertical="center"/>
    </xf>
    <xf numFmtId="0" fontId="15" fillId="0" borderId="31" xfId="4" applyFont="1" applyFill="1" applyBorder="1" applyAlignment="1">
      <alignment horizontal="left" vertical="center"/>
    </xf>
    <xf numFmtId="0" fontId="15" fillId="0" borderId="32" xfId="4" applyFont="1" applyFill="1" applyBorder="1" applyAlignment="1">
      <alignment horizontal="left" vertical="center"/>
    </xf>
    <xf numFmtId="0" fontId="15" fillId="0" borderId="17" xfId="4" applyFont="1" applyFill="1" applyBorder="1" applyAlignment="1">
      <alignment horizontal="left" vertical="center"/>
    </xf>
    <xf numFmtId="0" fontId="15" fillId="5" borderId="10" xfId="4" applyFont="1" applyFill="1" applyBorder="1" applyAlignment="1">
      <alignment horizontal="center" vertical="center"/>
    </xf>
    <xf numFmtId="0" fontId="15" fillId="5" borderId="12" xfId="4" applyFont="1" applyFill="1" applyBorder="1" applyAlignment="1">
      <alignment horizontal="center" vertical="center"/>
    </xf>
    <xf numFmtId="0" fontId="15" fillId="5" borderId="11" xfId="4" applyFont="1" applyFill="1" applyBorder="1" applyAlignment="1">
      <alignment horizontal="center" vertical="center"/>
    </xf>
    <xf numFmtId="0" fontId="15" fillId="0" borderId="24" xfId="4" applyFont="1" applyFill="1" applyBorder="1" applyAlignment="1">
      <alignment horizontal="left" vertical="center"/>
    </xf>
    <xf numFmtId="0" fontId="15" fillId="0" borderId="12" xfId="4" applyFont="1" applyFill="1" applyBorder="1" applyAlignment="1">
      <alignment horizontal="left" vertical="center"/>
    </xf>
    <xf numFmtId="0" fontId="15" fillId="0" borderId="11" xfId="4" applyFont="1" applyFill="1" applyBorder="1" applyAlignment="1">
      <alignment horizontal="left" vertical="center"/>
    </xf>
    <xf numFmtId="0" fontId="15" fillId="5" borderId="3" xfId="4" applyFont="1" applyFill="1" applyBorder="1" applyAlignment="1">
      <alignment horizontal="center" vertical="center" wrapText="1"/>
    </xf>
    <xf numFmtId="0" fontId="15" fillId="5" borderId="4"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14" xfId="4" applyFont="1" applyFill="1" applyBorder="1" applyAlignment="1">
      <alignment horizontal="center" vertical="center" wrapText="1"/>
    </xf>
    <xf numFmtId="0" fontId="15" fillId="5" borderId="0" xfId="4" applyFont="1" applyFill="1" applyBorder="1" applyAlignment="1">
      <alignment horizontal="center" vertical="center" wrapText="1"/>
    </xf>
    <xf numFmtId="0" fontId="15" fillId="5" borderId="6" xfId="4" applyFont="1" applyFill="1" applyBorder="1" applyAlignment="1">
      <alignment horizontal="center" vertical="center" wrapText="1"/>
    </xf>
    <xf numFmtId="0" fontId="15" fillId="5" borderId="7" xfId="4" applyFont="1" applyFill="1" applyBorder="1" applyAlignment="1">
      <alignment horizontal="center" vertical="center" wrapText="1"/>
    </xf>
    <xf numFmtId="0" fontId="15" fillId="5" borderId="9" xfId="4" applyFont="1" applyFill="1" applyBorder="1" applyAlignment="1">
      <alignment horizontal="center" vertical="center" wrapText="1"/>
    </xf>
    <xf numFmtId="0" fontId="15" fillId="5" borderId="8" xfId="4" applyFont="1" applyFill="1" applyBorder="1" applyAlignment="1">
      <alignment horizontal="center" vertical="center" wrapText="1"/>
    </xf>
    <xf numFmtId="0" fontId="15" fillId="0" borderId="36" xfId="4" applyFont="1" applyFill="1" applyBorder="1" applyAlignment="1">
      <alignment horizontal="left" vertical="center" wrapText="1"/>
    </xf>
    <xf numFmtId="0" fontId="15" fillId="0" borderId="37" xfId="4" applyFont="1" applyFill="1" applyBorder="1" applyAlignment="1">
      <alignment horizontal="left" vertical="center" wrapText="1"/>
    </xf>
    <xf numFmtId="0" fontId="15" fillId="0" borderId="16" xfId="4" applyFont="1" applyFill="1" applyBorder="1" applyAlignment="1">
      <alignment horizontal="left" vertical="center" wrapText="1"/>
    </xf>
    <xf numFmtId="0" fontId="15" fillId="0" borderId="17" xfId="4" applyFont="1" applyFill="1" applyBorder="1" applyAlignment="1">
      <alignment horizontal="left" vertical="center" wrapText="1"/>
    </xf>
    <xf numFmtId="0" fontId="15" fillId="5" borderId="3" xfId="4" applyFont="1" applyFill="1" applyBorder="1" applyAlignment="1">
      <alignment horizontal="center" vertical="center" wrapText="1" shrinkToFit="1"/>
    </xf>
    <xf numFmtId="0" fontId="15" fillId="5" borderId="4" xfId="4" applyFont="1" applyFill="1" applyBorder="1" applyAlignment="1">
      <alignment horizontal="center" vertical="center" wrapText="1" shrinkToFit="1"/>
    </xf>
    <xf numFmtId="0" fontId="15" fillId="5" borderId="5" xfId="4" applyFont="1" applyFill="1" applyBorder="1" applyAlignment="1">
      <alignment horizontal="center" vertical="center" wrapText="1" shrinkToFit="1"/>
    </xf>
    <xf numFmtId="0" fontId="15" fillId="5" borderId="7" xfId="4" applyFont="1" applyFill="1" applyBorder="1" applyAlignment="1">
      <alignment horizontal="center" vertical="center" wrapText="1" shrinkToFit="1"/>
    </xf>
    <xf numFmtId="0" fontId="15" fillId="5" borderId="9" xfId="4" applyFont="1" applyFill="1" applyBorder="1" applyAlignment="1">
      <alignment horizontal="center" vertical="center" wrapText="1" shrinkToFit="1"/>
    </xf>
    <xf numFmtId="0" fontId="15" fillId="5" borderId="8" xfId="4" applyFont="1" applyFill="1" applyBorder="1" applyAlignment="1">
      <alignment horizontal="center" vertical="center" wrapText="1" shrinkToFit="1"/>
    </xf>
    <xf numFmtId="0" fontId="15" fillId="0" borderId="18" xfId="4" applyFont="1" applyFill="1" applyBorder="1" applyAlignment="1">
      <alignment horizontal="center" vertical="center"/>
    </xf>
    <xf numFmtId="0" fontId="15" fillId="0" borderId="20" xfId="4" applyFont="1" applyFill="1" applyBorder="1" applyAlignment="1">
      <alignment horizontal="center" vertical="center"/>
    </xf>
    <xf numFmtId="0" fontId="15" fillId="0" borderId="3" xfId="4" applyFont="1" applyFill="1" applyBorder="1" applyAlignment="1">
      <alignment horizontal="center" vertical="center"/>
    </xf>
    <xf numFmtId="0" fontId="15" fillId="0" borderId="28" xfId="4" applyFont="1" applyFill="1" applyBorder="1" applyAlignment="1">
      <alignment horizontal="center" vertical="center"/>
    </xf>
    <xf numFmtId="0" fontId="15" fillId="5" borderId="10" xfId="4" applyFont="1" applyFill="1" applyBorder="1" applyAlignment="1">
      <alignment horizontal="center" vertical="center" wrapText="1"/>
    </xf>
    <xf numFmtId="0" fontId="15" fillId="5" borderId="12" xfId="4" applyFont="1" applyFill="1" applyBorder="1" applyAlignment="1">
      <alignment horizontal="center" vertical="center" wrapText="1"/>
    </xf>
    <xf numFmtId="0" fontId="15" fillId="5" borderId="11" xfId="4" applyFont="1" applyFill="1" applyBorder="1" applyAlignment="1">
      <alignment horizontal="center" vertical="center" wrapText="1"/>
    </xf>
    <xf numFmtId="0" fontId="15" fillId="6" borderId="10" xfId="4" applyFont="1" applyFill="1" applyBorder="1" applyAlignment="1">
      <alignment horizontal="center" vertical="center"/>
    </xf>
    <xf numFmtId="0" fontId="15" fillId="6" borderId="40" xfId="4" applyFont="1" applyFill="1" applyBorder="1" applyAlignment="1">
      <alignment horizontal="center" vertical="center"/>
    </xf>
    <xf numFmtId="0" fontId="15" fillId="4" borderId="24" xfId="4" applyFont="1" applyFill="1" applyBorder="1" applyAlignment="1">
      <alignment horizontal="center" vertical="center"/>
    </xf>
    <xf numFmtId="0" fontId="15" fillId="4" borderId="12" xfId="4" applyFont="1" applyFill="1" applyBorder="1" applyAlignment="1">
      <alignment horizontal="center" vertical="center"/>
    </xf>
    <xf numFmtId="0" fontId="15" fillId="4" borderId="40" xfId="4" applyFont="1" applyFill="1" applyBorder="1" applyAlignment="1">
      <alignment horizontal="center" vertical="center"/>
    </xf>
    <xf numFmtId="0" fontId="15" fillId="6" borderId="24" xfId="4" applyFont="1" applyFill="1" applyBorder="1" applyAlignment="1">
      <alignment horizontal="center" vertical="center"/>
    </xf>
    <xf numFmtId="0" fontId="15" fillId="4" borderId="11" xfId="4" applyFont="1" applyFill="1" applyBorder="1" applyAlignment="1">
      <alignment horizontal="center" vertical="center"/>
    </xf>
    <xf numFmtId="0" fontId="15" fillId="0" borderId="0" xfId="5" applyFont="1" applyFill="1" applyBorder="1" applyAlignment="1">
      <alignment horizontal="left" vertical="center" wrapText="1"/>
    </xf>
    <xf numFmtId="0" fontId="19" fillId="0" borderId="0" xfId="5" applyFont="1" applyFill="1" applyBorder="1" applyAlignment="1">
      <alignment horizontal="left" vertical="center"/>
    </xf>
    <xf numFmtId="0" fontId="15" fillId="6" borderId="4" xfId="4" applyFont="1" applyFill="1" applyBorder="1" applyAlignment="1">
      <alignment horizontal="left" vertical="center" wrapText="1" shrinkToFit="1"/>
    </xf>
    <xf numFmtId="0" fontId="15" fillId="0" borderId="36" xfId="4" applyFont="1" applyFill="1" applyBorder="1" applyAlignment="1">
      <alignment horizontal="left" vertical="center"/>
    </xf>
    <xf numFmtId="0" fontId="15" fillId="0" borderId="37" xfId="4" applyFont="1" applyFill="1" applyBorder="1" applyAlignment="1">
      <alignment horizontal="left" vertical="center"/>
    </xf>
    <xf numFmtId="0" fontId="15" fillId="0" borderId="0" xfId="5" applyFont="1" applyFill="1" applyBorder="1" applyAlignment="1">
      <alignment horizontal="left" vertical="center"/>
    </xf>
    <xf numFmtId="0" fontId="15" fillId="0" borderId="43" xfId="4" applyFont="1" applyFill="1" applyBorder="1" applyAlignment="1">
      <alignment horizontal="left" vertical="center" wrapText="1"/>
    </xf>
    <xf numFmtId="0" fontId="15" fillId="0" borderId="32" xfId="4" applyFont="1" applyFill="1" applyBorder="1" applyAlignment="1">
      <alignment horizontal="left" vertical="center" wrapText="1"/>
    </xf>
    <xf numFmtId="0" fontId="15" fillId="0" borderId="0" xfId="5" applyFont="1" applyFill="1" applyBorder="1" applyAlignment="1">
      <alignment horizontal="center" vertical="center"/>
    </xf>
    <xf numFmtId="0" fontId="15" fillId="0" borderId="0" xfId="5" applyFont="1" applyAlignment="1">
      <alignment horizontal="center"/>
    </xf>
    <xf numFmtId="0" fontId="15" fillId="0" borderId="20" xfId="4" applyFont="1" applyFill="1" applyBorder="1" applyAlignment="1">
      <alignment horizontal="left" vertical="center" wrapText="1"/>
    </xf>
    <xf numFmtId="0" fontId="15" fillId="0" borderId="19" xfId="4" applyFont="1" applyFill="1" applyBorder="1" applyAlignment="1">
      <alignment horizontal="left" vertical="center" wrapText="1"/>
    </xf>
    <xf numFmtId="0" fontId="15" fillId="6" borderId="24" xfId="4" applyFont="1" applyFill="1" applyBorder="1" applyAlignment="1">
      <alignment horizontal="left" vertical="center" wrapText="1"/>
    </xf>
    <xf numFmtId="0" fontId="15" fillId="6" borderId="12" xfId="4" applyFont="1" applyFill="1" applyBorder="1" applyAlignment="1">
      <alignment horizontal="left" vertical="center" wrapText="1"/>
    </xf>
    <xf numFmtId="0" fontId="15" fillId="6" borderId="11" xfId="4" applyFont="1" applyFill="1" applyBorder="1" applyAlignment="1">
      <alignment horizontal="left" vertical="center" wrapText="1"/>
    </xf>
    <xf numFmtId="0" fontId="18" fillId="0" borderId="12" xfId="5" applyFont="1" applyFill="1" applyBorder="1" applyAlignment="1">
      <alignment horizontal="left" vertical="center"/>
    </xf>
    <xf numFmtId="0" fontId="18" fillId="0" borderId="11" xfId="5" applyFont="1" applyFill="1" applyBorder="1" applyAlignment="1">
      <alignment horizontal="left" vertical="center"/>
    </xf>
    <xf numFmtId="0" fontId="19" fillId="0" borderId="9" xfId="5" applyFont="1" applyFill="1" applyBorder="1" applyAlignment="1">
      <alignment horizontal="left" vertical="top" wrapText="1"/>
    </xf>
    <xf numFmtId="0" fontId="16" fillId="5" borderId="3" xfId="4" applyFont="1" applyFill="1" applyBorder="1" applyAlignment="1">
      <alignment horizontal="center" vertical="center" wrapText="1"/>
    </xf>
    <xf numFmtId="0" fontId="17" fillId="5" borderId="4" xfId="4" applyFont="1" applyFill="1" applyBorder="1" applyAlignment="1">
      <alignment horizontal="center" vertical="center" wrapText="1"/>
    </xf>
    <xf numFmtId="0" fontId="17" fillId="5" borderId="5" xfId="4" applyFont="1" applyFill="1" applyBorder="1" applyAlignment="1">
      <alignment horizontal="center" vertical="center" wrapText="1"/>
    </xf>
    <xf numFmtId="0" fontId="17" fillId="5" borderId="7" xfId="4" applyFont="1" applyFill="1" applyBorder="1" applyAlignment="1">
      <alignment horizontal="center" vertical="center" wrapText="1"/>
    </xf>
    <xf numFmtId="0" fontId="17" fillId="5" borderId="9" xfId="4" applyFont="1" applyFill="1" applyBorder="1" applyAlignment="1">
      <alignment horizontal="center" vertical="center" wrapText="1"/>
    </xf>
    <xf numFmtId="0" fontId="17" fillId="5" borderId="8" xfId="4" applyFont="1" applyFill="1" applyBorder="1" applyAlignment="1">
      <alignment horizontal="center" vertical="center" wrapText="1"/>
    </xf>
    <xf numFmtId="0" fontId="15" fillId="0" borderId="4" xfId="4" applyFont="1" applyFill="1" applyBorder="1" applyAlignment="1">
      <alignment horizontal="center" vertical="center"/>
    </xf>
    <xf numFmtId="0" fontId="15" fillId="0" borderId="41" xfId="4" applyFont="1" applyFill="1" applyBorder="1" applyAlignment="1">
      <alignment horizontal="center" vertical="center"/>
    </xf>
    <xf numFmtId="0" fontId="15" fillId="0" borderId="7" xfId="4" applyFont="1" applyFill="1" applyBorder="1" applyAlignment="1">
      <alignment horizontal="center" vertical="center"/>
    </xf>
    <xf numFmtId="0" fontId="15" fillId="0" borderId="9" xfId="4" applyFont="1" applyFill="1" applyBorder="1" applyAlignment="1">
      <alignment horizontal="center" vertical="center"/>
    </xf>
    <xf numFmtId="0" fontId="15" fillId="0" borderId="66"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46" xfId="4" applyFont="1" applyFill="1" applyBorder="1" applyAlignment="1">
      <alignment horizontal="center" vertical="center"/>
    </xf>
    <xf numFmtId="0" fontId="15" fillId="4" borderId="4" xfId="4" applyFont="1" applyFill="1" applyBorder="1" applyAlignment="1">
      <alignment horizontal="center" vertical="center"/>
    </xf>
    <xf numFmtId="0" fontId="15" fillId="4" borderId="9" xfId="4" applyFont="1" applyFill="1" applyBorder="1" applyAlignment="1">
      <alignment horizontal="center" vertical="center"/>
    </xf>
    <xf numFmtId="0" fontId="15" fillId="0" borderId="4" xfId="4" applyFont="1" applyFill="1" applyBorder="1" applyAlignment="1">
      <alignment horizontal="left" vertical="center"/>
    </xf>
    <xf numFmtId="0" fontId="15" fillId="0" borderId="5" xfId="4" applyFont="1" applyFill="1" applyBorder="1" applyAlignment="1">
      <alignment horizontal="left" vertical="center"/>
    </xf>
    <xf numFmtId="0" fontId="15" fillId="0" borderId="9" xfId="4" applyFont="1" applyFill="1" applyBorder="1" applyAlignment="1">
      <alignment horizontal="left" vertical="center"/>
    </xf>
    <xf numFmtId="0" fontId="15" fillId="0" borderId="8" xfId="4" applyFont="1" applyFill="1" applyBorder="1" applyAlignment="1">
      <alignment horizontal="left" vertical="center"/>
    </xf>
    <xf numFmtId="0" fontId="15" fillId="0" borderId="12" xfId="4" applyFont="1" applyFill="1" applyBorder="1" applyAlignment="1">
      <alignment horizontal="center" vertical="center"/>
    </xf>
    <xf numFmtId="0" fontId="15" fillId="0" borderId="11" xfId="4" applyFont="1" applyFill="1" applyBorder="1" applyAlignment="1">
      <alignment horizontal="center" vertical="center"/>
    </xf>
    <xf numFmtId="0" fontId="15" fillId="5" borderId="4" xfId="4" applyFont="1" applyFill="1" applyBorder="1" applyAlignment="1">
      <alignment horizontal="center" vertical="center"/>
    </xf>
    <xf numFmtId="0" fontId="15" fillId="5" borderId="5" xfId="4" applyFont="1" applyFill="1" applyBorder="1" applyAlignment="1">
      <alignment horizontal="center" vertical="center"/>
    </xf>
    <xf numFmtId="0" fontId="15" fillId="5" borderId="14" xfId="4" applyFont="1" applyFill="1" applyBorder="1" applyAlignment="1">
      <alignment horizontal="center" vertical="center"/>
    </xf>
    <xf numFmtId="0" fontId="15" fillId="5" borderId="0" xfId="4" applyFont="1" applyFill="1" applyBorder="1" applyAlignment="1">
      <alignment horizontal="center" vertical="center"/>
    </xf>
    <xf numFmtId="0" fontId="15" fillId="5" borderId="6" xfId="4" applyFont="1" applyFill="1" applyBorder="1" applyAlignment="1">
      <alignment horizontal="center" vertical="center"/>
    </xf>
    <xf numFmtId="0" fontId="15" fillId="5" borderId="7" xfId="4" applyFont="1" applyFill="1" applyBorder="1" applyAlignment="1">
      <alignment horizontal="center" vertical="center"/>
    </xf>
    <xf numFmtId="0" fontId="15" fillId="5" borderId="9" xfId="4" applyFont="1" applyFill="1" applyBorder="1" applyAlignment="1">
      <alignment horizontal="center" vertical="center"/>
    </xf>
    <xf numFmtId="0" fontId="15" fillId="5" borderId="8" xfId="4" applyFont="1" applyFill="1" applyBorder="1" applyAlignment="1">
      <alignment horizontal="center" vertical="center"/>
    </xf>
    <xf numFmtId="0" fontId="15" fillId="0" borderId="54" xfId="4" applyFont="1" applyFill="1" applyBorder="1" applyAlignment="1">
      <alignment horizontal="left" vertical="center" wrapText="1"/>
    </xf>
    <xf numFmtId="0" fontId="15" fillId="0" borderId="22" xfId="4" applyFont="1" applyFill="1" applyBorder="1" applyAlignment="1">
      <alignment horizontal="left" vertical="center" wrapText="1"/>
    </xf>
    <xf numFmtId="0" fontId="17" fillId="5" borderId="10" xfId="4" applyFont="1" applyFill="1" applyBorder="1" applyAlignment="1">
      <alignment horizontal="center" vertical="center" wrapText="1"/>
    </xf>
    <xf numFmtId="0" fontId="17" fillId="5" borderId="12" xfId="4" applyFont="1" applyFill="1" applyBorder="1" applyAlignment="1">
      <alignment horizontal="center" vertical="center" wrapText="1"/>
    </xf>
    <xf numFmtId="0" fontId="17" fillId="5" borderId="11" xfId="4" applyFont="1" applyFill="1" applyBorder="1" applyAlignment="1">
      <alignment horizontal="center" vertical="center" wrapText="1"/>
    </xf>
    <xf numFmtId="176" fontId="15" fillId="4" borderId="7" xfId="0" applyNumberFormat="1" applyFont="1" applyFill="1" applyBorder="1" applyAlignment="1">
      <alignment horizontal="center" vertical="center"/>
    </xf>
    <xf numFmtId="176" fontId="15" fillId="4" borderId="9" xfId="0" applyNumberFormat="1" applyFont="1" applyFill="1" applyBorder="1" applyAlignment="1">
      <alignment horizontal="center" vertical="center"/>
    </xf>
    <xf numFmtId="0" fontId="15" fillId="4" borderId="48" xfId="4" applyFont="1" applyFill="1" applyBorder="1" applyAlignment="1">
      <alignment horizontal="center" vertical="center"/>
    </xf>
    <xf numFmtId="0" fontId="15" fillId="4" borderId="65" xfId="4" applyFont="1" applyFill="1" applyBorder="1" applyAlignment="1">
      <alignment horizontal="center" vertical="center"/>
    </xf>
    <xf numFmtId="0" fontId="15" fillId="0" borderId="47" xfId="0" applyFont="1" applyBorder="1" applyAlignment="1">
      <alignment horizontal="center" vertical="center"/>
    </xf>
    <xf numFmtId="176" fontId="15" fillId="4" borderId="10" xfId="0" applyNumberFormat="1" applyFont="1" applyFill="1" applyBorder="1" applyAlignment="1">
      <alignment horizontal="center" vertical="center"/>
    </xf>
    <xf numFmtId="176" fontId="15" fillId="4" borderId="12" xfId="0" applyNumberFormat="1" applyFont="1" applyFill="1" applyBorder="1" applyAlignment="1">
      <alignment horizontal="center" vertical="center"/>
    </xf>
    <xf numFmtId="0" fontId="15" fillId="4" borderId="15" xfId="4" applyFont="1" applyFill="1" applyBorder="1" applyAlignment="1">
      <alignment horizontal="center" vertical="center"/>
    </xf>
    <xf numFmtId="0" fontId="15" fillId="4" borderId="31" xfId="4" applyFont="1" applyFill="1" applyBorder="1" applyAlignment="1">
      <alignment horizontal="center" vertical="center"/>
    </xf>
    <xf numFmtId="0" fontId="15" fillId="5" borderId="47" xfId="0" applyFont="1" applyFill="1" applyBorder="1" applyAlignment="1">
      <alignment horizontal="center" vertical="center"/>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0" borderId="55" xfId="0" applyFont="1" applyBorder="1" applyAlignment="1">
      <alignment horizontal="center" vertical="center"/>
    </xf>
    <xf numFmtId="176" fontId="15" fillId="4" borderId="18" xfId="0" applyNumberFormat="1" applyFont="1" applyFill="1" applyBorder="1" applyAlignment="1">
      <alignment horizontal="center" vertical="center"/>
    </xf>
    <xf numFmtId="176" fontId="15" fillId="4" borderId="20" xfId="0" applyNumberFormat="1" applyFont="1" applyFill="1" applyBorder="1" applyAlignment="1">
      <alignment horizontal="center" vertical="center"/>
    </xf>
    <xf numFmtId="0" fontId="19" fillId="0" borderId="0" xfId="5" applyFont="1" applyFill="1" applyBorder="1" applyAlignment="1">
      <alignment horizontal="left" vertical="center" wrapText="1"/>
    </xf>
    <xf numFmtId="0" fontId="17" fillId="0" borderId="0" xfId="5" applyFont="1" applyAlignment="1">
      <alignment horizontal="left" vertical="center" wrapText="1"/>
    </xf>
    <xf numFmtId="0" fontId="15" fillId="4" borderId="18" xfId="4" applyFont="1" applyFill="1" applyBorder="1" applyAlignment="1">
      <alignment horizontal="center" vertical="center"/>
    </xf>
    <xf numFmtId="0" fontId="15" fillId="4" borderId="28" xfId="4" applyFont="1" applyFill="1" applyBorder="1" applyAlignment="1">
      <alignment horizontal="center" vertical="center"/>
    </xf>
    <xf numFmtId="0" fontId="15" fillId="0" borderId="2" xfId="0" applyFont="1" applyBorder="1" applyAlignment="1">
      <alignment horizontal="center" vertical="center"/>
    </xf>
    <xf numFmtId="0" fontId="21" fillId="0" borderId="7" xfId="13" applyFont="1" applyFill="1" applyBorder="1" applyAlignment="1">
      <alignment horizontal="center" vertical="center" wrapText="1"/>
    </xf>
    <xf numFmtId="0" fontId="21" fillId="0" borderId="9" xfId="13" applyFont="1" applyFill="1" applyBorder="1" applyAlignment="1">
      <alignment horizontal="center" vertical="center" wrapText="1"/>
    </xf>
    <xf numFmtId="0" fontId="21" fillId="0" borderId="8" xfId="13" applyFont="1" applyFill="1" applyBorder="1" applyAlignment="1">
      <alignment horizontal="center" vertical="center" wrapText="1"/>
    </xf>
    <xf numFmtId="0" fontId="21" fillId="4" borderId="15" xfId="13" applyFont="1" applyFill="1" applyBorder="1" applyAlignment="1">
      <alignment horizontal="center" vertical="center" wrapText="1"/>
    </xf>
    <xf numFmtId="0" fontId="21" fillId="4" borderId="16" xfId="13" applyFont="1" applyFill="1" applyBorder="1" applyAlignment="1">
      <alignment horizontal="center" vertical="center" wrapText="1"/>
    </xf>
    <xf numFmtId="0" fontId="21" fillId="4" borderId="32" xfId="13" applyFont="1" applyFill="1" applyBorder="1" applyAlignment="1">
      <alignment horizontal="center" vertical="center" wrapText="1"/>
    </xf>
    <xf numFmtId="0" fontId="21" fillId="0" borderId="48" xfId="13" applyFont="1" applyFill="1" applyBorder="1" applyAlignment="1">
      <alignment horizontal="center" vertical="center" shrinkToFit="1"/>
    </xf>
    <xf numFmtId="0" fontId="21" fillId="0" borderId="36" xfId="13" applyFont="1" applyFill="1" applyBorder="1" applyAlignment="1">
      <alignment horizontal="center" vertical="center" shrinkToFit="1"/>
    </xf>
    <xf numFmtId="0" fontId="21" fillId="0" borderId="37" xfId="13" applyFont="1" applyFill="1" applyBorder="1" applyAlignment="1">
      <alignment horizontal="center" vertical="center" shrinkToFit="1"/>
    </xf>
    <xf numFmtId="0" fontId="21" fillId="4" borderId="36" xfId="13" applyFont="1" applyFill="1" applyBorder="1" applyAlignment="1">
      <alignment horizontal="center" vertical="center" wrapText="1"/>
    </xf>
    <xf numFmtId="0" fontId="6" fillId="0" borderId="2" xfId="13" applyFont="1" applyFill="1" applyBorder="1" applyAlignment="1">
      <alignment horizontal="center" vertical="center" wrapText="1"/>
    </xf>
    <xf numFmtId="0" fontId="21" fillId="4" borderId="7" xfId="13" applyFont="1" applyFill="1" applyBorder="1" applyAlignment="1">
      <alignment horizontal="center" vertical="center" wrapText="1"/>
    </xf>
    <xf numFmtId="0" fontId="21" fillId="4" borderId="9" xfId="13" applyFont="1" applyFill="1" applyBorder="1" applyAlignment="1">
      <alignment horizontal="center" vertical="center" wrapText="1"/>
    </xf>
    <xf numFmtId="0" fontId="6" fillId="0" borderId="57" xfId="13" applyFont="1" applyFill="1" applyBorder="1" applyAlignment="1">
      <alignment horizontal="center" vertical="center" wrapText="1"/>
    </xf>
    <xf numFmtId="0" fontId="21" fillId="4" borderId="48" xfId="13" applyFont="1" applyFill="1" applyBorder="1" applyAlignment="1">
      <alignment horizontal="center" vertical="center" wrapText="1"/>
    </xf>
    <xf numFmtId="0" fontId="21" fillId="0" borderId="57" xfId="13" applyFont="1" applyFill="1" applyBorder="1" applyAlignment="1">
      <alignment horizontal="center" vertical="center" wrapText="1"/>
    </xf>
    <xf numFmtId="0" fontId="6" fillId="0" borderId="48" xfId="13" applyFont="1" applyFill="1" applyBorder="1" applyAlignment="1">
      <alignment horizontal="center" vertical="center" shrinkToFit="1"/>
    </xf>
    <xf numFmtId="0" fontId="6" fillId="0" borderId="36" xfId="13" applyFont="1" applyFill="1" applyBorder="1" applyAlignment="1">
      <alignment horizontal="center" vertical="center" shrinkToFit="1"/>
    </xf>
    <xf numFmtId="0" fontId="6" fillId="0" borderId="37" xfId="13" applyFont="1" applyFill="1" applyBorder="1" applyAlignment="1">
      <alignment horizontal="center" vertical="center" shrinkToFit="1"/>
    </xf>
    <xf numFmtId="0" fontId="21" fillId="4" borderId="19" xfId="13" applyFont="1" applyFill="1" applyBorder="1" applyAlignment="1">
      <alignment horizontal="center" vertical="center" shrinkToFit="1"/>
    </xf>
    <xf numFmtId="0" fontId="21" fillId="4" borderId="55" xfId="13" applyFont="1" applyFill="1" applyBorder="1" applyAlignment="1">
      <alignment horizontal="center" vertical="center" shrinkToFit="1"/>
    </xf>
    <xf numFmtId="0" fontId="21" fillId="4" borderId="18" xfId="13" applyFont="1" applyFill="1" applyBorder="1" applyAlignment="1">
      <alignment horizontal="center" vertical="center" shrinkToFit="1"/>
    </xf>
    <xf numFmtId="0" fontId="21" fillId="0" borderId="53" xfId="13" applyFont="1" applyFill="1" applyBorder="1" applyAlignment="1">
      <alignment horizontal="center" vertical="center" wrapText="1"/>
    </xf>
    <xf numFmtId="0" fontId="21" fillId="4" borderId="0" xfId="13" applyFont="1" applyFill="1" applyBorder="1" applyAlignment="1">
      <alignment horizontal="center" vertical="center" wrapText="1"/>
    </xf>
    <xf numFmtId="0" fontId="21" fillId="0" borderId="1" xfId="13" applyFont="1" applyFill="1" applyBorder="1" applyAlignment="1">
      <alignment horizontal="center" vertical="center" wrapText="1"/>
    </xf>
    <xf numFmtId="0" fontId="21" fillId="4" borderId="1" xfId="13" applyFont="1" applyFill="1" applyBorder="1" applyAlignment="1">
      <alignment horizontal="center" vertical="center" shrinkToFit="1"/>
    </xf>
    <xf numFmtId="0" fontId="21" fillId="4" borderId="3" xfId="13" applyFont="1" applyFill="1" applyBorder="1" applyAlignment="1">
      <alignment horizontal="center" vertical="center" shrinkToFit="1"/>
    </xf>
    <xf numFmtId="0" fontId="21" fillId="4" borderId="5" xfId="13" applyFont="1" applyFill="1" applyBorder="1" applyAlignment="1">
      <alignment horizontal="center" vertical="center" shrinkToFit="1"/>
    </xf>
    <xf numFmtId="0" fontId="21" fillId="0" borderId="27" xfId="13" applyFont="1" applyFill="1" applyBorder="1" applyAlignment="1">
      <alignment horizontal="center" vertical="center" textRotation="255" shrinkToFit="1"/>
    </xf>
    <xf numFmtId="0" fontId="21" fillId="0" borderId="60" xfId="13" applyFont="1" applyFill="1" applyBorder="1" applyAlignment="1">
      <alignment horizontal="center" vertical="center" textRotation="255" shrinkToFit="1"/>
    </xf>
    <xf numFmtId="0" fontId="21" fillId="0" borderId="19" xfId="13" applyFont="1" applyFill="1" applyBorder="1" applyAlignment="1">
      <alignment horizontal="center" vertical="center" shrinkToFit="1"/>
    </xf>
    <xf numFmtId="0" fontId="21" fillId="0" borderId="55" xfId="13" applyFont="1" applyFill="1" applyBorder="1" applyAlignment="1">
      <alignment horizontal="center" vertical="center" shrinkToFit="1"/>
    </xf>
    <xf numFmtId="0" fontId="21" fillId="4" borderId="20" xfId="13" applyFont="1" applyFill="1" applyBorder="1" applyAlignment="1">
      <alignment horizontal="center" vertical="center" shrinkToFit="1"/>
    </xf>
    <xf numFmtId="0" fontId="21" fillId="0" borderId="12" xfId="13" applyFont="1" applyFill="1" applyBorder="1" applyAlignment="1">
      <alignment horizontal="left" vertical="center" wrapText="1"/>
    </xf>
    <xf numFmtId="0" fontId="21" fillId="0" borderId="11" xfId="13" applyFont="1" applyFill="1" applyBorder="1" applyAlignment="1">
      <alignment horizontal="left" vertical="center" wrapText="1"/>
    </xf>
    <xf numFmtId="0" fontId="15" fillId="6" borderId="0" xfId="5" applyFont="1" applyFill="1" applyAlignment="1">
      <alignment horizontal="left" vertical="center"/>
    </xf>
    <xf numFmtId="0" fontId="21" fillId="0" borderId="47" xfId="13" applyFont="1" applyFill="1" applyBorder="1" applyAlignment="1">
      <alignment horizontal="center" vertical="center"/>
    </xf>
    <xf numFmtId="0" fontId="21" fillId="0" borderId="47" xfId="13" applyFont="1" applyFill="1" applyBorder="1" applyAlignment="1">
      <alignment horizontal="center" vertical="center" wrapText="1"/>
    </xf>
    <xf numFmtId="0" fontId="21" fillId="0" borderId="27" xfId="13" applyFont="1" applyFill="1" applyBorder="1" applyAlignment="1">
      <alignment horizontal="center" vertical="center" wrapText="1"/>
    </xf>
    <xf numFmtId="0" fontId="16" fillId="0" borderId="11" xfId="13" applyFont="1" applyFill="1" applyBorder="1" applyAlignment="1">
      <alignment horizontal="center" vertical="center"/>
    </xf>
    <xf numFmtId="0" fontId="16" fillId="0" borderId="47" xfId="13" applyFont="1" applyFill="1" applyBorder="1" applyAlignment="1">
      <alignment horizontal="center" vertical="center"/>
    </xf>
    <xf numFmtId="0" fontId="16" fillId="0" borderId="47" xfId="13" applyFont="1" applyFill="1" applyBorder="1" applyAlignment="1">
      <alignment horizontal="center" vertical="center" shrinkToFit="1"/>
    </xf>
    <xf numFmtId="0" fontId="16" fillId="0" borderId="47" xfId="13" applyFont="1" applyFill="1" applyBorder="1" applyAlignment="1">
      <alignment horizontal="center" vertical="center" wrapText="1"/>
    </xf>
    <xf numFmtId="0" fontId="16" fillId="0" borderId="27" xfId="13" applyFont="1" applyFill="1" applyBorder="1" applyAlignment="1">
      <alignment horizontal="center" vertical="center" wrapText="1"/>
    </xf>
    <xf numFmtId="0" fontId="21" fillId="0" borderId="11" xfId="13" applyFont="1" applyFill="1" applyBorder="1" applyAlignment="1">
      <alignment horizontal="center" vertical="center" wrapText="1"/>
    </xf>
    <xf numFmtId="0" fontId="21" fillId="5" borderId="10" xfId="13" applyFont="1" applyFill="1" applyBorder="1" applyAlignment="1">
      <alignment horizontal="center" vertical="center" shrinkToFit="1"/>
    </xf>
    <xf numFmtId="0" fontId="21" fillId="5" borderId="12" xfId="13" applyFont="1" applyFill="1" applyBorder="1" applyAlignment="1">
      <alignment horizontal="center" vertical="center" shrinkToFit="1"/>
    </xf>
    <xf numFmtId="0" fontId="21" fillId="5" borderId="11" xfId="13" applyFont="1" applyFill="1" applyBorder="1" applyAlignment="1">
      <alignment horizontal="center" vertical="center" shrinkToFit="1"/>
    </xf>
    <xf numFmtId="0" fontId="21" fillId="0" borderId="10" xfId="13" applyFont="1" applyFill="1" applyBorder="1" applyAlignment="1">
      <alignment horizontal="center" vertical="center" wrapText="1"/>
    </xf>
    <xf numFmtId="0" fontId="21" fillId="0" borderId="12" xfId="13" applyFont="1" applyFill="1" applyBorder="1" applyAlignment="1">
      <alignment horizontal="center" vertical="center" wrapText="1"/>
    </xf>
    <xf numFmtId="0" fontId="21" fillId="4" borderId="24" xfId="13" applyFont="1" applyFill="1" applyBorder="1" applyAlignment="1">
      <alignment horizontal="center" vertical="center" wrapText="1"/>
    </xf>
    <xf numFmtId="0" fontId="21" fillId="4" borderId="12" xfId="13" applyFont="1" applyFill="1" applyBorder="1" applyAlignment="1">
      <alignment horizontal="center" vertical="center" wrapText="1"/>
    </xf>
    <xf numFmtId="0" fontId="21" fillId="0" borderId="24" xfId="13" applyFont="1" applyFill="1" applyBorder="1" applyAlignment="1">
      <alignment horizontal="center" vertical="center" wrapText="1"/>
    </xf>
    <xf numFmtId="0" fontId="21" fillId="0" borderId="40" xfId="13" applyFont="1" applyFill="1" applyBorder="1" applyAlignment="1">
      <alignment horizontal="center" vertical="center" wrapText="1"/>
    </xf>
    <xf numFmtId="0" fontId="21" fillId="5" borderId="3" xfId="13" applyFont="1" applyFill="1" applyBorder="1" applyAlignment="1">
      <alignment horizontal="center" vertical="center" shrinkToFit="1"/>
    </xf>
    <xf numFmtId="0" fontId="21" fillId="5" borderId="4" xfId="13" applyFont="1" applyFill="1" applyBorder="1" applyAlignment="1">
      <alignment horizontal="center" vertical="center" shrinkToFit="1"/>
    </xf>
    <xf numFmtId="0" fontId="21" fillId="5" borderId="5" xfId="13" applyFont="1" applyFill="1" applyBorder="1" applyAlignment="1">
      <alignment horizontal="center" vertical="center" shrinkToFit="1"/>
    </xf>
    <xf numFmtId="0" fontId="21" fillId="5" borderId="7" xfId="13" applyFont="1" applyFill="1" applyBorder="1" applyAlignment="1">
      <alignment horizontal="center" vertical="center" shrinkToFit="1"/>
    </xf>
    <xf numFmtId="0" fontId="21" fillId="5" borderId="9" xfId="13" applyFont="1" applyFill="1" applyBorder="1" applyAlignment="1">
      <alignment horizontal="center" vertical="center" shrinkToFit="1"/>
    </xf>
    <xf numFmtId="0" fontId="21" fillId="5" borderId="8" xfId="13" applyFont="1" applyFill="1" applyBorder="1" applyAlignment="1">
      <alignment horizontal="center" vertical="center" shrinkToFit="1"/>
    </xf>
    <xf numFmtId="0" fontId="21" fillId="0" borderId="29" xfId="13" applyFont="1" applyFill="1" applyBorder="1" applyAlignment="1">
      <alignment horizontal="left" vertical="center" wrapText="1"/>
    </xf>
    <xf numFmtId="0" fontId="21" fillId="0" borderId="28" xfId="13" applyFont="1" applyFill="1" applyBorder="1" applyAlignment="1">
      <alignment horizontal="left" vertical="center" wrapText="1"/>
    </xf>
    <xf numFmtId="0" fontId="16" fillId="0" borderId="29" xfId="13" applyFont="1" applyBorder="1" applyAlignment="1">
      <alignment horizontal="left" vertical="center"/>
    </xf>
    <xf numFmtId="0" fontId="16" fillId="0" borderId="28" xfId="13" applyFont="1" applyBorder="1" applyAlignment="1">
      <alignment horizontal="left" vertical="center"/>
    </xf>
    <xf numFmtId="0" fontId="21" fillId="0" borderId="20" xfId="13" applyFont="1" applyFill="1" applyBorder="1" applyAlignment="1">
      <alignment horizontal="left" vertical="center" wrapText="1"/>
    </xf>
    <xf numFmtId="0" fontId="16" fillId="0" borderId="20" xfId="13" applyFont="1" applyBorder="1" applyAlignment="1">
      <alignment horizontal="left" vertical="center"/>
    </xf>
    <xf numFmtId="0" fontId="16" fillId="0" borderId="4" xfId="13" applyFont="1" applyBorder="1" applyAlignment="1">
      <alignment horizontal="left" vertical="center" shrinkToFit="1"/>
    </xf>
    <xf numFmtId="0" fontId="16" fillId="0" borderId="5" xfId="13" applyFont="1" applyBorder="1" applyAlignment="1">
      <alignment horizontal="left" vertical="center" shrinkToFit="1"/>
    </xf>
    <xf numFmtId="0" fontId="16" fillId="0" borderId="32" xfId="13" applyFont="1" applyFill="1" applyBorder="1" applyAlignment="1">
      <alignment horizontal="left" vertical="center"/>
    </xf>
    <xf numFmtId="0" fontId="16" fillId="0" borderId="31" xfId="13" applyFont="1" applyFill="1" applyBorder="1" applyAlignment="1">
      <alignment horizontal="left" vertical="center"/>
    </xf>
    <xf numFmtId="0" fontId="16" fillId="0" borderId="46" xfId="13" applyFont="1" applyFill="1" applyBorder="1" applyAlignment="1">
      <alignment horizontal="left" vertical="center"/>
    </xf>
    <xf numFmtId="0" fontId="16" fillId="0" borderId="66" xfId="13" applyFont="1" applyFill="1" applyBorder="1" applyAlignment="1">
      <alignment horizontal="left" vertical="center"/>
    </xf>
    <xf numFmtId="0" fontId="16" fillId="0" borderId="46" xfId="13" applyFont="1" applyFill="1" applyBorder="1" applyAlignment="1">
      <alignment horizontal="left" vertical="center" shrinkToFit="1"/>
    </xf>
    <xf numFmtId="0" fontId="16" fillId="0" borderId="9" xfId="13" applyFont="1" applyFill="1" applyBorder="1" applyAlignment="1">
      <alignment horizontal="left" vertical="center" shrinkToFit="1"/>
    </xf>
    <xf numFmtId="0" fontId="16" fillId="0" borderId="66" xfId="13" applyFont="1" applyFill="1" applyBorder="1" applyAlignment="1">
      <alignment horizontal="left" vertical="center" shrinkToFit="1"/>
    </xf>
    <xf numFmtId="0" fontId="21" fillId="0" borderId="32" xfId="13" applyFont="1" applyFill="1" applyBorder="1" applyAlignment="1">
      <alignment horizontal="left" vertical="center" wrapText="1"/>
    </xf>
    <xf numFmtId="0" fontId="21" fillId="0" borderId="16" xfId="13" applyFont="1" applyFill="1" applyBorder="1" applyAlignment="1">
      <alignment horizontal="left" vertical="center" wrapText="1"/>
    </xf>
    <xf numFmtId="0" fontId="21" fillId="0" borderId="17" xfId="13" applyFont="1" applyFill="1" applyBorder="1" applyAlignment="1">
      <alignment horizontal="left" vertical="center" wrapText="1"/>
    </xf>
    <xf numFmtId="0" fontId="16" fillId="0" borderId="41" xfId="13" applyFont="1" applyFill="1" applyBorder="1" applyAlignment="1">
      <alignment horizontal="center" vertical="center" shrinkToFit="1"/>
    </xf>
    <xf numFmtId="0" fontId="16" fillId="0" borderId="66" xfId="13" applyFont="1" applyFill="1" applyBorder="1" applyAlignment="1">
      <alignment horizontal="center" vertical="center" shrinkToFit="1"/>
    </xf>
    <xf numFmtId="0" fontId="16" fillId="6" borderId="4" xfId="13" applyFont="1" applyFill="1" applyBorder="1" applyAlignment="1">
      <alignment horizontal="center"/>
    </xf>
    <xf numFmtId="0" fontId="16" fillId="4" borderId="33" xfId="13" applyFont="1" applyFill="1" applyBorder="1" applyAlignment="1">
      <alignment horizontal="center" vertical="center"/>
    </xf>
    <xf numFmtId="0" fontId="16" fillId="4" borderId="4" xfId="13" applyFont="1" applyFill="1" applyBorder="1" applyAlignment="1">
      <alignment horizontal="center" vertical="center"/>
    </xf>
    <xf numFmtId="0" fontId="16" fillId="4" borderId="46" xfId="13" applyFont="1" applyFill="1" applyBorder="1" applyAlignment="1">
      <alignment horizontal="center" vertical="center"/>
    </xf>
    <xf numFmtId="0" fontId="16" fillId="4" borderId="9" xfId="13" applyFont="1" applyFill="1" applyBorder="1" applyAlignment="1">
      <alignment horizontal="center" vertical="center"/>
    </xf>
    <xf numFmtId="0" fontId="16" fillId="0" borderId="4" xfId="13" applyFont="1" applyBorder="1" applyAlignment="1">
      <alignment vertical="center"/>
    </xf>
    <xf numFmtId="0" fontId="16" fillId="0" borderId="5" xfId="13" applyFont="1" applyBorder="1" applyAlignment="1">
      <alignment vertical="center"/>
    </xf>
    <xf numFmtId="0" fontId="16" fillId="0" borderId="9" xfId="13" applyFont="1" applyBorder="1" applyAlignment="1">
      <alignment vertical="center"/>
    </xf>
    <xf numFmtId="0" fontId="16" fillId="0" borderId="8" xfId="13" applyFont="1" applyBorder="1" applyAlignment="1">
      <alignment vertical="center"/>
    </xf>
    <xf numFmtId="0" fontId="6" fillId="6" borderId="7" xfId="13" applyFont="1" applyFill="1" applyBorder="1" applyAlignment="1">
      <alignment horizontal="center" vertical="center" wrapText="1"/>
    </xf>
    <xf numFmtId="0" fontId="6" fillId="6" borderId="9" xfId="13" applyFont="1" applyFill="1" applyBorder="1" applyAlignment="1">
      <alignment horizontal="center" vertical="center" wrapText="1"/>
    </xf>
    <xf numFmtId="0" fontId="21" fillId="5" borderId="14" xfId="13" applyFont="1" applyFill="1" applyBorder="1" applyAlignment="1">
      <alignment horizontal="center" vertical="center" shrinkToFit="1"/>
    </xf>
    <xf numFmtId="0" fontId="21" fillId="5" borderId="0" xfId="13" applyFont="1" applyFill="1" applyBorder="1" applyAlignment="1">
      <alignment horizontal="center" vertical="center" shrinkToFit="1"/>
    </xf>
    <xf numFmtId="0" fontId="21" fillId="5" borderId="6" xfId="13" applyFont="1" applyFill="1" applyBorder="1" applyAlignment="1">
      <alignment horizontal="center" vertical="center" shrinkToFit="1"/>
    </xf>
    <xf numFmtId="0" fontId="16" fillId="6" borderId="3" xfId="13" applyFont="1" applyFill="1" applyBorder="1" applyAlignment="1">
      <alignment horizontal="center"/>
    </xf>
    <xf numFmtId="0" fontId="34" fillId="6" borderId="4" xfId="13" applyFont="1" applyFill="1" applyBorder="1" applyAlignment="1">
      <alignment horizontal="center"/>
    </xf>
    <xf numFmtId="0" fontId="19" fillId="6" borderId="0" xfId="5" applyFont="1" applyFill="1" applyBorder="1" applyAlignment="1">
      <alignment horizontal="left" vertical="center"/>
    </xf>
    <xf numFmtId="0" fontId="15" fillId="6" borderId="0" xfId="5" applyFont="1" applyFill="1" applyBorder="1" applyAlignment="1">
      <alignment horizontal="left" vertical="center" wrapText="1"/>
    </xf>
    <xf numFmtId="0" fontId="15" fillId="6" borderId="9" xfId="5" applyFont="1" applyFill="1" applyBorder="1" applyAlignment="1">
      <alignment horizontal="left" vertical="center" wrapText="1"/>
    </xf>
    <xf numFmtId="0" fontId="8" fillId="5" borderId="0" xfId="13" applyFont="1" applyFill="1" applyBorder="1" applyAlignment="1">
      <alignment horizontal="center" vertical="center" shrinkToFit="1"/>
    </xf>
    <xf numFmtId="0" fontId="16" fillId="4" borderId="12" xfId="13" applyFont="1" applyFill="1" applyBorder="1" applyAlignment="1">
      <alignment horizontal="center" vertical="center"/>
    </xf>
    <xf numFmtId="0" fontId="37" fillId="5" borderId="38" xfId="13" applyFont="1" applyFill="1" applyBorder="1" applyAlignment="1">
      <alignment horizontal="center" vertical="center" textRotation="255" shrinkToFit="1"/>
    </xf>
    <xf numFmtId="0" fontId="37" fillId="5" borderId="67" xfId="13" applyFont="1" applyFill="1" applyBorder="1" applyAlignment="1">
      <alignment horizontal="center" vertical="center" textRotation="255" shrinkToFit="1"/>
    </xf>
    <xf numFmtId="0" fontId="37" fillId="5" borderId="64" xfId="13" applyFont="1" applyFill="1" applyBorder="1" applyAlignment="1">
      <alignment horizontal="center" vertical="center" textRotation="255" shrinkToFit="1"/>
    </xf>
    <xf numFmtId="0" fontId="21" fillId="5" borderId="33" xfId="13" applyFont="1" applyFill="1" applyBorder="1" applyAlignment="1">
      <alignment horizontal="center" vertical="center" shrinkToFit="1"/>
    </xf>
    <xf numFmtId="0" fontId="21" fillId="5" borderId="46" xfId="13" applyFont="1" applyFill="1" applyBorder="1" applyAlignment="1">
      <alignment horizontal="center" vertical="center" shrinkToFit="1"/>
    </xf>
    <xf numFmtId="0" fontId="21" fillId="0" borderId="33" xfId="13" applyFont="1" applyFill="1" applyBorder="1" applyAlignment="1">
      <alignment horizontal="left" vertical="center" wrapText="1"/>
    </xf>
    <xf numFmtId="0" fontId="21" fillId="0" borderId="41" xfId="13" applyFont="1" applyFill="1" applyBorder="1" applyAlignment="1">
      <alignment horizontal="left" vertical="center" wrapText="1"/>
    </xf>
    <xf numFmtId="0" fontId="16" fillId="0" borderId="4" xfId="13" applyFont="1" applyBorder="1" applyAlignment="1">
      <alignment horizontal="left" vertical="center"/>
    </xf>
    <xf numFmtId="0" fontId="16" fillId="6" borderId="20" xfId="13" applyFont="1" applyFill="1" applyBorder="1" applyAlignment="1">
      <alignment horizontal="left" vertical="center" shrinkToFit="1"/>
    </xf>
    <xf numFmtId="0" fontId="16" fillId="6" borderId="32" xfId="13" applyFont="1" applyFill="1" applyBorder="1" applyAlignment="1">
      <alignment horizontal="left" vertical="center"/>
    </xf>
    <xf numFmtId="0" fontId="16" fillId="6" borderId="16" xfId="13" applyFont="1" applyFill="1" applyBorder="1" applyAlignment="1">
      <alignment horizontal="left" vertical="center"/>
    </xf>
    <xf numFmtId="0" fontId="16" fillId="6" borderId="9" xfId="13" applyFont="1" applyFill="1" applyBorder="1" applyAlignment="1">
      <alignment horizontal="center" vertical="center" shrinkToFit="1"/>
    </xf>
    <xf numFmtId="0" fontId="21" fillId="5" borderId="24" xfId="13" applyFont="1" applyFill="1" applyBorder="1" applyAlignment="1">
      <alignment horizontal="center" vertical="center" shrinkToFit="1"/>
    </xf>
    <xf numFmtId="0" fontId="16" fillId="4" borderId="10" xfId="13" applyFont="1" applyFill="1" applyBorder="1" applyAlignment="1">
      <alignment horizontal="center" vertical="center"/>
    </xf>
    <xf numFmtId="0" fontId="16" fillId="0" borderId="24" xfId="13" applyFont="1" applyBorder="1" applyAlignment="1">
      <alignment horizontal="center" vertical="center"/>
    </xf>
    <xf numFmtId="0" fontId="16" fillId="0" borderId="40" xfId="13" applyFont="1" applyBorder="1" applyAlignment="1">
      <alignment horizontal="center" vertical="center"/>
    </xf>
    <xf numFmtId="0" fontId="16" fillId="4" borderId="24" xfId="13" applyFont="1" applyFill="1" applyBorder="1" applyAlignment="1">
      <alignment horizontal="left" vertical="center"/>
    </xf>
    <xf numFmtId="0" fontId="16" fillId="4" borderId="12" xfId="13" applyFont="1" applyFill="1" applyBorder="1" applyAlignment="1">
      <alignment horizontal="left" vertical="center"/>
    </xf>
    <xf numFmtId="0" fontId="16" fillId="4" borderId="11" xfId="13" applyFont="1" applyFill="1" applyBorder="1" applyAlignment="1">
      <alignment horizontal="left" vertical="center"/>
    </xf>
    <xf numFmtId="0" fontId="16" fillId="0" borderId="36" xfId="0" applyFont="1" applyFill="1" applyBorder="1" applyAlignment="1">
      <alignment horizontal="left" vertical="center" wrapText="1"/>
    </xf>
    <xf numFmtId="0" fontId="16" fillId="0" borderId="37" xfId="0" applyFont="1" applyFill="1" applyBorder="1" applyAlignment="1">
      <alignment horizontal="left" vertical="center" wrapText="1"/>
    </xf>
    <xf numFmtId="0" fontId="16" fillId="0" borderId="0" xfId="0" applyFont="1" applyBorder="1" applyAlignment="1">
      <alignment horizontal="left" vertical="center" wrapText="1"/>
    </xf>
    <xf numFmtId="0" fontId="16" fillId="0" borderId="6" xfId="0" applyFont="1" applyBorder="1" applyAlignment="1">
      <alignment horizontal="left" vertical="center" wrapText="1"/>
    </xf>
    <xf numFmtId="0" fontId="16" fillId="0" borderId="54" xfId="0" applyFont="1" applyBorder="1" applyAlignment="1">
      <alignment horizontal="left" vertical="center" wrapText="1"/>
    </xf>
    <xf numFmtId="0" fontId="16" fillId="0" borderId="22" xfId="0" applyFont="1" applyBorder="1" applyAlignment="1">
      <alignment horizontal="left" vertical="center" wrapText="1"/>
    </xf>
    <xf numFmtId="0" fontId="22" fillId="2" borderId="71" xfId="11" applyFont="1" applyFill="1" applyBorder="1" applyAlignment="1">
      <alignment vertical="center" wrapText="1"/>
    </xf>
    <xf numFmtId="0" fontId="22" fillId="2" borderId="72" xfId="11" applyFont="1" applyFill="1" applyBorder="1" applyAlignment="1">
      <alignment vertical="center" wrapText="1"/>
    </xf>
    <xf numFmtId="0" fontId="22" fillId="2" borderId="73" xfId="11" applyFont="1" applyFill="1" applyBorder="1" applyAlignment="1">
      <alignment vertical="center" wrapText="1"/>
    </xf>
    <xf numFmtId="0" fontId="16" fillId="0" borderId="44" xfId="0" applyFont="1" applyBorder="1" applyAlignment="1">
      <alignment horizontal="left" vertical="center" wrapText="1"/>
    </xf>
    <xf numFmtId="0" fontId="16" fillId="0" borderId="45" xfId="0" applyFont="1" applyBorder="1" applyAlignment="1">
      <alignment horizontal="left" vertical="center" wrapText="1"/>
    </xf>
    <xf numFmtId="0" fontId="26" fillId="0" borderId="49" xfId="17" applyFont="1" applyBorder="1" applyAlignment="1">
      <alignment horizontal="center" vertical="center"/>
    </xf>
    <xf numFmtId="0" fontId="26" fillId="0" borderId="14" xfId="17" applyFont="1" applyBorder="1" applyAlignment="1">
      <alignment horizontal="center" vertical="center"/>
    </xf>
    <xf numFmtId="0" fontId="26" fillId="0" borderId="21" xfId="17" applyFont="1" applyBorder="1" applyAlignment="1">
      <alignment horizontal="center" vertical="center"/>
    </xf>
    <xf numFmtId="0" fontId="16" fillId="0" borderId="45" xfId="17" applyFont="1" applyBorder="1" applyAlignment="1">
      <alignment horizontal="left" vertical="center" shrinkToFit="1"/>
    </xf>
    <xf numFmtId="0" fontId="16" fillId="0" borderId="6" xfId="17" applyFont="1" applyBorder="1" applyAlignment="1">
      <alignment horizontal="left" vertical="center" shrinkToFit="1"/>
    </xf>
    <xf numFmtId="0" fontId="16" fillId="0" borderId="22" xfId="17" applyFont="1" applyBorder="1" applyAlignment="1">
      <alignment horizontal="left" vertical="center" shrinkToFit="1"/>
    </xf>
    <xf numFmtId="0" fontId="22" fillId="2" borderId="1" xfId="11" applyFont="1" applyFill="1" applyBorder="1" applyAlignment="1">
      <alignment vertical="center" wrapText="1"/>
    </xf>
    <xf numFmtId="0" fontId="22" fillId="2" borderId="13" xfId="11" applyFont="1" applyFill="1" applyBorder="1" applyAlignment="1">
      <alignmen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8" fillId="0" borderId="0" xfId="15" applyFont="1" applyBorder="1" applyAlignment="1">
      <alignment horizontal="left" vertical="center" wrapText="1"/>
    </xf>
    <xf numFmtId="0" fontId="41" fillId="2" borderId="1" xfId="13" applyFont="1" applyFill="1" applyBorder="1" applyAlignment="1">
      <alignment horizontal="center" vertical="center"/>
    </xf>
    <xf numFmtId="0" fontId="41" fillId="2" borderId="13" xfId="13" applyFont="1" applyFill="1" applyBorder="1" applyAlignment="1">
      <alignment horizontal="center" vertical="center"/>
    </xf>
    <xf numFmtId="0" fontId="41" fillId="2" borderId="2" xfId="13" applyFont="1" applyFill="1" applyBorder="1" applyAlignment="1">
      <alignment horizontal="center" vertical="center"/>
    </xf>
    <xf numFmtId="0" fontId="16" fillId="0" borderId="1" xfId="0" applyFont="1" applyBorder="1" applyAlignment="1">
      <alignment horizontal="left" vertical="center" wrapText="1"/>
    </xf>
    <xf numFmtId="0" fontId="16" fillId="0" borderId="13" xfId="0" applyFont="1" applyBorder="1" applyAlignment="1">
      <alignment horizontal="left" vertical="center" wrapText="1"/>
    </xf>
    <xf numFmtId="0" fontId="16" fillId="0" borderId="2" xfId="0" applyFont="1" applyBorder="1" applyAlignment="1">
      <alignment horizontal="left" vertical="center" wrapText="1"/>
    </xf>
    <xf numFmtId="0" fontId="16" fillId="0" borderId="4"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38" fillId="0" borderId="0" xfId="12" applyFont="1" applyAlignment="1">
      <alignment vertical="center"/>
    </xf>
    <xf numFmtId="0" fontId="18" fillId="5" borderId="10" xfId="12" applyFont="1" applyFill="1" applyBorder="1" applyAlignment="1">
      <alignment horizontal="center" vertical="center" wrapText="1"/>
    </xf>
    <xf numFmtId="0" fontId="18" fillId="5" borderId="11" xfId="12" applyFont="1" applyFill="1" applyBorder="1" applyAlignment="1">
      <alignment horizontal="center" vertical="center" wrapText="1"/>
    </xf>
    <xf numFmtId="0" fontId="16" fillId="0" borderId="44" xfId="0" applyFont="1" applyFill="1" applyBorder="1" applyAlignment="1">
      <alignment horizontal="left" vertical="center" wrapText="1"/>
    </xf>
    <xf numFmtId="0" fontId="16" fillId="0" borderId="45" xfId="0" applyFont="1" applyFill="1" applyBorder="1" applyAlignment="1">
      <alignment horizontal="left" vertical="center" wrapText="1"/>
    </xf>
    <xf numFmtId="0" fontId="26" fillId="0" borderId="49" xfId="13" applyFont="1" applyBorder="1" applyAlignment="1">
      <alignment horizontal="center" vertical="center"/>
    </xf>
    <xf numFmtId="0" fontId="26" fillId="0" borderId="14" xfId="13" applyFont="1" applyBorder="1" applyAlignment="1">
      <alignment horizontal="center" vertical="center"/>
    </xf>
    <xf numFmtId="0" fontId="26" fillId="0" borderId="21" xfId="13" applyFont="1" applyBorder="1" applyAlignment="1">
      <alignment horizontal="center" vertical="center"/>
    </xf>
    <xf numFmtId="0" fontId="16" fillId="0" borderId="45" xfId="13" applyFont="1" applyBorder="1" applyAlignment="1">
      <alignment horizontal="left" vertical="center" shrinkToFit="1"/>
    </xf>
    <xf numFmtId="0" fontId="16" fillId="0" borderId="6" xfId="13" applyFont="1" applyBorder="1" applyAlignment="1">
      <alignment horizontal="left" vertical="center" shrinkToFit="1"/>
    </xf>
    <xf numFmtId="0" fontId="16" fillId="0" borderId="22" xfId="13" applyFont="1" applyBorder="1" applyAlignment="1">
      <alignment horizontal="left" vertical="center" shrinkToFit="1"/>
    </xf>
    <xf numFmtId="0" fontId="16" fillId="0" borderId="20"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15" fillId="5" borderId="10" xfId="12" applyFont="1" applyFill="1" applyBorder="1" applyAlignment="1">
      <alignment horizontal="center" vertical="center" wrapText="1"/>
    </xf>
    <xf numFmtId="0" fontId="15" fillId="5" borderId="12" xfId="12" applyFont="1" applyFill="1" applyBorder="1" applyAlignment="1">
      <alignment horizontal="center" vertical="center" wrapText="1"/>
    </xf>
    <xf numFmtId="0" fontId="15" fillId="5" borderId="11" xfId="12" applyFont="1" applyFill="1" applyBorder="1" applyAlignment="1">
      <alignment horizontal="center" vertical="center" wrapText="1"/>
    </xf>
    <xf numFmtId="0" fontId="21" fillId="0" borderId="0" xfId="12" applyFont="1" applyAlignment="1">
      <alignment horizontal="left" vertical="center" wrapText="1"/>
    </xf>
    <xf numFmtId="0" fontId="21" fillId="0" borderId="45" xfId="13" applyFont="1" applyBorder="1" applyAlignment="1">
      <alignment horizontal="left" vertical="center" shrinkToFit="1"/>
    </xf>
    <xf numFmtId="0" fontId="21" fillId="0" borderId="6" xfId="13" applyFont="1" applyBorder="1" applyAlignment="1">
      <alignment horizontal="left" vertical="center" shrinkToFit="1"/>
    </xf>
    <xf numFmtId="0" fontId="21" fillId="0" borderId="22" xfId="13" applyFont="1" applyBorder="1" applyAlignment="1">
      <alignment horizontal="left" vertical="center" shrinkToFi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41" fillId="0" borderId="1" xfId="12" applyFont="1" applyBorder="1" applyAlignment="1">
      <alignment horizontal="center" vertical="center"/>
    </xf>
    <xf numFmtId="0" fontId="41" fillId="0" borderId="13" xfId="12" applyFont="1" applyBorder="1" applyAlignment="1">
      <alignment horizontal="center" vertical="center"/>
    </xf>
    <xf numFmtId="0" fontId="41" fillId="0" borderId="2" xfId="12" applyFont="1" applyBorder="1" applyAlignment="1">
      <alignment horizontal="center" vertical="center"/>
    </xf>
    <xf numFmtId="0" fontId="16" fillId="0" borderId="9" xfId="0" applyFont="1" applyBorder="1" applyAlignment="1">
      <alignment horizontal="left" vertical="center" wrapText="1"/>
    </xf>
    <xf numFmtId="0" fontId="16" fillId="0" borderId="8" xfId="0" applyFont="1" applyBorder="1" applyAlignment="1">
      <alignment horizontal="left" vertical="center" wrapText="1"/>
    </xf>
    <xf numFmtId="0" fontId="16" fillId="0" borderId="54" xfId="0" applyFont="1" applyFill="1" applyBorder="1" applyAlignment="1">
      <alignment horizontal="left" vertical="center" wrapText="1"/>
    </xf>
    <xf numFmtId="0" fontId="16" fillId="0" borderId="22" xfId="0" applyFont="1" applyFill="1" applyBorder="1" applyAlignment="1">
      <alignment horizontal="left" vertical="center" wrapText="1"/>
    </xf>
    <xf numFmtId="0" fontId="16" fillId="2" borderId="1" xfId="13" applyFont="1" applyFill="1" applyBorder="1" applyAlignment="1">
      <alignment vertical="center" wrapText="1"/>
    </xf>
    <xf numFmtId="0" fontId="0" fillId="0" borderId="13" xfId="0" applyBorder="1" applyAlignment="1">
      <alignment vertical="center" wrapText="1"/>
    </xf>
    <xf numFmtId="0" fontId="0" fillId="0" borderId="2" xfId="0" applyBorder="1" applyAlignment="1">
      <alignment vertical="center" wrapText="1"/>
    </xf>
    <xf numFmtId="0" fontId="16" fillId="0" borderId="1" xfId="7" applyFont="1" applyBorder="1" applyAlignment="1">
      <alignment vertical="center" wrapText="1"/>
    </xf>
    <xf numFmtId="0" fontId="41" fillId="0" borderId="1" xfId="9" applyFont="1" applyFill="1" applyBorder="1" applyAlignment="1">
      <alignment horizontal="center" vertical="center"/>
    </xf>
    <xf numFmtId="0" fontId="41" fillId="0" borderId="13" xfId="9" applyFont="1" applyFill="1" applyBorder="1" applyAlignment="1">
      <alignment horizontal="center" vertical="center"/>
    </xf>
    <xf numFmtId="0" fontId="41" fillId="0" borderId="2" xfId="9" applyFont="1" applyFill="1" applyBorder="1" applyAlignment="1">
      <alignment horizontal="center" vertical="center"/>
    </xf>
    <xf numFmtId="0" fontId="21" fillId="0" borderId="3" xfId="9" applyFont="1" applyFill="1" applyBorder="1" applyAlignment="1">
      <alignment horizontal="left" vertical="center" wrapText="1"/>
    </xf>
    <xf numFmtId="0" fontId="21" fillId="0" borderId="4" xfId="9" applyFont="1" applyFill="1" applyBorder="1" applyAlignment="1">
      <alignment horizontal="left" vertical="center" wrapText="1"/>
    </xf>
    <xf numFmtId="0" fontId="21" fillId="0" borderId="5" xfId="9" applyFont="1" applyFill="1" applyBorder="1" applyAlignment="1">
      <alignment horizontal="left" vertical="center" wrapText="1"/>
    </xf>
    <xf numFmtId="0" fontId="21" fillId="0" borderId="14" xfId="9" applyFont="1" applyFill="1" applyBorder="1" applyAlignment="1">
      <alignment horizontal="left" vertical="center" wrapText="1"/>
    </xf>
    <xf numFmtId="0" fontId="21" fillId="0" borderId="0" xfId="9" applyFont="1" applyFill="1" applyBorder="1" applyAlignment="1">
      <alignment horizontal="left" vertical="center" wrapText="1"/>
    </xf>
    <xf numFmtId="0" fontId="21" fillId="0" borderId="6" xfId="9" applyFont="1" applyFill="1" applyBorder="1" applyAlignment="1">
      <alignment horizontal="left" vertical="center" wrapText="1"/>
    </xf>
    <xf numFmtId="0" fontId="21" fillId="0" borderId="7" xfId="9" applyFont="1" applyFill="1" applyBorder="1" applyAlignment="1">
      <alignment horizontal="left" vertical="center" wrapText="1"/>
    </xf>
    <xf numFmtId="0" fontId="21" fillId="0" borderId="9" xfId="9" applyFont="1" applyFill="1" applyBorder="1" applyAlignment="1">
      <alignment horizontal="left" vertical="center" wrapText="1"/>
    </xf>
    <xf numFmtId="0" fontId="21" fillId="0" borderId="8" xfId="9" applyFont="1" applyFill="1" applyBorder="1" applyAlignment="1">
      <alignment horizontal="left" vertical="center" wrapText="1"/>
    </xf>
    <xf numFmtId="0" fontId="41" fillId="0" borderId="1" xfId="12" applyFont="1" applyFill="1" applyBorder="1" applyAlignment="1">
      <alignment horizontal="center" vertical="center"/>
    </xf>
    <xf numFmtId="0" fontId="41" fillId="0" borderId="13" xfId="12" applyFont="1" applyFill="1" applyBorder="1" applyAlignment="1">
      <alignment horizontal="center" vertical="center"/>
    </xf>
    <xf numFmtId="0" fontId="41" fillId="0" borderId="2" xfId="12" applyFont="1" applyFill="1" applyBorder="1" applyAlignment="1">
      <alignment horizontal="center" vertical="center"/>
    </xf>
    <xf numFmtId="0" fontId="16" fillId="0" borderId="3" xfId="14" applyFont="1" applyFill="1" applyBorder="1" applyAlignment="1">
      <alignment horizontal="left" vertical="center" wrapText="1"/>
    </xf>
    <xf numFmtId="0" fontId="16" fillId="0" borderId="4" xfId="14" applyFont="1" applyFill="1" applyBorder="1" applyAlignment="1">
      <alignment horizontal="left" vertical="center" wrapText="1"/>
    </xf>
    <xf numFmtId="0" fontId="16" fillId="0" borderId="5" xfId="14" applyFont="1" applyFill="1" applyBorder="1" applyAlignment="1">
      <alignment horizontal="left" vertical="center" wrapText="1"/>
    </xf>
    <xf numFmtId="0" fontId="16" fillId="0" borderId="14" xfId="14" applyFont="1" applyFill="1" applyBorder="1" applyAlignment="1">
      <alignment horizontal="left" vertical="center" wrapText="1"/>
    </xf>
    <xf numFmtId="0" fontId="16" fillId="0" borderId="0" xfId="14" applyFont="1" applyFill="1" applyBorder="1" applyAlignment="1">
      <alignment horizontal="left" vertical="center" wrapText="1"/>
    </xf>
    <xf numFmtId="0" fontId="16" fillId="0" borderId="6" xfId="14" applyFont="1" applyFill="1" applyBorder="1" applyAlignment="1">
      <alignment horizontal="left" vertical="center" wrapText="1"/>
    </xf>
    <xf numFmtId="0" fontId="16" fillId="0" borderId="7" xfId="14" applyFont="1" applyFill="1" applyBorder="1" applyAlignment="1">
      <alignment horizontal="left" vertical="center" wrapText="1"/>
    </xf>
    <xf numFmtId="0" fontId="16" fillId="0" borderId="9" xfId="14" applyFont="1" applyFill="1" applyBorder="1" applyAlignment="1">
      <alignment horizontal="left" vertical="center" wrapText="1"/>
    </xf>
    <xf numFmtId="0" fontId="16" fillId="0" borderId="8" xfId="14" applyFont="1" applyFill="1" applyBorder="1" applyAlignment="1">
      <alignment horizontal="left" vertical="center" wrapText="1"/>
    </xf>
    <xf numFmtId="0" fontId="26" fillId="6" borderId="1" xfId="9" applyFont="1" applyFill="1" applyBorder="1" applyAlignment="1">
      <alignment horizontal="center" vertical="center"/>
    </xf>
    <xf numFmtId="0" fontId="26" fillId="6" borderId="13" xfId="9" applyFont="1" applyFill="1" applyBorder="1" applyAlignment="1">
      <alignment horizontal="center" vertical="center"/>
    </xf>
    <xf numFmtId="0" fontId="26" fillId="6" borderId="2" xfId="9" applyFont="1" applyFill="1" applyBorder="1" applyAlignment="1">
      <alignment horizontal="center" vertical="center"/>
    </xf>
    <xf numFmtId="0" fontId="16" fillId="6" borderId="3" xfId="7" applyFont="1" applyFill="1" applyBorder="1" applyAlignment="1">
      <alignment horizontal="left" vertical="center" wrapText="1"/>
    </xf>
    <xf numFmtId="0" fontId="16" fillId="6" borderId="4" xfId="7" applyFont="1" applyFill="1" applyBorder="1" applyAlignment="1">
      <alignment horizontal="left" vertical="center" wrapText="1"/>
    </xf>
    <xf numFmtId="0" fontId="16" fillId="6" borderId="5" xfId="7" applyFont="1" applyFill="1" applyBorder="1" applyAlignment="1">
      <alignment horizontal="left" vertical="center" wrapText="1"/>
    </xf>
    <xf numFmtId="0" fontId="16" fillId="6" borderId="14" xfId="7" applyFont="1" applyFill="1" applyBorder="1" applyAlignment="1">
      <alignment horizontal="left" vertical="center" wrapText="1"/>
    </xf>
    <xf numFmtId="0" fontId="16" fillId="6" borderId="0" xfId="7" applyFont="1" applyFill="1" applyBorder="1" applyAlignment="1">
      <alignment horizontal="left" vertical="center" wrapText="1"/>
    </xf>
    <xf numFmtId="0" fontId="16" fillId="6" borderId="6" xfId="7" applyFont="1" applyFill="1" applyBorder="1" applyAlignment="1">
      <alignment horizontal="left" vertical="center" wrapText="1"/>
    </xf>
    <xf numFmtId="0" fontId="16" fillId="6" borderId="7" xfId="7" applyFont="1" applyFill="1" applyBorder="1" applyAlignment="1">
      <alignment horizontal="left" vertical="center" wrapText="1"/>
    </xf>
    <xf numFmtId="0" fontId="16" fillId="6" borderId="9" xfId="7" applyFont="1" applyFill="1" applyBorder="1" applyAlignment="1">
      <alignment horizontal="left" vertical="center" wrapText="1"/>
    </xf>
    <xf numFmtId="0" fontId="16" fillId="6" borderId="8" xfId="7" applyFont="1" applyFill="1" applyBorder="1" applyAlignment="1">
      <alignment horizontal="left" vertical="center" wrapText="1"/>
    </xf>
    <xf numFmtId="0" fontId="16" fillId="6" borderId="14" xfId="7" applyFont="1" applyFill="1" applyBorder="1" applyAlignment="1">
      <alignment horizontal="center" vertical="center" wrapText="1"/>
    </xf>
    <xf numFmtId="0" fontId="41" fillId="0" borderId="1" xfId="14" applyFont="1" applyFill="1" applyBorder="1" applyAlignment="1">
      <alignment horizontal="center" vertical="center"/>
    </xf>
    <xf numFmtId="0" fontId="41" fillId="0" borderId="13" xfId="14" applyFont="1" applyFill="1" applyBorder="1" applyAlignment="1">
      <alignment horizontal="center" vertical="center"/>
    </xf>
    <xf numFmtId="0" fontId="41" fillId="0" borderId="2" xfId="14" applyFont="1" applyFill="1" applyBorder="1" applyAlignment="1">
      <alignment horizontal="center" vertical="center"/>
    </xf>
    <xf numFmtId="0" fontId="16" fillId="6" borderId="10" xfId="7" applyFont="1" applyFill="1" applyBorder="1" applyAlignment="1">
      <alignment horizontal="left" vertical="center" wrapText="1"/>
    </xf>
    <xf numFmtId="0" fontId="16" fillId="6" borderId="12" xfId="7" applyFont="1" applyFill="1" applyBorder="1" applyAlignment="1">
      <alignment horizontal="left" vertical="center" wrapText="1"/>
    </xf>
    <xf numFmtId="0" fontId="16" fillId="6" borderId="11" xfId="7" applyFont="1" applyFill="1" applyBorder="1" applyAlignment="1">
      <alignment horizontal="left" vertical="center" wrapText="1"/>
    </xf>
    <xf numFmtId="0" fontId="26" fillId="2" borderId="1" xfId="13" applyFont="1" applyFill="1" applyBorder="1" applyAlignment="1">
      <alignment horizontal="center" vertical="center"/>
    </xf>
    <xf numFmtId="0" fontId="26" fillId="2" borderId="13" xfId="13" applyFont="1" applyFill="1" applyBorder="1" applyAlignment="1">
      <alignment horizontal="center" vertical="center"/>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14" xfId="0" applyFont="1" applyBorder="1" applyAlignment="1">
      <alignment horizontal="left" vertical="center" wrapText="1"/>
    </xf>
    <xf numFmtId="0" fontId="16" fillId="0" borderId="50" xfId="14" applyFont="1" applyFill="1" applyBorder="1" applyAlignment="1">
      <alignment horizontal="center" vertical="center" wrapText="1"/>
    </xf>
    <xf numFmtId="0" fontId="16" fillId="0" borderId="63" xfId="14" applyFont="1" applyFill="1" applyBorder="1" applyAlignment="1">
      <alignment horizontal="center" vertical="center" wrapText="1"/>
    </xf>
    <xf numFmtId="0" fontId="16" fillId="0" borderId="52" xfId="14" applyFont="1" applyFill="1" applyBorder="1" applyAlignment="1">
      <alignment horizontal="center" vertical="center" wrapText="1"/>
    </xf>
    <xf numFmtId="0" fontId="26" fillId="2" borderId="2" xfId="13" applyFont="1" applyFill="1" applyBorder="1" applyAlignment="1">
      <alignment horizontal="center" vertical="center"/>
    </xf>
    <xf numFmtId="0" fontId="16" fillId="0" borderId="3" xfId="13" applyFont="1" applyBorder="1" applyAlignment="1">
      <alignment horizontal="left" vertical="center" wrapText="1"/>
    </xf>
    <xf numFmtId="0" fontId="16" fillId="0" borderId="4" xfId="13" applyFont="1" applyBorder="1" applyAlignment="1">
      <alignment horizontal="left" vertical="center" wrapText="1"/>
    </xf>
    <xf numFmtId="0" fontId="16" fillId="0" borderId="5" xfId="13" applyFont="1" applyBorder="1" applyAlignment="1">
      <alignment horizontal="left" vertical="center" wrapText="1"/>
    </xf>
    <xf numFmtId="0" fontId="16" fillId="0" borderId="14" xfId="13" applyFont="1" applyBorder="1" applyAlignment="1">
      <alignment horizontal="left" vertical="center" wrapText="1"/>
    </xf>
    <xf numFmtId="0" fontId="16" fillId="0" borderId="0" xfId="13" applyFont="1" applyBorder="1" applyAlignment="1">
      <alignment horizontal="left" vertical="center" wrapText="1"/>
    </xf>
    <xf numFmtId="0" fontId="16" fillId="0" borderId="6" xfId="13" applyFont="1" applyBorder="1" applyAlignment="1">
      <alignment horizontal="left" vertical="center" wrapText="1"/>
    </xf>
    <xf numFmtId="0" fontId="16" fillId="0" borderId="7" xfId="13" applyFont="1" applyBorder="1" applyAlignment="1">
      <alignment horizontal="left" vertical="center" wrapText="1"/>
    </xf>
    <xf numFmtId="0" fontId="16" fillId="0" borderId="9" xfId="13" applyFont="1" applyBorder="1" applyAlignment="1">
      <alignment horizontal="left" vertical="center" wrapText="1"/>
    </xf>
    <xf numFmtId="0" fontId="16" fillId="0" borderId="8" xfId="13" applyFont="1" applyBorder="1" applyAlignment="1">
      <alignment horizontal="left" vertical="center" wrapText="1"/>
    </xf>
    <xf numFmtId="0" fontId="26" fillId="0" borderId="1" xfId="12" applyFont="1" applyBorder="1" applyAlignment="1">
      <alignment horizontal="center" vertical="center" wrapText="1"/>
    </xf>
    <xf numFmtId="0" fontId="26" fillId="0" borderId="13" xfId="12" applyFont="1" applyBorder="1" applyAlignment="1">
      <alignment horizontal="center" vertical="center" wrapText="1"/>
    </xf>
    <xf numFmtId="0" fontId="26" fillId="0" borderId="2" xfId="12" applyFont="1" applyBorder="1" applyAlignment="1">
      <alignment horizontal="center" vertical="center" wrapText="1"/>
    </xf>
    <xf numFmtId="0" fontId="16" fillId="0" borderId="7" xfId="0" applyFont="1" applyBorder="1" applyAlignment="1">
      <alignment horizontal="left" vertical="center" wrapText="1"/>
    </xf>
    <xf numFmtId="0" fontId="26" fillId="6" borderId="1" xfId="8" applyFont="1" applyFill="1" applyBorder="1" applyAlignment="1">
      <alignment horizontal="center" vertical="center"/>
    </xf>
    <xf numFmtId="0" fontId="26" fillId="6" borderId="13" xfId="8" applyFont="1" applyFill="1" applyBorder="1" applyAlignment="1">
      <alignment horizontal="center" vertical="center"/>
    </xf>
    <xf numFmtId="0" fontId="26" fillId="6" borderId="2" xfId="8" applyFont="1" applyFill="1" applyBorder="1" applyAlignment="1">
      <alignment horizontal="center" vertical="center"/>
    </xf>
    <xf numFmtId="0" fontId="16" fillId="6" borderId="3" xfId="7" applyFont="1" applyFill="1" applyBorder="1" applyAlignment="1">
      <alignment vertical="center" wrapText="1"/>
    </xf>
    <xf numFmtId="0" fontId="16" fillId="6" borderId="4" xfId="7" applyFont="1" applyFill="1" applyBorder="1" applyAlignment="1">
      <alignment vertical="center" wrapText="1"/>
    </xf>
    <xf numFmtId="0" fontId="16" fillId="6" borderId="5" xfId="7" applyFont="1" applyFill="1" applyBorder="1" applyAlignment="1">
      <alignment vertical="center" wrapText="1"/>
    </xf>
    <xf numFmtId="0" fontId="16" fillId="6" borderId="14" xfId="7" applyFont="1" applyFill="1" applyBorder="1" applyAlignment="1">
      <alignment vertical="center" wrapText="1"/>
    </xf>
    <xf numFmtId="0" fontId="16" fillId="6" borderId="0" xfId="7" applyFont="1" applyFill="1" applyBorder="1" applyAlignment="1">
      <alignment vertical="center" wrapText="1"/>
    </xf>
    <xf numFmtId="0" fontId="16" fillId="6" borderId="6" xfId="7" applyFont="1" applyFill="1" applyBorder="1" applyAlignment="1">
      <alignment vertical="center" wrapText="1"/>
    </xf>
    <xf numFmtId="0" fontId="16" fillId="6" borderId="7" xfId="7" applyFont="1" applyFill="1" applyBorder="1" applyAlignment="1">
      <alignment vertical="center" wrapText="1"/>
    </xf>
    <xf numFmtId="0" fontId="16" fillId="6" borderId="9" xfId="7" applyFont="1" applyFill="1" applyBorder="1" applyAlignment="1">
      <alignment vertical="center" wrapText="1"/>
    </xf>
    <xf numFmtId="0" fontId="16" fillId="6" borderId="8" xfId="7" applyFont="1" applyFill="1" applyBorder="1" applyAlignment="1">
      <alignment vertical="center" wrapText="1"/>
    </xf>
    <xf numFmtId="0" fontId="16" fillId="0" borderId="3" xfId="7" applyFont="1" applyFill="1" applyBorder="1" applyAlignment="1">
      <alignment horizontal="left" vertical="center" wrapText="1"/>
    </xf>
    <xf numFmtId="0" fontId="16" fillId="0" borderId="4" xfId="7" applyFont="1" applyFill="1" applyBorder="1" applyAlignment="1">
      <alignment horizontal="left" vertical="center" wrapText="1"/>
    </xf>
    <xf numFmtId="0" fontId="16" fillId="0" borderId="5" xfId="7" applyFont="1" applyFill="1" applyBorder="1" applyAlignment="1">
      <alignment horizontal="left" vertical="center" wrapText="1"/>
    </xf>
    <xf numFmtId="0" fontId="16" fillId="0" borderId="14" xfId="7" applyFont="1" applyFill="1" applyBorder="1" applyAlignment="1">
      <alignment horizontal="left" vertical="center" wrapText="1"/>
    </xf>
    <xf numFmtId="0" fontId="16" fillId="0" borderId="0" xfId="7" applyFont="1" applyFill="1" applyBorder="1" applyAlignment="1">
      <alignment horizontal="left" vertical="center" wrapText="1"/>
    </xf>
    <xf numFmtId="0" fontId="16" fillId="0" borderId="6" xfId="7" applyFont="1" applyFill="1" applyBorder="1" applyAlignment="1">
      <alignment horizontal="left" vertical="center" wrapText="1"/>
    </xf>
    <xf numFmtId="0" fontId="16" fillId="0" borderId="7" xfId="7" applyFont="1" applyFill="1" applyBorder="1" applyAlignment="1">
      <alignment horizontal="left" vertical="center" wrapText="1"/>
    </xf>
    <xf numFmtId="0" fontId="16" fillId="0" borderId="9" xfId="7" applyFont="1" applyFill="1" applyBorder="1" applyAlignment="1">
      <alignment horizontal="left" vertical="center" wrapText="1"/>
    </xf>
    <xf numFmtId="0" fontId="16" fillId="0" borderId="8" xfId="7" applyFont="1" applyFill="1" applyBorder="1" applyAlignment="1">
      <alignment horizontal="left" vertical="center" wrapText="1"/>
    </xf>
    <xf numFmtId="0" fontId="16" fillId="0" borderId="43" xfId="13" applyFont="1" applyBorder="1" applyAlignment="1">
      <alignment horizontal="left" vertical="center" wrapText="1"/>
    </xf>
    <xf numFmtId="0" fontId="16" fillId="0" borderId="36" xfId="13" applyFont="1" applyBorder="1" applyAlignment="1">
      <alignment horizontal="left" vertical="center" wrapText="1"/>
    </xf>
    <xf numFmtId="0" fontId="16" fillId="0" borderId="37" xfId="13" applyFont="1" applyBorder="1" applyAlignment="1">
      <alignment horizontal="left" vertical="center" wrapText="1"/>
    </xf>
    <xf numFmtId="0" fontId="16" fillId="0" borderId="20" xfId="13" applyFont="1" applyBorder="1" applyAlignment="1">
      <alignment horizontal="left" vertical="center" wrapText="1"/>
    </xf>
    <xf numFmtId="0" fontId="16" fillId="0" borderId="19" xfId="13" applyFont="1" applyBorder="1" applyAlignment="1">
      <alignment horizontal="left" vertical="center" wrapText="1"/>
    </xf>
    <xf numFmtId="0" fontId="16" fillId="0" borderId="67" xfId="13" applyFont="1" applyBorder="1" applyAlignment="1">
      <alignment horizontal="center" vertical="center" textRotation="255" wrapText="1"/>
    </xf>
    <xf numFmtId="0" fontId="16" fillId="0" borderId="64" xfId="13" applyFont="1" applyBorder="1" applyAlignment="1">
      <alignment horizontal="center" vertical="center" textRotation="255" wrapText="1"/>
    </xf>
    <xf numFmtId="0" fontId="16" fillId="0" borderId="61" xfId="13" applyFont="1" applyBorder="1" applyAlignment="1">
      <alignment horizontal="left" vertical="center" wrapText="1"/>
    </xf>
    <xf numFmtId="0" fontId="16" fillId="0" borderId="62" xfId="13" applyFont="1" applyBorder="1" applyAlignment="1">
      <alignment horizontal="left" vertical="center" wrapText="1"/>
    </xf>
    <xf numFmtId="0" fontId="16" fillId="0" borderId="54" xfId="13" applyFont="1" applyBorder="1" applyAlignment="1">
      <alignment horizontal="left" vertical="center" wrapText="1"/>
    </xf>
    <xf numFmtId="0" fontId="16" fillId="0" borderId="22" xfId="13" applyFont="1" applyBorder="1" applyAlignment="1">
      <alignment horizontal="left" vertical="center" wrapText="1"/>
    </xf>
    <xf numFmtId="0" fontId="26" fillId="0" borderId="1" xfId="12" applyFont="1" applyFill="1" applyBorder="1" applyAlignment="1">
      <alignment horizontal="center" vertical="center"/>
    </xf>
    <xf numFmtId="0" fontId="26" fillId="0" borderId="13" xfId="12" applyFont="1" applyFill="1" applyBorder="1" applyAlignment="1">
      <alignment horizontal="center" vertical="center"/>
    </xf>
    <xf numFmtId="0" fontId="16" fillId="0" borderId="3" xfId="0" applyFont="1" applyFill="1" applyBorder="1" applyAlignment="1">
      <alignment horizontal="left" vertical="center" wrapText="1"/>
    </xf>
    <xf numFmtId="0" fontId="16" fillId="0" borderId="14" xfId="0" applyFont="1" applyFill="1" applyBorder="1" applyAlignment="1">
      <alignment horizontal="left" vertical="center" wrapText="1"/>
    </xf>
    <xf numFmtId="0" fontId="26" fillId="0" borderId="2" xfId="12" applyFont="1" applyFill="1" applyBorder="1" applyAlignment="1">
      <alignment horizontal="center" vertical="center"/>
    </xf>
    <xf numFmtId="0" fontId="16" fillId="0" borderId="7" xfId="0" applyFont="1" applyFill="1" applyBorder="1" applyAlignment="1">
      <alignment horizontal="left" vertical="center" wrapText="1"/>
    </xf>
    <xf numFmtId="0" fontId="26" fillId="0" borderId="1" xfId="7" applyFont="1" applyFill="1" applyBorder="1" applyAlignment="1">
      <alignment horizontal="center" vertical="center"/>
    </xf>
    <xf numFmtId="0" fontId="26" fillId="0" borderId="13" xfId="7" applyFont="1" applyFill="1" applyBorder="1" applyAlignment="1">
      <alignment horizontal="center" vertical="center"/>
    </xf>
    <xf numFmtId="0" fontId="26" fillId="0" borderId="2" xfId="7" applyFont="1" applyFill="1" applyBorder="1" applyAlignment="1">
      <alignment horizontal="center" vertical="center"/>
    </xf>
    <xf numFmtId="0" fontId="26" fillId="2" borderId="1" xfId="12" applyFont="1" applyFill="1" applyBorder="1" applyAlignment="1">
      <alignment horizontal="center" vertical="center" wrapText="1"/>
    </xf>
    <xf numFmtId="0" fontId="26" fillId="2" borderId="13" xfId="12" applyFont="1" applyFill="1" applyBorder="1" applyAlignment="1">
      <alignment horizontal="center" vertical="center" wrapText="1"/>
    </xf>
    <xf numFmtId="0" fontId="16" fillId="0" borderId="3" xfId="10" applyFont="1" applyBorder="1" applyAlignment="1">
      <alignment horizontal="left" vertical="center" wrapText="1"/>
    </xf>
    <xf numFmtId="0" fontId="16" fillId="0" borderId="4" xfId="10" applyFont="1" applyBorder="1" applyAlignment="1">
      <alignment horizontal="left" vertical="center" wrapText="1"/>
    </xf>
    <xf numFmtId="0" fontId="16" fillId="0" borderId="5" xfId="10" applyFont="1" applyBorder="1" applyAlignment="1">
      <alignment horizontal="left" vertical="center" wrapText="1"/>
    </xf>
    <xf numFmtId="0" fontId="16" fillId="0" borderId="14" xfId="10" applyFont="1" applyBorder="1" applyAlignment="1">
      <alignment horizontal="left" vertical="center" wrapText="1"/>
    </xf>
    <xf numFmtId="0" fontId="16" fillId="0" borderId="0" xfId="10" applyFont="1" applyBorder="1" applyAlignment="1">
      <alignment horizontal="left" vertical="center" wrapText="1"/>
    </xf>
    <xf numFmtId="0" fontId="16" fillId="0" borderId="6" xfId="10" applyFont="1" applyBorder="1" applyAlignment="1">
      <alignment horizontal="left" vertical="center" wrapText="1"/>
    </xf>
    <xf numFmtId="0" fontId="26" fillId="2" borderId="2" xfId="12" applyFont="1" applyFill="1" applyBorder="1" applyAlignment="1">
      <alignment horizontal="center" vertical="center" wrapText="1"/>
    </xf>
    <xf numFmtId="0" fontId="16" fillId="0" borderId="7" xfId="10" applyFont="1" applyBorder="1" applyAlignment="1">
      <alignment horizontal="left" vertical="center" wrapText="1"/>
    </xf>
    <xf numFmtId="0" fontId="16" fillId="0" borderId="9" xfId="10" applyFont="1" applyBorder="1" applyAlignment="1">
      <alignment horizontal="left" vertical="center" wrapText="1"/>
    </xf>
    <xf numFmtId="0" fontId="16" fillId="0" borderId="8" xfId="10" applyFont="1" applyBorder="1" applyAlignment="1">
      <alignment horizontal="left" vertical="center" wrapText="1"/>
    </xf>
    <xf numFmtId="0" fontId="26" fillId="2" borderId="1" xfId="13" applyFont="1" applyFill="1" applyBorder="1" applyAlignment="1">
      <alignment horizontal="center" vertical="center" wrapText="1"/>
    </xf>
    <xf numFmtId="0" fontId="26" fillId="2" borderId="13" xfId="13" applyFont="1" applyFill="1" applyBorder="1" applyAlignment="1">
      <alignment horizontal="center" vertical="center" wrapText="1"/>
    </xf>
    <xf numFmtId="0" fontId="26" fillId="2" borderId="2" xfId="13" applyFont="1" applyFill="1" applyBorder="1" applyAlignment="1">
      <alignment horizontal="center" vertical="center" wrapText="1"/>
    </xf>
    <xf numFmtId="0" fontId="26" fillId="6" borderId="1" xfId="13" applyFont="1" applyFill="1" applyBorder="1" applyAlignment="1">
      <alignment horizontal="center" vertical="center"/>
    </xf>
    <xf numFmtId="0" fontId="26" fillId="6" borderId="13" xfId="13" applyFont="1" applyFill="1" applyBorder="1" applyAlignment="1">
      <alignment horizontal="center" vertical="center"/>
    </xf>
    <xf numFmtId="0" fontId="26" fillId="6" borderId="2" xfId="13" applyFont="1" applyFill="1" applyBorder="1" applyAlignment="1">
      <alignment horizontal="center" vertical="center"/>
    </xf>
    <xf numFmtId="0" fontId="16" fillId="6" borderId="3" xfId="13" applyFont="1" applyFill="1" applyBorder="1" applyAlignment="1">
      <alignment horizontal="left" vertical="center" wrapText="1"/>
    </xf>
    <xf numFmtId="0" fontId="16" fillId="6" borderId="4" xfId="13" applyFont="1" applyFill="1" applyBorder="1" applyAlignment="1">
      <alignment horizontal="left" vertical="center" wrapText="1"/>
    </xf>
    <xf numFmtId="0" fontId="16" fillId="6" borderId="5" xfId="13" applyFont="1" applyFill="1" applyBorder="1" applyAlignment="1">
      <alignment horizontal="left" vertical="center" wrapText="1"/>
    </xf>
    <xf numFmtId="0" fontId="16" fillId="6" borderId="14" xfId="13" applyFont="1" applyFill="1" applyBorder="1" applyAlignment="1">
      <alignment horizontal="left" vertical="center" wrapText="1"/>
    </xf>
    <xf numFmtId="0" fontId="16" fillId="6" borderId="0" xfId="13" applyFont="1" applyFill="1" applyBorder="1" applyAlignment="1">
      <alignment horizontal="left" vertical="center" wrapText="1"/>
    </xf>
    <xf numFmtId="0" fontId="16" fillId="6" borderId="6" xfId="13" applyFont="1" applyFill="1" applyBorder="1" applyAlignment="1">
      <alignment horizontal="left" vertical="center" wrapText="1"/>
    </xf>
    <xf numFmtId="0" fontId="16" fillId="6" borderId="7" xfId="13" applyFont="1" applyFill="1" applyBorder="1" applyAlignment="1">
      <alignment horizontal="left" vertical="center" wrapText="1"/>
    </xf>
    <xf numFmtId="0" fontId="16" fillId="6" borderId="9" xfId="13" applyFont="1" applyFill="1" applyBorder="1" applyAlignment="1">
      <alignment horizontal="left" vertical="center" wrapText="1"/>
    </xf>
    <xf numFmtId="0" fontId="16" fillId="6" borderId="8" xfId="13" applyFont="1" applyFill="1" applyBorder="1" applyAlignment="1">
      <alignment horizontal="left" vertical="center" wrapText="1"/>
    </xf>
    <xf numFmtId="0" fontId="26" fillId="0" borderId="55" xfId="12" applyFont="1" applyFill="1" applyBorder="1" applyAlignment="1">
      <alignment horizontal="center" vertical="center"/>
    </xf>
    <xf numFmtId="0" fontId="26" fillId="0" borderId="56" xfId="12" applyFont="1" applyFill="1" applyBorder="1" applyAlignment="1">
      <alignment horizontal="center" vertical="center"/>
    </xf>
    <xf numFmtId="0" fontId="26" fillId="0" borderId="58" xfId="12" applyFont="1" applyFill="1" applyBorder="1" applyAlignment="1">
      <alignment horizontal="center" vertical="center"/>
    </xf>
    <xf numFmtId="0" fontId="16" fillId="0" borderId="52" xfId="0" applyFont="1" applyFill="1" applyBorder="1" applyAlignment="1">
      <alignment horizontal="center" vertical="center" textRotation="255" wrapText="1"/>
    </xf>
    <xf numFmtId="0" fontId="16" fillId="0" borderId="51" xfId="0" applyFont="1" applyFill="1" applyBorder="1" applyAlignment="1">
      <alignment horizontal="center" vertical="center" textRotation="255" wrapText="1"/>
    </xf>
    <xf numFmtId="0" fontId="16" fillId="0" borderId="63" xfId="0" applyFont="1" applyFill="1" applyBorder="1" applyAlignment="1">
      <alignment horizontal="center" vertical="center" textRotation="255" wrapText="1"/>
    </xf>
    <xf numFmtId="0" fontId="26" fillId="6" borderId="14" xfId="13" applyFont="1" applyFill="1" applyBorder="1" applyAlignment="1">
      <alignment horizontal="center" vertical="center"/>
    </xf>
    <xf numFmtId="0" fontId="41" fillId="0" borderId="55" xfId="12" applyFont="1" applyFill="1" applyBorder="1" applyAlignment="1">
      <alignment horizontal="center" vertical="center"/>
    </xf>
    <xf numFmtId="0" fontId="41" fillId="0" borderId="57" xfId="12" applyFont="1" applyFill="1" applyBorder="1" applyAlignment="1">
      <alignment horizontal="center" vertical="center"/>
    </xf>
    <xf numFmtId="0" fontId="41" fillId="0" borderId="59" xfId="12" applyFont="1" applyFill="1" applyBorder="1" applyAlignment="1">
      <alignment horizontal="center" vertical="center"/>
    </xf>
    <xf numFmtId="0" fontId="16" fillId="6" borderId="5" xfId="13" applyFont="1" applyFill="1" applyBorder="1" applyAlignment="1">
      <alignment horizontal="left" vertical="center" shrinkToFit="1"/>
    </xf>
    <xf numFmtId="0" fontId="16" fillId="6" borderId="22" xfId="13" applyFont="1" applyFill="1" applyBorder="1" applyAlignment="1">
      <alignment horizontal="left" vertical="center" shrinkToFit="1"/>
    </xf>
    <xf numFmtId="0" fontId="26" fillId="6" borderId="3" xfId="13" applyFont="1" applyFill="1" applyBorder="1" applyAlignment="1">
      <alignment horizontal="center" vertical="center"/>
    </xf>
    <xf numFmtId="0" fontId="26" fillId="6" borderId="7" xfId="13" applyFont="1" applyFill="1" applyBorder="1" applyAlignment="1">
      <alignment horizontal="center" vertical="center"/>
    </xf>
    <xf numFmtId="0" fontId="26" fillId="6" borderId="21" xfId="13" applyFont="1" applyFill="1" applyBorder="1" applyAlignment="1">
      <alignment horizontal="center" vertical="center"/>
    </xf>
    <xf numFmtId="49" fontId="16" fillId="6" borderId="3" xfId="13" applyNumberFormat="1" applyFont="1" applyFill="1" applyBorder="1" applyAlignment="1">
      <alignment horizontal="center" vertical="center" wrapText="1"/>
    </xf>
    <xf numFmtId="49" fontId="16" fillId="6" borderId="21" xfId="13" applyNumberFormat="1" applyFont="1" applyFill="1" applyBorder="1" applyAlignment="1">
      <alignment horizontal="center" vertical="center" wrapText="1"/>
    </xf>
    <xf numFmtId="0" fontId="16" fillId="2" borderId="10" xfId="13" applyFont="1" applyFill="1" applyBorder="1" applyAlignment="1">
      <alignment horizontal="left" vertical="center" wrapText="1" shrinkToFit="1"/>
    </xf>
    <xf numFmtId="0" fontId="16" fillId="2" borderId="12" xfId="13" applyFont="1" applyFill="1" applyBorder="1" applyAlignment="1">
      <alignment horizontal="left" vertical="center" wrapText="1" shrinkToFit="1"/>
    </xf>
    <xf numFmtId="0" fontId="16" fillId="2" borderId="11" xfId="13" applyFont="1" applyFill="1" applyBorder="1" applyAlignment="1">
      <alignment horizontal="left" vertical="center" wrapText="1" shrinkToFit="1"/>
    </xf>
    <xf numFmtId="0" fontId="38" fillId="2" borderId="0" xfId="13" applyFont="1" applyFill="1" applyAlignment="1">
      <alignment horizontal="left" vertical="center"/>
    </xf>
    <xf numFmtId="0" fontId="15" fillId="0" borderId="0" xfId="15" applyFont="1" applyFill="1" applyBorder="1" applyAlignment="1">
      <alignment horizontal="left" vertical="center" wrapText="1"/>
    </xf>
    <xf numFmtId="0" fontId="15" fillId="3" borderId="10" xfId="7" applyFont="1" applyFill="1" applyBorder="1" applyAlignment="1">
      <alignment horizontal="center" vertical="center" wrapText="1"/>
    </xf>
    <xf numFmtId="0" fontId="15" fillId="3" borderId="12" xfId="13" applyFont="1" applyFill="1" applyBorder="1" applyAlignment="1">
      <alignment vertical="center" wrapText="1"/>
    </xf>
    <xf numFmtId="0" fontId="15" fillId="3" borderId="11" xfId="13" applyFont="1" applyFill="1" applyBorder="1" applyAlignment="1">
      <alignment vertical="center" wrapText="1"/>
    </xf>
    <xf numFmtId="0" fontId="15" fillId="3" borderId="10" xfId="12" applyFont="1" applyFill="1" applyBorder="1" applyAlignment="1">
      <alignment horizontal="center" vertical="center" wrapText="1"/>
    </xf>
    <xf numFmtId="0" fontId="15" fillId="3" borderId="11" xfId="12" applyFont="1" applyFill="1" applyBorder="1" applyAlignment="1">
      <alignment horizontal="center" vertical="center" wrapText="1"/>
    </xf>
    <xf numFmtId="0" fontId="0" fillId="0" borderId="2" xfId="0" applyBorder="1" applyAlignment="1">
      <alignment horizontal="center" vertical="center"/>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left" vertical="center" wrapText="1"/>
    </xf>
    <xf numFmtId="0" fontId="16" fillId="0" borderId="10" xfId="13" applyFont="1" applyBorder="1" applyAlignment="1">
      <alignment horizontal="left" vertical="center" shrinkToFit="1"/>
    </xf>
    <xf numFmtId="0" fontId="16" fillId="0" borderId="12" xfId="13" applyFont="1" applyBorder="1" applyAlignment="1">
      <alignment horizontal="left" vertical="center" shrinkToFit="1"/>
    </xf>
    <xf numFmtId="0" fontId="16" fillId="0" borderId="11" xfId="13" applyFont="1" applyBorder="1" applyAlignment="1">
      <alignment horizontal="left" vertical="center" shrinkToFit="1"/>
    </xf>
    <xf numFmtId="0" fontId="16" fillId="0" borderId="3" xfId="13" applyFont="1" applyBorder="1" applyAlignment="1">
      <alignment horizontal="left" vertical="center" shrinkToFit="1"/>
    </xf>
    <xf numFmtId="0" fontId="16" fillId="0" borderId="14" xfId="13" applyFont="1" applyBorder="1" applyAlignment="1">
      <alignment horizontal="left" vertical="center" shrinkToFit="1"/>
    </xf>
    <xf numFmtId="0" fontId="16" fillId="0" borderId="0" xfId="13" applyFont="1" applyBorder="1" applyAlignment="1">
      <alignment horizontal="left" vertical="center" shrinkToFit="1"/>
    </xf>
    <xf numFmtId="0" fontId="26" fillId="0" borderId="1" xfId="13" applyFont="1" applyFill="1" applyBorder="1" applyAlignment="1">
      <alignment horizontal="center" vertical="center"/>
    </xf>
    <xf numFmtId="0" fontId="26" fillId="0" borderId="2" xfId="13" applyFont="1" applyFill="1" applyBorder="1" applyAlignment="1">
      <alignment horizontal="center" vertical="center"/>
    </xf>
    <xf numFmtId="0" fontId="16" fillId="0" borderId="3" xfId="13" applyFont="1" applyBorder="1" applyAlignment="1">
      <alignment horizontal="left" vertical="center" wrapText="1" shrinkToFit="1"/>
    </xf>
    <xf numFmtId="0" fontId="16" fillId="0" borderId="4" xfId="13" applyFont="1" applyBorder="1" applyAlignment="1">
      <alignment horizontal="left" vertical="center" wrapText="1" shrinkToFit="1"/>
    </xf>
    <xf numFmtId="0" fontId="16" fillId="0" borderId="5" xfId="13" applyFont="1" applyBorder="1" applyAlignment="1">
      <alignment horizontal="left" vertical="center" wrapText="1" shrinkToFit="1"/>
    </xf>
    <xf numFmtId="0" fontId="16" fillId="0" borderId="7" xfId="13" applyFont="1" applyBorder="1" applyAlignment="1">
      <alignment horizontal="left" vertical="center" wrapText="1" shrinkToFit="1"/>
    </xf>
    <xf numFmtId="0" fontId="16" fillId="0" borderId="9" xfId="13" applyFont="1" applyBorder="1" applyAlignment="1">
      <alignment horizontal="left" vertical="center" wrapText="1" shrinkToFit="1"/>
    </xf>
    <xf numFmtId="0" fontId="16" fillId="0" borderId="8" xfId="13" applyFont="1" applyBorder="1" applyAlignment="1">
      <alignment horizontal="left" vertical="center" wrapText="1" shrinkToFit="1"/>
    </xf>
    <xf numFmtId="0" fontId="16" fillId="0" borderId="14" xfId="13" applyFont="1" applyBorder="1" applyAlignment="1">
      <alignment horizontal="left" vertical="center" wrapText="1" shrinkToFit="1"/>
    </xf>
    <xf numFmtId="0" fontId="16" fillId="0" borderId="0" xfId="13" applyFont="1" applyBorder="1" applyAlignment="1">
      <alignment horizontal="left" vertical="center" wrapText="1" shrinkToFit="1"/>
    </xf>
    <xf numFmtId="0" fontId="16" fillId="0" borderId="6" xfId="13" applyFont="1" applyBorder="1" applyAlignment="1">
      <alignment horizontal="left" vertical="center" wrapText="1" shrinkToFit="1"/>
    </xf>
    <xf numFmtId="0" fontId="26" fillId="0" borderId="3" xfId="13" applyFont="1" applyBorder="1" applyAlignment="1">
      <alignment horizontal="center" vertical="center"/>
    </xf>
    <xf numFmtId="0" fontId="26" fillId="0" borderId="7" xfId="13" applyFont="1" applyBorder="1" applyAlignment="1">
      <alignment horizontal="center" vertical="center"/>
    </xf>
    <xf numFmtId="0" fontId="16" fillId="2" borderId="3" xfId="13" applyFont="1" applyFill="1" applyBorder="1" applyAlignment="1">
      <alignment horizontal="left" vertical="center" wrapText="1" shrinkToFit="1"/>
    </xf>
    <xf numFmtId="0" fontId="16" fillId="2" borderId="4" xfId="13" applyFont="1" applyFill="1" applyBorder="1" applyAlignment="1">
      <alignment horizontal="left" vertical="center" wrapText="1" shrinkToFit="1"/>
    </xf>
    <xf numFmtId="0" fontId="16" fillId="2" borderId="5" xfId="13" applyFont="1" applyFill="1" applyBorder="1" applyAlignment="1">
      <alignment horizontal="left" vertical="center" wrapText="1" shrinkToFit="1"/>
    </xf>
    <xf numFmtId="0" fontId="16" fillId="2" borderId="14" xfId="13" applyFont="1" applyFill="1" applyBorder="1" applyAlignment="1">
      <alignment horizontal="left" vertical="center" wrapText="1" shrinkToFit="1"/>
    </xf>
    <xf numFmtId="0" fontId="16" fillId="2" borderId="0" xfId="13" applyFont="1" applyFill="1" applyBorder="1" applyAlignment="1">
      <alignment horizontal="left" vertical="center" wrapText="1" shrinkToFit="1"/>
    </xf>
    <xf numFmtId="0" fontId="16" fillId="2" borderId="6" xfId="13" applyFont="1" applyFill="1" applyBorder="1" applyAlignment="1">
      <alignment horizontal="left" vertical="center" wrapText="1" shrinkToFit="1"/>
    </xf>
    <xf numFmtId="0" fontId="16" fillId="2" borderId="7" xfId="13" applyFont="1" applyFill="1" applyBorder="1" applyAlignment="1">
      <alignment horizontal="left" vertical="center" wrapText="1" shrinkToFit="1"/>
    </xf>
    <xf numFmtId="0" fontId="16" fillId="2" borderId="9" xfId="13" applyFont="1" applyFill="1" applyBorder="1" applyAlignment="1">
      <alignment horizontal="left" vertical="center" wrapText="1" shrinkToFit="1"/>
    </xf>
    <xf numFmtId="0" fontId="16" fillId="2" borderId="8" xfId="13" applyFont="1" applyFill="1" applyBorder="1" applyAlignment="1">
      <alignment horizontal="left" vertical="center" wrapText="1" shrinkToFit="1"/>
    </xf>
    <xf numFmtId="0" fontId="47" fillId="2" borderId="1" xfId="13" applyFont="1" applyFill="1" applyBorder="1" applyAlignment="1">
      <alignment horizontal="center" vertical="center" wrapText="1"/>
    </xf>
    <xf numFmtId="0" fontId="47" fillId="2" borderId="13" xfId="13" applyFont="1" applyFill="1" applyBorder="1" applyAlignment="1">
      <alignment horizontal="center" vertical="center" wrapText="1"/>
    </xf>
    <xf numFmtId="0" fontId="47" fillId="2" borderId="2" xfId="13" applyFont="1" applyFill="1" applyBorder="1" applyAlignment="1">
      <alignment horizontal="center" vertical="center" wrapText="1"/>
    </xf>
    <xf numFmtId="0" fontId="32" fillId="0" borderId="3" xfId="13" applyFont="1" applyBorder="1" applyAlignment="1">
      <alignment horizontal="left" vertical="center" wrapText="1"/>
    </xf>
    <xf numFmtId="0" fontId="32" fillId="0" borderId="4" xfId="13" applyFont="1" applyBorder="1" applyAlignment="1">
      <alignment horizontal="left" vertical="center" wrapText="1"/>
    </xf>
    <xf numFmtId="0" fontId="32" fillId="0" borderId="5" xfId="13" applyFont="1" applyBorder="1" applyAlignment="1">
      <alignment horizontal="left" vertical="center" wrapText="1"/>
    </xf>
    <xf numFmtId="0" fontId="32" fillId="0" borderId="14" xfId="13" applyFont="1" applyBorder="1" applyAlignment="1">
      <alignment horizontal="left" vertical="center" wrapText="1"/>
    </xf>
    <xf numFmtId="0" fontId="32" fillId="0" borderId="0" xfId="13" applyFont="1" applyBorder="1" applyAlignment="1">
      <alignment horizontal="left" vertical="center" wrapText="1"/>
    </xf>
    <xf numFmtId="0" fontId="32" fillId="0" borderId="6" xfId="13" applyFont="1" applyBorder="1" applyAlignment="1">
      <alignment horizontal="left" vertical="center" wrapText="1"/>
    </xf>
    <xf numFmtId="0" fontId="32" fillId="0" borderId="7" xfId="13" applyFont="1" applyBorder="1" applyAlignment="1">
      <alignment horizontal="left" vertical="center" wrapText="1"/>
    </xf>
    <xf numFmtId="0" fontId="32" fillId="0" borderId="9" xfId="13" applyFont="1" applyBorder="1" applyAlignment="1">
      <alignment horizontal="left" vertical="center" wrapText="1"/>
    </xf>
    <xf numFmtId="0" fontId="32" fillId="0" borderId="8" xfId="13" applyFont="1" applyBorder="1" applyAlignment="1">
      <alignment horizontal="left" vertical="center" wrapText="1"/>
    </xf>
    <xf numFmtId="0" fontId="47" fillId="0" borderId="1" xfId="12" applyFont="1" applyBorder="1" applyAlignment="1">
      <alignment horizontal="center" vertical="center" wrapText="1"/>
    </xf>
    <xf numFmtId="0" fontId="47" fillId="0" borderId="13" xfId="12" applyFont="1" applyBorder="1" applyAlignment="1">
      <alignment horizontal="center" vertical="center" wrapText="1"/>
    </xf>
    <xf numFmtId="0" fontId="47" fillId="0" borderId="2" xfId="12" applyFont="1" applyBorder="1" applyAlignment="1">
      <alignment horizontal="center"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32" fillId="0" borderId="14"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9" xfId="0" applyFont="1" applyBorder="1" applyAlignment="1">
      <alignment horizontal="left" vertical="center" wrapText="1"/>
    </xf>
    <xf numFmtId="0" fontId="32" fillId="0" borderId="8" xfId="0" applyFont="1" applyBorder="1" applyAlignment="1">
      <alignment horizontal="left" vertical="center" wrapText="1"/>
    </xf>
    <xf numFmtId="0" fontId="47" fillId="2" borderId="13" xfId="13" applyFont="1" applyFill="1" applyBorder="1" applyAlignment="1">
      <alignment horizontal="center" vertical="center"/>
    </xf>
    <xf numFmtId="0" fontId="47" fillId="2" borderId="2" xfId="13" applyFont="1" applyFill="1" applyBorder="1" applyAlignment="1">
      <alignment horizontal="center" vertical="center"/>
    </xf>
    <xf numFmtId="0" fontId="47" fillId="2" borderId="1" xfId="13" applyFont="1" applyFill="1" applyBorder="1" applyAlignment="1">
      <alignment horizontal="center" vertical="center"/>
    </xf>
    <xf numFmtId="0" fontId="32" fillId="0" borderId="41" xfId="13" applyFont="1" applyBorder="1" applyAlignment="1">
      <alignment horizontal="left" vertical="center" wrapText="1"/>
    </xf>
    <xf numFmtId="0" fontId="32" fillId="0" borderId="42" xfId="13" applyFont="1" applyBorder="1" applyAlignment="1">
      <alignment horizontal="left" vertical="center" wrapText="1"/>
    </xf>
    <xf numFmtId="0" fontId="32" fillId="0" borderId="66" xfId="13" applyFont="1" applyBorder="1" applyAlignment="1">
      <alignment horizontal="left" vertical="center" wrapText="1"/>
    </xf>
    <xf numFmtId="0" fontId="32" fillId="0" borderId="29" xfId="13" applyFont="1" applyBorder="1" applyAlignment="1">
      <alignment horizontal="left" vertical="center" wrapText="1"/>
    </xf>
    <xf numFmtId="0" fontId="32" fillId="0" borderId="19" xfId="13" applyFont="1" applyBorder="1" applyAlignment="1">
      <alignment horizontal="left" vertical="center" wrapText="1"/>
    </xf>
    <xf numFmtId="0" fontId="32" fillId="0" borderId="68" xfId="13" applyFont="1" applyBorder="1" applyAlignment="1">
      <alignment horizontal="left" vertical="center" wrapText="1"/>
    </xf>
    <xf numFmtId="0" fontId="32" fillId="0" borderId="45" xfId="13" applyFont="1" applyBorder="1" applyAlignment="1">
      <alignment horizontal="left" vertical="center" wrapText="1"/>
    </xf>
    <xf numFmtId="0" fontId="32" fillId="0" borderId="61" xfId="13" applyFont="1" applyBorder="1" applyAlignment="1">
      <alignment horizontal="left" vertical="center" wrapText="1"/>
    </xf>
    <xf numFmtId="0" fontId="32" fillId="0" borderId="46" xfId="13" applyFont="1" applyBorder="1" applyAlignment="1">
      <alignment horizontal="left" vertical="center" wrapText="1"/>
    </xf>
    <xf numFmtId="0" fontId="32" fillId="0" borderId="3" xfId="13"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14" xfId="0" applyBorder="1" applyAlignment="1">
      <alignment vertical="center" wrapText="1"/>
    </xf>
    <xf numFmtId="0" fontId="0" fillId="0" borderId="0"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8" xfId="0" applyBorder="1" applyAlignment="1">
      <alignment vertical="center" wrapText="1"/>
    </xf>
    <xf numFmtId="0" fontId="43" fillId="0" borderId="0" xfId="0" applyFont="1" applyAlignment="1">
      <alignment horizontal="left" vertical="center"/>
    </xf>
    <xf numFmtId="0" fontId="30" fillId="2" borderId="0" xfId="13" applyFont="1" applyFill="1" applyAlignment="1">
      <alignment horizontal="left" vertical="center"/>
    </xf>
    <xf numFmtId="0" fontId="45" fillId="2" borderId="0" xfId="13" applyFont="1" applyFill="1" applyAlignment="1">
      <alignment horizontal="left" vertical="center"/>
    </xf>
    <xf numFmtId="0" fontId="46" fillId="3" borderId="10" xfId="7" applyFont="1" applyFill="1" applyBorder="1" applyAlignment="1">
      <alignment horizontal="center" vertical="center" wrapText="1"/>
    </xf>
    <xf numFmtId="0" fontId="46" fillId="3" borderId="12" xfId="13" applyFont="1" applyFill="1" applyBorder="1" applyAlignment="1">
      <alignment vertical="center" wrapText="1"/>
    </xf>
    <xf numFmtId="0" fontId="46" fillId="3" borderId="11" xfId="13" applyFont="1" applyFill="1" applyBorder="1" applyAlignment="1">
      <alignment vertical="center" wrapText="1"/>
    </xf>
    <xf numFmtId="0" fontId="46" fillId="3" borderId="10" xfId="12" applyFont="1" applyFill="1" applyBorder="1" applyAlignment="1">
      <alignment horizontal="center" vertical="center" wrapText="1"/>
    </xf>
    <xf numFmtId="0" fontId="46" fillId="3" borderId="11" xfId="12" applyFont="1" applyFill="1" applyBorder="1" applyAlignment="1">
      <alignment horizontal="center" vertical="center" wrapText="1"/>
    </xf>
    <xf numFmtId="0" fontId="44" fillId="0" borderId="3" xfId="13"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0" fillId="0" borderId="14" xfId="0" applyBorder="1" applyAlignment="1">
      <alignment vertical="center"/>
    </xf>
    <xf numFmtId="0" fontId="0" fillId="0" borderId="0" xfId="0" applyAlignment="1">
      <alignment vertical="center"/>
    </xf>
    <xf numFmtId="0" fontId="0" fillId="0" borderId="6" xfId="0" applyBorder="1" applyAlignment="1">
      <alignment vertical="center"/>
    </xf>
    <xf numFmtId="0" fontId="32" fillId="0" borderId="14" xfId="13" applyFont="1" applyBorder="1" applyAlignment="1">
      <alignment vertical="center" shrinkToFit="1"/>
    </xf>
    <xf numFmtId="0" fontId="0" fillId="0" borderId="42" xfId="0" applyBorder="1" applyAlignment="1">
      <alignment vertical="center" shrinkToFit="1"/>
    </xf>
    <xf numFmtId="0" fontId="0" fillId="0" borderId="7" xfId="0" applyBorder="1" applyAlignment="1">
      <alignment vertical="center" shrinkToFit="1"/>
    </xf>
    <xf numFmtId="0" fontId="0" fillId="0" borderId="66" xfId="0" applyBorder="1" applyAlignment="1">
      <alignment vertical="center" shrinkToFit="1"/>
    </xf>
    <xf numFmtId="0" fontId="32" fillId="0" borderId="3" xfId="13" applyFont="1" applyBorder="1" applyAlignment="1">
      <alignment horizontal="left" vertical="center" shrinkToFit="1"/>
    </xf>
    <xf numFmtId="0" fontId="32" fillId="0" borderId="4" xfId="13" applyFont="1" applyBorder="1" applyAlignment="1">
      <alignment horizontal="left" vertical="center" shrinkToFit="1"/>
    </xf>
    <xf numFmtId="0" fontId="32" fillId="0" borderId="5" xfId="13" applyFont="1" applyBorder="1" applyAlignment="1">
      <alignment horizontal="left" vertical="center" shrinkToFit="1"/>
    </xf>
    <xf numFmtId="0" fontId="32" fillId="0" borderId="14" xfId="13" applyFont="1" applyBorder="1" applyAlignment="1">
      <alignment horizontal="left" vertical="center" shrinkToFit="1"/>
    </xf>
    <xf numFmtId="0" fontId="32" fillId="0" borderId="0" xfId="13" applyFont="1" applyBorder="1" applyAlignment="1">
      <alignment horizontal="left" vertical="center" shrinkToFit="1"/>
    </xf>
    <xf numFmtId="0" fontId="32" fillId="0" borderId="6" xfId="13" applyFont="1" applyBorder="1" applyAlignment="1">
      <alignment horizontal="left" vertical="center" shrinkToFit="1"/>
    </xf>
    <xf numFmtId="0" fontId="32" fillId="0" borderId="7" xfId="13" applyFont="1" applyBorder="1" applyAlignment="1">
      <alignment horizontal="left" vertical="center" shrinkToFit="1"/>
    </xf>
    <xf numFmtId="0" fontId="32" fillId="0" borderId="9" xfId="13" applyFont="1" applyBorder="1" applyAlignment="1">
      <alignment horizontal="left" vertical="center" shrinkToFit="1"/>
    </xf>
    <xf numFmtId="0" fontId="32" fillId="0" borderId="8" xfId="13" applyFont="1" applyBorder="1" applyAlignment="1">
      <alignment horizontal="left" vertical="center" shrinkToFit="1"/>
    </xf>
    <xf numFmtId="0" fontId="32" fillId="0" borderId="68" xfId="13" applyFont="1" applyBorder="1" applyAlignment="1">
      <alignment horizontal="left" vertical="center" shrinkToFit="1"/>
    </xf>
    <xf numFmtId="0" fontId="32" fillId="0" borderId="45" xfId="13" applyFont="1" applyBorder="1" applyAlignment="1">
      <alignment horizontal="left" vertical="center" shrinkToFit="1"/>
    </xf>
    <xf numFmtId="0" fontId="32" fillId="0" borderId="46" xfId="13" applyFont="1" applyBorder="1" applyAlignment="1">
      <alignment horizontal="left" vertical="center" shrinkToFit="1"/>
    </xf>
    <xf numFmtId="0" fontId="32" fillId="2" borderId="13" xfId="13" applyFont="1" applyFill="1" applyBorder="1" applyAlignment="1">
      <alignment vertical="center" wrapText="1"/>
    </xf>
    <xf numFmtId="0" fontId="32" fillId="2" borderId="1" xfId="13" applyFont="1" applyFill="1"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0" fillId="0" borderId="66" xfId="0" applyBorder="1" applyAlignment="1">
      <alignment vertical="center" wrapText="1"/>
    </xf>
    <xf numFmtId="0" fontId="0" fillId="0" borderId="13" xfId="0" applyBorder="1" applyAlignment="1">
      <alignment horizontal="center" vertical="center"/>
    </xf>
    <xf numFmtId="0" fontId="2" fillId="0" borderId="50" xfId="0" applyFont="1" applyBorder="1" applyAlignment="1">
      <alignment horizontal="center" vertical="center"/>
    </xf>
    <xf numFmtId="0" fontId="0" fillId="0" borderId="63" xfId="0" applyBorder="1" applyAlignment="1">
      <alignment horizontal="center" vertical="center"/>
    </xf>
    <xf numFmtId="0" fontId="2" fillId="0" borderId="51" xfId="0" applyFont="1" applyBorder="1" applyAlignment="1">
      <alignment horizontal="center" vertical="center"/>
    </xf>
    <xf numFmtId="0" fontId="2" fillId="0" borderId="3" xfId="0" applyFont="1" applyBorder="1" applyAlignment="1">
      <alignment vertical="center"/>
    </xf>
    <xf numFmtId="0" fontId="0" fillId="0" borderId="7" xfId="0" applyBorder="1" applyAlignment="1">
      <alignment vertical="center"/>
    </xf>
    <xf numFmtId="0" fontId="0" fillId="0" borderId="9" xfId="0" applyBorder="1" applyAlignment="1">
      <alignment vertical="center"/>
    </xf>
    <xf numFmtId="0" fontId="32" fillId="0" borderId="62" xfId="13" applyFont="1" applyBorder="1" applyAlignment="1">
      <alignment horizontal="left" vertical="center" wrapText="1"/>
    </xf>
    <xf numFmtId="0" fontId="32" fillId="0" borderId="22" xfId="13" applyFont="1" applyBorder="1" applyAlignment="1">
      <alignment horizontal="left" vertical="center" wrapText="1"/>
    </xf>
    <xf numFmtId="0" fontId="26" fillId="6" borderId="1" xfId="7" applyFont="1" applyFill="1" applyBorder="1" applyAlignment="1">
      <alignment horizontal="center" vertical="center"/>
    </xf>
    <xf numFmtId="0" fontId="26" fillId="6" borderId="13" xfId="7" applyFont="1" applyFill="1" applyBorder="1" applyAlignment="1">
      <alignment horizontal="center" vertical="center"/>
    </xf>
    <xf numFmtId="0" fontId="26" fillId="6" borderId="2" xfId="7" applyFont="1" applyFill="1" applyBorder="1" applyAlignment="1">
      <alignment horizontal="center" vertical="center"/>
    </xf>
    <xf numFmtId="0" fontId="16" fillId="0" borderId="3" xfId="5" applyFont="1" applyFill="1" applyBorder="1" applyAlignment="1">
      <alignment horizontal="left" vertical="center" wrapText="1"/>
    </xf>
    <xf numFmtId="0" fontId="16" fillId="0" borderId="5" xfId="5" applyFont="1" applyFill="1" applyBorder="1" applyAlignment="1">
      <alignment horizontal="left" vertical="center" wrapText="1"/>
    </xf>
    <xf numFmtId="0" fontId="16" fillId="0" borderId="14" xfId="5" applyFont="1" applyFill="1" applyBorder="1" applyAlignment="1">
      <alignment horizontal="left" vertical="center" wrapText="1"/>
    </xf>
    <xf numFmtId="0" fontId="16" fillId="0" borderId="6" xfId="5" applyFont="1" applyFill="1" applyBorder="1" applyAlignment="1">
      <alignment horizontal="left" vertical="center" wrapText="1"/>
    </xf>
    <xf numFmtId="0" fontId="16" fillId="0" borderId="7" xfId="5" applyFont="1" applyFill="1" applyBorder="1" applyAlignment="1">
      <alignment horizontal="left" vertical="center" wrapText="1"/>
    </xf>
    <xf numFmtId="0" fontId="16" fillId="0" borderId="8" xfId="5" applyFont="1" applyFill="1" applyBorder="1" applyAlignment="1">
      <alignment horizontal="left" vertical="center" wrapText="1"/>
    </xf>
    <xf numFmtId="0" fontId="21" fillId="6" borderId="1" xfId="16" applyFont="1" applyFill="1" applyBorder="1" applyAlignment="1">
      <alignment horizontal="center" vertical="center"/>
    </xf>
    <xf numFmtId="0" fontId="21" fillId="6" borderId="13" xfId="16" applyFont="1" applyFill="1" applyBorder="1" applyAlignment="1">
      <alignment horizontal="center" vertical="center"/>
    </xf>
    <xf numFmtId="0" fontId="21" fillId="6" borderId="2" xfId="16" applyFont="1" applyFill="1" applyBorder="1" applyAlignment="1">
      <alignment horizontal="center" vertical="center"/>
    </xf>
    <xf numFmtId="0" fontId="16" fillId="5" borderId="10" xfId="16" applyFont="1" applyFill="1" applyBorder="1" applyAlignment="1">
      <alignment horizontal="center" vertical="center" wrapText="1"/>
    </xf>
    <xf numFmtId="0" fontId="16" fillId="5" borderId="12" xfId="16" applyFont="1" applyFill="1" applyBorder="1" applyAlignment="1">
      <alignment horizontal="center" vertical="center" wrapText="1"/>
    </xf>
    <xf numFmtId="0" fontId="30" fillId="6" borderId="0" xfId="9" applyFont="1" applyFill="1" applyBorder="1" applyAlignment="1">
      <alignment horizontal="left" vertical="center" wrapText="1"/>
    </xf>
    <xf numFmtId="0" fontId="16" fillId="5" borderId="10" xfId="16" applyFont="1" applyFill="1" applyBorder="1" applyAlignment="1">
      <alignment horizontal="center" vertical="center" wrapText="1" shrinkToFit="1"/>
    </xf>
    <xf numFmtId="0" fontId="16" fillId="5" borderId="11" xfId="16" applyFont="1" applyFill="1" applyBorder="1" applyAlignment="1">
      <alignment horizontal="center" vertical="center" wrapText="1" shrinkToFit="1"/>
    </xf>
    <xf numFmtId="0" fontId="16" fillId="5" borderId="11" xfId="16" applyFont="1" applyFill="1" applyBorder="1" applyAlignment="1">
      <alignment horizontal="center" vertical="center" wrapText="1"/>
    </xf>
    <xf numFmtId="0" fontId="16" fillId="6" borderId="10" xfId="3" applyFont="1" applyFill="1" applyBorder="1" applyAlignment="1">
      <alignment vertical="center" wrapText="1"/>
    </xf>
    <xf numFmtId="0" fontId="16" fillId="6" borderId="12" xfId="3" applyFont="1" applyFill="1" applyBorder="1" applyAlignment="1">
      <alignment vertical="center" wrapText="1"/>
    </xf>
    <xf numFmtId="0" fontId="16" fillId="6" borderId="11" xfId="3" applyFont="1" applyFill="1" applyBorder="1" applyAlignment="1">
      <alignment vertical="center" wrapText="1"/>
    </xf>
    <xf numFmtId="0" fontId="16" fillId="6" borderId="10" xfId="3" applyFont="1" applyFill="1" applyBorder="1" applyAlignment="1">
      <alignment horizontal="left" vertical="center" wrapText="1"/>
    </xf>
    <xf numFmtId="0" fontId="16" fillId="6" borderId="12" xfId="3" applyFont="1" applyFill="1" applyBorder="1" applyAlignment="1">
      <alignment horizontal="left" vertical="center" wrapText="1"/>
    </xf>
    <xf numFmtId="0" fontId="16" fillId="6" borderId="11" xfId="3" applyFont="1" applyFill="1" applyBorder="1" applyAlignment="1">
      <alignment horizontal="left" vertical="center" wrapText="1"/>
    </xf>
    <xf numFmtId="0" fontId="16" fillId="6" borderId="0" xfId="3" applyFont="1" applyFill="1" applyBorder="1" applyAlignment="1">
      <alignment vertical="center" wrapText="1"/>
    </xf>
    <xf numFmtId="0" fontId="16" fillId="3" borderId="10" xfId="3" applyFont="1" applyFill="1" applyBorder="1" applyAlignment="1">
      <alignment horizontal="left" vertical="center"/>
    </xf>
    <xf numFmtId="0" fontId="16" fillId="3" borderId="12" xfId="3" applyFont="1" applyFill="1" applyBorder="1" applyAlignment="1">
      <alignment horizontal="left" vertical="center"/>
    </xf>
    <xf numFmtId="0" fontId="16" fillId="3" borderId="11" xfId="3" applyFont="1" applyFill="1" applyBorder="1" applyAlignment="1">
      <alignment horizontal="left" vertical="center"/>
    </xf>
    <xf numFmtId="58" fontId="16" fillId="6" borderId="10" xfId="3" applyNumberFormat="1" applyFont="1" applyFill="1" applyBorder="1" applyAlignment="1">
      <alignment horizontal="left" vertical="center" wrapText="1"/>
    </xf>
    <xf numFmtId="58" fontId="16" fillId="6" borderId="12" xfId="3" applyNumberFormat="1" applyFont="1" applyFill="1" applyBorder="1" applyAlignment="1">
      <alignment horizontal="left" vertical="center" wrapText="1"/>
    </xf>
    <xf numFmtId="58" fontId="16" fillId="6" borderId="11" xfId="3" applyNumberFormat="1" applyFont="1" applyFill="1" applyBorder="1" applyAlignment="1">
      <alignment horizontal="left" vertical="center" wrapText="1"/>
    </xf>
    <xf numFmtId="0" fontId="23" fillId="6" borderId="0" xfId="3" applyFont="1" applyFill="1" applyAlignment="1">
      <alignment horizontal="center" vertical="center"/>
    </xf>
    <xf numFmtId="0" fontId="16" fillId="6" borderId="0" xfId="3" applyFont="1" applyFill="1" applyAlignment="1">
      <alignment horizontal="left" vertical="center" wrapText="1"/>
    </xf>
    <xf numFmtId="0" fontId="16" fillId="3" borderId="10" xfId="3" applyFont="1" applyFill="1" applyBorder="1" applyAlignment="1">
      <alignment horizontal="center" vertical="center"/>
    </xf>
    <xf numFmtId="0" fontId="16" fillId="3" borderId="12" xfId="3" applyFont="1" applyFill="1" applyBorder="1" applyAlignment="1">
      <alignment horizontal="center" vertical="center"/>
    </xf>
    <xf numFmtId="0" fontId="16" fillId="3" borderId="11" xfId="3" applyFont="1" applyFill="1" applyBorder="1" applyAlignment="1">
      <alignment horizontal="center" vertical="center"/>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14" xfId="0" applyFont="1" applyBorder="1" applyAlignment="1">
      <alignment horizontal="left" vertical="top" wrapText="1"/>
    </xf>
    <xf numFmtId="0" fontId="2" fillId="0" borderId="6" xfId="0" applyFont="1" applyBorder="1" applyAlignment="1">
      <alignment horizontal="left" vertical="top" wrapText="1"/>
    </xf>
    <xf numFmtId="0" fontId="2" fillId="0" borderId="18" xfId="0" applyFont="1" applyBorder="1" applyAlignment="1">
      <alignment horizontal="left" vertical="top" wrapText="1"/>
    </xf>
    <xf numFmtId="0" fontId="2" fillId="0" borderId="20" xfId="0" applyFont="1" applyBorder="1" applyAlignment="1">
      <alignment horizontal="left" vertical="top" wrapText="1"/>
    </xf>
    <xf numFmtId="0" fontId="2" fillId="0" borderId="19" xfId="0" applyFont="1" applyBorder="1" applyAlignment="1">
      <alignment horizontal="left" vertical="top" wrapText="1"/>
    </xf>
    <xf numFmtId="0" fontId="16" fillId="0" borderId="48" xfId="0" applyFont="1" applyFill="1" applyBorder="1" applyAlignment="1">
      <alignment horizontal="left" vertical="top" wrapText="1"/>
    </xf>
    <xf numFmtId="0" fontId="16" fillId="0" borderId="36" xfId="0" applyFont="1" applyFill="1" applyBorder="1" applyAlignment="1">
      <alignment horizontal="left" vertical="top" wrapText="1"/>
    </xf>
    <xf numFmtId="0" fontId="16" fillId="0" borderId="37" xfId="0" applyFont="1" applyFill="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16" fillId="0" borderId="18" xfId="0" applyFont="1" applyBorder="1" applyAlignment="1">
      <alignment vertical="top" wrapText="1"/>
    </xf>
    <xf numFmtId="0" fontId="16" fillId="0" borderId="20" xfId="0" applyFont="1" applyBorder="1" applyAlignment="1">
      <alignment vertical="top" wrapText="1"/>
    </xf>
    <xf numFmtId="0" fontId="16" fillId="0" borderId="19" xfId="0" applyFont="1" applyBorder="1" applyAlignment="1">
      <alignment vertical="top" wrapText="1"/>
    </xf>
    <xf numFmtId="0" fontId="16" fillId="0" borderId="3" xfId="0" applyFont="1" applyBorder="1" applyAlignment="1">
      <alignment horizontal="left" vertical="top" wrapText="1"/>
    </xf>
    <xf numFmtId="0" fontId="16" fillId="0" borderId="5" xfId="0" applyFont="1" applyBorder="1" applyAlignment="1">
      <alignment horizontal="left" vertical="top" wrapText="1"/>
    </xf>
    <xf numFmtId="0" fontId="2" fillId="0" borderId="4" xfId="0" applyFont="1" applyBorder="1" applyAlignment="1">
      <alignment horizontal="left" vertical="top" wrapText="1"/>
    </xf>
    <xf numFmtId="0" fontId="2" fillId="0" borderId="9" xfId="0" applyFont="1" applyBorder="1" applyAlignment="1">
      <alignment horizontal="left" vertical="top" wrapText="1"/>
    </xf>
    <xf numFmtId="0" fontId="16" fillId="0" borderId="7" xfId="0" applyFont="1" applyBorder="1" applyAlignment="1">
      <alignment horizontal="left" vertical="top" wrapText="1"/>
    </xf>
    <xf numFmtId="0" fontId="16" fillId="0" borderId="9" xfId="0" applyFont="1" applyBorder="1" applyAlignment="1">
      <alignment horizontal="left" vertical="top" wrapText="1"/>
    </xf>
    <xf numFmtId="0" fontId="16" fillId="0" borderId="8" xfId="0" applyFont="1" applyBorder="1" applyAlignment="1">
      <alignment horizontal="left" vertical="top" wrapText="1"/>
    </xf>
    <xf numFmtId="0" fontId="16" fillId="0" borderId="15" xfId="0" applyFont="1" applyBorder="1" applyAlignment="1">
      <alignment horizontal="left" vertical="top" wrapText="1"/>
    </xf>
    <xf numFmtId="0" fontId="16" fillId="0" borderId="17"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16" fillId="0" borderId="10" xfId="0" applyFont="1" applyBorder="1" applyAlignment="1">
      <alignment horizontal="left" vertical="top" wrapText="1"/>
    </xf>
    <xf numFmtId="0" fontId="16" fillId="0" borderId="12" xfId="0" applyFont="1" applyBorder="1" applyAlignment="1">
      <alignment horizontal="left" vertical="top" wrapText="1"/>
    </xf>
    <xf numFmtId="0" fontId="16" fillId="0" borderId="11" xfId="0" applyFont="1"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16" fillId="0" borderId="4" xfId="0" applyFont="1" applyBorder="1" applyAlignment="1">
      <alignment horizontal="left" vertical="top" wrapText="1"/>
    </xf>
    <xf numFmtId="0" fontId="16" fillId="0" borderId="14" xfId="0" applyFont="1" applyBorder="1" applyAlignment="1">
      <alignment horizontal="left" vertical="top" wrapText="1"/>
    </xf>
    <xf numFmtId="0" fontId="16" fillId="0" borderId="0" xfId="0" applyFont="1" applyBorder="1" applyAlignment="1">
      <alignment horizontal="left" vertical="top" wrapText="1"/>
    </xf>
    <xf numFmtId="0" fontId="16" fillId="0" borderId="6" xfId="0" applyFont="1" applyBorder="1" applyAlignment="1">
      <alignment horizontal="left" vertical="top" wrapText="1"/>
    </xf>
    <xf numFmtId="0" fontId="0" fillId="0" borderId="14" xfId="0" applyBorder="1" applyAlignment="1">
      <alignment vertical="top" wrapText="1"/>
    </xf>
    <xf numFmtId="0" fontId="0" fillId="0" borderId="0"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9" xfId="0" applyBorder="1" applyAlignment="1">
      <alignment vertical="top" wrapText="1"/>
    </xf>
    <xf numFmtId="0" fontId="0" fillId="0" borderId="8" xfId="0" applyBorder="1" applyAlignment="1">
      <alignment vertical="top" wrapText="1"/>
    </xf>
    <xf numFmtId="0" fontId="16" fillId="6" borderId="15" xfId="0" applyFont="1" applyFill="1" applyBorder="1" applyAlignment="1">
      <alignment horizontal="left" vertical="top" wrapText="1"/>
    </xf>
    <xf numFmtId="0" fontId="16" fillId="6" borderId="16" xfId="0" applyFont="1" applyFill="1" applyBorder="1" applyAlignment="1">
      <alignment horizontal="left" vertical="top" wrapText="1"/>
    </xf>
    <xf numFmtId="0" fontId="16" fillId="6" borderId="17" xfId="0" applyFont="1" applyFill="1" applyBorder="1" applyAlignment="1">
      <alignment horizontal="left" vertical="top" wrapText="1"/>
    </xf>
    <xf numFmtId="0" fontId="16" fillId="0" borderId="16" xfId="0" applyFont="1" applyBorder="1" applyAlignment="1">
      <alignment horizontal="left" vertical="top" wrapText="1"/>
    </xf>
    <xf numFmtId="0" fontId="16" fillId="6" borderId="48" xfId="0" applyFont="1" applyFill="1" applyBorder="1" applyAlignment="1">
      <alignment vertical="top" wrapText="1"/>
    </xf>
    <xf numFmtId="0" fontId="16" fillId="6" borderId="36" xfId="0" applyFont="1" applyFill="1" applyBorder="1" applyAlignment="1">
      <alignment vertical="top" wrapText="1"/>
    </xf>
    <xf numFmtId="0" fontId="16" fillId="6" borderId="37" xfId="0" applyFont="1" applyFill="1" applyBorder="1" applyAlignment="1">
      <alignment vertical="top" wrapText="1"/>
    </xf>
    <xf numFmtId="0" fontId="16" fillId="6" borderId="18" xfId="0" applyFont="1" applyFill="1" applyBorder="1" applyAlignment="1">
      <alignment vertical="center" wrapText="1"/>
    </xf>
    <xf numFmtId="0" fontId="16" fillId="6" borderId="20" xfId="0" applyFont="1" applyFill="1" applyBorder="1" applyAlignment="1">
      <alignment vertical="center" wrapText="1"/>
    </xf>
    <xf numFmtId="0" fontId="16" fillId="6" borderId="19" xfId="0" applyFont="1" applyFill="1" applyBorder="1" applyAlignment="1">
      <alignment vertical="center" wrapText="1"/>
    </xf>
    <xf numFmtId="0" fontId="49" fillId="0" borderId="3" xfId="0" applyFont="1" applyBorder="1" applyAlignment="1">
      <alignment horizontal="left" vertical="top" wrapText="1"/>
    </xf>
    <xf numFmtId="0" fontId="50" fillId="0" borderId="5" xfId="0" applyFont="1" applyBorder="1" applyAlignment="1">
      <alignment horizontal="left" vertical="top" wrapText="1"/>
    </xf>
    <xf numFmtId="0" fontId="50" fillId="0" borderId="14" xfId="0" applyFont="1" applyBorder="1" applyAlignment="1">
      <alignment horizontal="left" vertical="top" wrapText="1"/>
    </xf>
    <xf numFmtId="0" fontId="50" fillId="0" borderId="6" xfId="0" applyFont="1" applyBorder="1" applyAlignment="1">
      <alignment horizontal="left" vertical="top" wrapText="1"/>
    </xf>
    <xf numFmtId="0" fontId="50" fillId="0" borderId="7" xfId="0" applyFont="1" applyBorder="1" applyAlignment="1">
      <alignment horizontal="left" vertical="top" wrapText="1"/>
    </xf>
    <xf numFmtId="0" fontId="50" fillId="0" borderId="8" xfId="0" applyFont="1" applyBorder="1" applyAlignment="1">
      <alignment horizontal="left" vertical="top" wrapText="1"/>
    </xf>
    <xf numFmtId="0" fontId="16" fillId="6" borderId="14" xfId="0" applyFont="1" applyFill="1" applyBorder="1" applyAlignment="1">
      <alignment horizontal="left" vertical="top" wrapText="1"/>
    </xf>
    <xf numFmtId="0" fontId="16" fillId="6" borderId="0"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21" xfId="0" applyFont="1" applyFill="1" applyBorder="1" applyAlignment="1">
      <alignment horizontal="left" vertical="top" wrapText="1"/>
    </xf>
    <xf numFmtId="0" fontId="16" fillId="6" borderId="54" xfId="0" applyFont="1" applyFill="1" applyBorder="1" applyAlignment="1">
      <alignment horizontal="left" vertical="top" wrapText="1"/>
    </xf>
    <xf numFmtId="0" fontId="16" fillId="6" borderId="22" xfId="0" applyFont="1" applyFill="1" applyBorder="1" applyAlignment="1">
      <alignment horizontal="left" vertical="top" wrapText="1"/>
    </xf>
    <xf numFmtId="0" fontId="26" fillId="2" borderId="13" xfId="0" applyFont="1" applyFill="1" applyBorder="1" applyAlignment="1">
      <alignment horizontal="center" vertical="center"/>
    </xf>
    <xf numFmtId="0" fontId="26" fillId="2" borderId="56" xfId="0" applyFont="1" applyFill="1" applyBorder="1" applyAlignment="1">
      <alignment horizontal="center" vertical="center"/>
    </xf>
    <xf numFmtId="0" fontId="16" fillId="6" borderId="15" xfId="0" applyFont="1" applyFill="1" applyBorder="1" applyAlignment="1">
      <alignment vertical="top" wrapText="1"/>
    </xf>
    <xf numFmtId="0" fontId="16" fillId="6" borderId="16" xfId="0" applyFont="1" applyFill="1" applyBorder="1" applyAlignment="1">
      <alignment vertical="top" wrapText="1"/>
    </xf>
    <xf numFmtId="0" fontId="16" fillId="6" borderId="17" xfId="0" applyFont="1" applyFill="1" applyBorder="1" applyAlignment="1">
      <alignmen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23" fillId="0" borderId="0" xfId="0" applyFont="1" applyBorder="1" applyAlignment="1">
      <alignment horizontal="center" vertical="center"/>
    </xf>
    <xf numFmtId="0" fontId="24" fillId="0" borderId="9" xfId="0" applyFont="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7" xfId="0" applyFont="1" applyFill="1" applyBorder="1" applyAlignment="1">
      <alignment horizontal="center" vertical="center"/>
    </xf>
    <xf numFmtId="0" fontId="35" fillId="4" borderId="10" xfId="0" applyFont="1" applyFill="1" applyBorder="1" applyAlignment="1">
      <alignment horizontal="left" vertical="center"/>
    </xf>
    <xf numFmtId="0" fontId="35" fillId="4" borderId="12" xfId="0" applyFont="1" applyFill="1" applyBorder="1" applyAlignment="1">
      <alignment horizontal="left" vertical="center"/>
    </xf>
    <xf numFmtId="0" fontId="35" fillId="4" borderId="11" xfId="0" applyFont="1" applyFill="1" applyBorder="1" applyAlignment="1">
      <alignment horizontal="left" vertical="center"/>
    </xf>
    <xf numFmtId="0" fontId="16" fillId="0" borderId="3" xfId="0" applyFont="1" applyBorder="1" applyAlignment="1">
      <alignment vertical="top" wrapText="1"/>
    </xf>
    <xf numFmtId="0" fontId="16" fillId="0" borderId="4" xfId="0" applyFont="1" applyBorder="1" applyAlignment="1">
      <alignmen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14" xfId="0" applyFont="1" applyBorder="1" applyAlignment="1">
      <alignment horizontal="center" vertical="top" wrapText="1"/>
    </xf>
    <xf numFmtId="0" fontId="2" fillId="0" borderId="0"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9" xfId="0" applyFont="1" applyBorder="1" applyAlignment="1">
      <alignment horizontal="center" vertical="top" wrapText="1"/>
    </xf>
    <xf numFmtId="0" fontId="2" fillId="0" borderId="8" xfId="0" applyFont="1" applyBorder="1" applyAlignment="1">
      <alignment horizontal="center" vertical="top" wrapText="1"/>
    </xf>
    <xf numFmtId="0" fontId="16" fillId="0" borderId="48" xfId="0" applyFont="1" applyBorder="1" applyAlignment="1">
      <alignment horizontal="left" vertical="top" wrapText="1"/>
    </xf>
    <xf numFmtId="0" fontId="16" fillId="0" borderId="36" xfId="0" applyFont="1" applyBorder="1" applyAlignment="1">
      <alignment horizontal="left" vertical="top" wrapText="1"/>
    </xf>
    <xf numFmtId="0" fontId="16" fillId="0" borderId="37" xfId="0" applyFont="1" applyBorder="1" applyAlignment="1">
      <alignment horizontal="left" vertical="top" wrapText="1"/>
    </xf>
    <xf numFmtId="0" fontId="16" fillId="0" borderId="21" xfId="0" applyFont="1" applyBorder="1" applyAlignment="1">
      <alignment horizontal="left" vertical="top" wrapText="1"/>
    </xf>
    <xf numFmtId="0" fontId="16" fillId="0" borderId="54" xfId="0" applyFont="1" applyBorder="1" applyAlignment="1">
      <alignment horizontal="left" vertical="top" wrapText="1"/>
    </xf>
    <xf numFmtId="0" fontId="16" fillId="0" borderId="22" xfId="0" applyFont="1" applyBorder="1" applyAlignment="1">
      <alignment horizontal="left" vertical="top" wrapText="1"/>
    </xf>
    <xf numFmtId="0" fontId="16" fillId="0" borderId="49" xfId="0" applyFont="1" applyBorder="1" applyAlignment="1">
      <alignment horizontal="left" vertical="top" wrapText="1"/>
    </xf>
    <xf numFmtId="0" fontId="16" fillId="0" borderId="45" xfId="0" applyFont="1" applyBorder="1" applyAlignment="1">
      <alignment horizontal="left" vertical="top" wrapText="1"/>
    </xf>
    <xf numFmtId="0" fontId="16" fillId="6" borderId="15" xfId="0" applyFont="1" applyFill="1" applyBorder="1" applyAlignment="1">
      <alignment vertical="center" wrapText="1"/>
    </xf>
    <xf numFmtId="0" fontId="16" fillId="6" borderId="16" xfId="0" applyFont="1" applyFill="1" applyBorder="1" applyAlignment="1">
      <alignment vertical="center" wrapText="1"/>
    </xf>
    <xf numFmtId="0" fontId="16" fillId="6" borderId="17" xfId="0" applyFont="1" applyFill="1" applyBorder="1" applyAlignment="1">
      <alignment vertical="center" wrapText="1"/>
    </xf>
    <xf numFmtId="0" fontId="16" fillId="6" borderId="48" xfId="0" applyFont="1" applyFill="1" applyBorder="1" applyAlignment="1">
      <alignment vertical="center" wrapText="1"/>
    </xf>
    <xf numFmtId="0" fontId="16" fillId="6" borderId="36" xfId="0" applyFont="1" applyFill="1" applyBorder="1" applyAlignment="1">
      <alignment vertical="center" wrapText="1"/>
    </xf>
    <xf numFmtId="0" fontId="16" fillId="6" borderId="37" xfId="0" applyFont="1" applyFill="1" applyBorder="1" applyAlignment="1">
      <alignment vertical="center" wrapText="1"/>
    </xf>
    <xf numFmtId="0" fontId="16" fillId="6" borderId="18" xfId="0" applyFont="1" applyFill="1" applyBorder="1" applyAlignment="1">
      <alignment vertical="top" wrapText="1"/>
    </xf>
    <xf numFmtId="0" fontId="16" fillId="6" borderId="20" xfId="0" applyFont="1" applyFill="1" applyBorder="1" applyAlignment="1">
      <alignment vertical="top" wrapText="1"/>
    </xf>
    <xf numFmtId="0" fontId="16" fillId="6" borderId="19" xfId="0" applyFont="1" applyFill="1" applyBorder="1" applyAlignment="1">
      <alignment vertical="top" wrapText="1"/>
    </xf>
    <xf numFmtId="0" fontId="2" fillId="0" borderId="0" xfId="0" applyFont="1" applyBorder="1" applyAlignment="1">
      <alignment horizontal="left" vertical="top" wrapText="1"/>
    </xf>
    <xf numFmtId="0" fontId="16" fillId="0" borderId="10" xfId="0" applyFont="1" applyBorder="1" applyAlignment="1">
      <alignment vertical="top" wrapText="1"/>
    </xf>
    <xf numFmtId="0" fontId="16" fillId="0" borderId="12" xfId="0" applyFont="1" applyBorder="1" applyAlignment="1">
      <alignment vertical="top" wrapText="1"/>
    </xf>
    <xf numFmtId="0" fontId="16" fillId="0" borderId="11" xfId="0" applyFont="1" applyBorder="1" applyAlignment="1">
      <alignment vertical="top" wrapText="1"/>
    </xf>
    <xf numFmtId="0" fontId="16" fillId="0" borderId="7" xfId="0" applyFont="1" applyBorder="1" applyAlignment="1">
      <alignment vertical="top" wrapText="1"/>
    </xf>
    <xf numFmtId="0" fontId="16" fillId="0" borderId="8" xfId="0" applyFont="1" applyBorder="1" applyAlignment="1">
      <alignment vertical="top"/>
    </xf>
    <xf numFmtId="0" fontId="16" fillId="0" borderId="14" xfId="0" applyFont="1" applyBorder="1" applyAlignment="1">
      <alignment vertical="top" wrapText="1"/>
    </xf>
    <xf numFmtId="0" fontId="16" fillId="0" borderId="0" xfId="0" applyFont="1" applyBorder="1" applyAlignment="1">
      <alignment vertical="top" wrapText="1"/>
    </xf>
    <xf numFmtId="0" fontId="16" fillId="0" borderId="6" xfId="0" applyFont="1" applyBorder="1" applyAlignment="1">
      <alignment vertical="top" wrapText="1"/>
    </xf>
    <xf numFmtId="0" fontId="2" fillId="0" borderId="14" xfId="0" applyFont="1" applyBorder="1" applyAlignment="1">
      <alignment vertical="top" wrapText="1"/>
    </xf>
    <xf numFmtId="0" fontId="2" fillId="0" borderId="6" xfId="0" applyFont="1" applyBorder="1" applyAlignment="1">
      <alignment vertical="top" wrapText="1"/>
    </xf>
    <xf numFmtId="0" fontId="16" fillId="0" borderId="15" xfId="0" applyFont="1" applyFill="1" applyBorder="1" applyAlignment="1">
      <alignment vertical="top" wrapText="1"/>
    </xf>
    <xf numFmtId="0" fontId="16" fillId="0" borderId="16" xfId="0" applyFont="1" applyFill="1" applyBorder="1" applyAlignment="1">
      <alignment vertical="top" wrapText="1"/>
    </xf>
    <xf numFmtId="0" fontId="16" fillId="0" borderId="17" xfId="0" applyFont="1" applyFill="1" applyBorder="1" applyAlignment="1">
      <alignment vertical="top" wrapText="1"/>
    </xf>
    <xf numFmtId="0" fontId="16" fillId="0" borderId="5" xfId="0" applyFont="1" applyBorder="1" applyAlignment="1">
      <alignment vertical="top" wrapText="1"/>
    </xf>
    <xf numFmtId="0" fontId="16" fillId="6" borderId="21" xfId="0" applyFont="1" applyFill="1" applyBorder="1" applyAlignment="1">
      <alignment vertical="center" wrapText="1"/>
    </xf>
    <xf numFmtId="0" fontId="16" fillId="6" borderId="54" xfId="0" applyFont="1" applyFill="1" applyBorder="1" applyAlignment="1">
      <alignment vertical="center" wrapText="1"/>
    </xf>
    <xf numFmtId="0" fontId="16" fillId="6" borderId="22" xfId="0" applyFont="1" applyFill="1" applyBorder="1" applyAlignment="1">
      <alignment vertical="center" wrapText="1"/>
    </xf>
    <xf numFmtId="0" fontId="16" fillId="6" borderId="10" xfId="0" applyFont="1" applyFill="1" applyBorder="1" applyAlignment="1">
      <alignment vertical="center" wrapText="1"/>
    </xf>
    <xf numFmtId="0" fontId="16" fillId="6" borderId="12" xfId="0" applyFont="1" applyFill="1" applyBorder="1" applyAlignment="1">
      <alignment vertical="center" wrapText="1"/>
    </xf>
    <xf numFmtId="0" fontId="16" fillId="6" borderId="11" xfId="0" applyFont="1" applyFill="1" applyBorder="1" applyAlignment="1">
      <alignment vertical="center" wrapText="1"/>
    </xf>
    <xf numFmtId="0" fontId="16" fillId="6" borderId="10" xfId="0" applyFont="1" applyFill="1" applyBorder="1" applyAlignment="1">
      <alignment vertical="top" wrapText="1"/>
    </xf>
    <xf numFmtId="0" fontId="16" fillId="6" borderId="12" xfId="0" applyFont="1" applyFill="1" applyBorder="1" applyAlignment="1">
      <alignment vertical="top" wrapText="1"/>
    </xf>
    <xf numFmtId="0" fontId="16" fillId="6" borderId="11" xfId="0" applyFont="1" applyFill="1" applyBorder="1" applyAlignment="1">
      <alignment vertical="top" wrapText="1"/>
    </xf>
    <xf numFmtId="0" fontId="16" fillId="6" borderId="48" xfId="0" applyFont="1" applyFill="1" applyBorder="1" applyAlignment="1">
      <alignment horizontal="left" vertical="top" wrapText="1"/>
    </xf>
    <xf numFmtId="0" fontId="16" fillId="6" borderId="36" xfId="0" applyFont="1" applyFill="1" applyBorder="1" applyAlignment="1">
      <alignment horizontal="left" vertical="top" wrapText="1"/>
    </xf>
    <xf numFmtId="0" fontId="16" fillId="6" borderId="37" xfId="0" applyFont="1" applyFill="1" applyBorder="1" applyAlignment="1">
      <alignment horizontal="left" vertical="top" wrapText="1"/>
    </xf>
    <xf numFmtId="0" fontId="16" fillId="6" borderId="3" xfId="0" applyFont="1" applyFill="1" applyBorder="1" applyAlignment="1">
      <alignment horizontal="left" vertical="top" wrapText="1"/>
    </xf>
    <xf numFmtId="0" fontId="16" fillId="6" borderId="4" xfId="0" applyFont="1" applyFill="1" applyBorder="1" applyAlignment="1">
      <alignment horizontal="left" vertical="top" wrapText="1"/>
    </xf>
    <xf numFmtId="0" fontId="16" fillId="6" borderId="5" xfId="0" applyFont="1" applyFill="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16" fillId="0" borderId="20" xfId="0" applyFont="1" applyBorder="1" applyAlignment="1">
      <alignment horizontal="left" vertical="top" wrapText="1"/>
    </xf>
    <xf numFmtId="0" fontId="16" fillId="0" borderId="44" xfId="0" applyFont="1" applyBorder="1" applyAlignment="1">
      <alignment horizontal="left" vertical="top" wrapText="1"/>
    </xf>
    <xf numFmtId="0" fontId="2" fillId="0" borderId="48"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0" xfId="0" applyFont="1" applyBorder="1" applyAlignment="1">
      <alignment vertical="top" wrapText="1"/>
    </xf>
    <xf numFmtId="0" fontId="2" fillId="0" borderId="11" xfId="0" applyFont="1" applyBorder="1" applyAlignment="1">
      <alignment vertical="top"/>
    </xf>
    <xf numFmtId="0" fontId="2" fillId="0" borderId="12" xfId="0" applyFont="1" applyBorder="1" applyAlignment="1">
      <alignment vertical="top" wrapText="1"/>
    </xf>
    <xf numFmtId="0" fontId="2" fillId="0" borderId="11"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16" fillId="0" borderId="15" xfId="0" applyFont="1" applyBorder="1" applyAlignment="1">
      <alignment vertical="top" wrapText="1"/>
    </xf>
    <xf numFmtId="0" fontId="16" fillId="0" borderId="16" xfId="0" applyFont="1" applyBorder="1" applyAlignment="1">
      <alignment vertical="top" wrapText="1"/>
    </xf>
    <xf numFmtId="0" fontId="16" fillId="0" borderId="17" xfId="0" applyFont="1" applyBorder="1" applyAlignment="1">
      <alignment vertical="top" wrapText="1"/>
    </xf>
    <xf numFmtId="0" fontId="2" fillId="0" borderId="0" xfId="0" applyFont="1" applyBorder="1" applyAlignment="1">
      <alignment vertical="top" wrapText="1"/>
    </xf>
    <xf numFmtId="0" fontId="2" fillId="0" borderId="9" xfId="0" applyFont="1" applyBorder="1" applyAlignment="1">
      <alignment vertical="top" wrapText="1"/>
    </xf>
    <xf numFmtId="0" fontId="2" fillId="0" borderId="48" xfId="0" applyFont="1" applyBorder="1" applyAlignment="1">
      <alignment horizontal="left" vertical="top" wrapText="1"/>
    </xf>
    <xf numFmtId="0" fontId="2" fillId="0" borderId="36" xfId="0" applyFont="1" applyBorder="1" applyAlignment="1">
      <alignment horizontal="left" vertical="top" wrapText="1"/>
    </xf>
    <xf numFmtId="0" fontId="2" fillId="0" borderId="37" xfId="0" applyFont="1" applyBorder="1" applyAlignment="1">
      <alignment horizontal="left" vertical="top" wrapText="1"/>
    </xf>
    <xf numFmtId="0" fontId="16" fillId="0" borderId="8" xfId="0" applyFont="1" applyBorder="1" applyAlignment="1">
      <alignment vertical="top" wrapText="1"/>
    </xf>
    <xf numFmtId="0" fontId="16" fillId="6" borderId="21" xfId="4" applyFont="1" applyFill="1" applyBorder="1" applyAlignment="1">
      <alignment vertical="center" wrapText="1"/>
    </xf>
    <xf numFmtId="0" fontId="16" fillId="6" borderId="54" xfId="4" applyFont="1" applyFill="1" applyBorder="1" applyAlignment="1">
      <alignment vertical="center" wrapText="1"/>
    </xf>
    <xf numFmtId="0" fontId="16" fillId="6" borderId="22" xfId="4" applyFont="1" applyFill="1" applyBorder="1" applyAlignment="1">
      <alignment vertical="center" wrapText="1"/>
    </xf>
    <xf numFmtId="0" fontId="16" fillId="6" borderId="48" xfId="4" applyFont="1" applyFill="1" applyBorder="1" applyAlignment="1">
      <alignment vertical="center" wrapText="1"/>
    </xf>
    <xf numFmtId="0" fontId="16" fillId="6" borderId="36" xfId="4" applyFont="1" applyFill="1" applyBorder="1" applyAlignment="1">
      <alignment vertical="center" wrapText="1"/>
    </xf>
    <xf numFmtId="0" fontId="16" fillId="6" borderId="37" xfId="4" applyFont="1" applyFill="1" applyBorder="1" applyAlignment="1">
      <alignment vertical="center" wrapText="1"/>
    </xf>
    <xf numFmtId="0" fontId="16" fillId="0" borderId="14" xfId="4" applyFont="1" applyFill="1" applyBorder="1" applyAlignment="1">
      <alignment horizontal="left" vertical="top" wrapText="1"/>
    </xf>
    <xf numFmtId="0" fontId="16" fillId="0" borderId="6" xfId="4" applyFont="1" applyFill="1" applyBorder="1" applyAlignment="1">
      <alignment horizontal="left" vertical="top" wrapText="1"/>
    </xf>
    <xf numFmtId="0" fontId="16" fillId="6" borderId="21" xfId="4" applyFont="1" applyFill="1" applyBorder="1" applyAlignment="1">
      <alignment horizontal="left" vertical="top" wrapText="1"/>
    </xf>
    <xf numFmtId="0" fontId="16" fillId="6" borderId="54" xfId="4" applyFont="1" applyFill="1" applyBorder="1" applyAlignment="1">
      <alignment horizontal="left" vertical="top" wrapText="1"/>
    </xf>
    <xf numFmtId="0" fontId="16" fillId="6" borderId="22" xfId="4" applyFont="1" applyFill="1" applyBorder="1" applyAlignment="1">
      <alignment horizontal="left" vertical="top" wrapText="1"/>
    </xf>
    <xf numFmtId="0" fontId="16" fillId="6" borderId="14" xfId="4" applyFont="1" applyFill="1" applyBorder="1" applyAlignment="1">
      <alignment horizontal="left" vertical="top" wrapText="1"/>
    </xf>
    <xf numFmtId="0" fontId="16" fillId="6" borderId="6" xfId="4" applyFont="1" applyFill="1" applyBorder="1" applyAlignment="1">
      <alignment horizontal="left" vertical="top" wrapText="1"/>
    </xf>
    <xf numFmtId="0" fontId="16" fillId="6" borderId="0" xfId="4" applyFont="1" applyFill="1" applyBorder="1" applyAlignment="1">
      <alignment horizontal="left" vertical="top" wrapText="1"/>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16" fillId="6" borderId="48" xfId="4" applyFont="1" applyFill="1" applyBorder="1" applyAlignment="1">
      <alignment vertical="top" wrapText="1"/>
    </xf>
    <xf numFmtId="0" fontId="16" fillId="6" borderId="36" xfId="4" applyFont="1" applyFill="1" applyBorder="1" applyAlignment="1">
      <alignment vertical="top" wrapText="1"/>
    </xf>
    <xf numFmtId="0" fontId="16" fillId="6" borderId="37" xfId="4" applyFont="1" applyFill="1" applyBorder="1" applyAlignment="1">
      <alignment vertical="top" wrapText="1"/>
    </xf>
    <xf numFmtId="0" fontId="16" fillId="6" borderId="48" xfId="4" applyFont="1" applyFill="1" applyBorder="1" applyAlignment="1">
      <alignment horizontal="left" vertical="top" wrapText="1"/>
    </xf>
    <xf numFmtId="0" fontId="16" fillId="6" borderId="36" xfId="4" applyFont="1" applyFill="1" applyBorder="1" applyAlignment="1">
      <alignment horizontal="left" vertical="top" wrapText="1"/>
    </xf>
    <xf numFmtId="0" fontId="16" fillId="6" borderId="37" xfId="4" applyFont="1" applyFill="1" applyBorder="1" applyAlignment="1">
      <alignment horizontal="left" vertical="top" wrapText="1"/>
    </xf>
    <xf numFmtId="0" fontId="2" fillId="0" borderId="49" xfId="0" applyFont="1" applyBorder="1" applyAlignment="1">
      <alignment horizontal="left" vertical="top" wrapText="1"/>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2" fillId="0" borderId="21" xfId="0" applyFont="1" applyBorder="1" applyAlignment="1">
      <alignment horizontal="left" vertical="top" wrapText="1"/>
    </xf>
    <xf numFmtId="0" fontId="2" fillId="0" borderId="54" xfId="0" applyFont="1" applyBorder="1" applyAlignment="1">
      <alignment horizontal="left" vertical="top" wrapText="1"/>
    </xf>
    <xf numFmtId="0" fontId="2" fillId="0" borderId="22" xfId="0" applyFont="1" applyBorder="1" applyAlignment="1">
      <alignment horizontal="left" vertical="top" wrapText="1"/>
    </xf>
    <xf numFmtId="0" fontId="2" fillId="6" borderId="49" xfId="0" applyFont="1" applyFill="1" applyBorder="1" applyAlignment="1">
      <alignment horizontal="left" vertical="top" wrapText="1"/>
    </xf>
    <xf numFmtId="0" fontId="2" fillId="6" borderId="44" xfId="0" applyFont="1" applyFill="1" applyBorder="1" applyAlignment="1">
      <alignment horizontal="left" vertical="top" wrapText="1"/>
    </xf>
    <xf numFmtId="0" fontId="2" fillId="6" borderId="45" xfId="0" applyFont="1" applyFill="1" applyBorder="1" applyAlignment="1">
      <alignment horizontal="left" vertical="top" wrapText="1"/>
    </xf>
    <xf numFmtId="0" fontId="2" fillId="0" borderId="12" xfId="0" applyFont="1" applyBorder="1" applyAlignment="1">
      <alignment horizontal="left" vertical="top" wrapText="1"/>
    </xf>
    <xf numFmtId="0" fontId="16" fillId="6" borderId="7" xfId="4" applyFont="1" applyFill="1" applyBorder="1" applyAlignment="1">
      <alignment horizontal="left" vertical="top" wrapText="1"/>
    </xf>
    <xf numFmtId="0" fontId="16" fillId="6" borderId="9" xfId="4" applyFont="1" applyFill="1" applyBorder="1" applyAlignment="1">
      <alignment horizontal="left" vertical="top" wrapText="1"/>
    </xf>
    <xf numFmtId="0" fontId="16" fillId="6" borderId="8" xfId="4" applyFont="1" applyFill="1" applyBorder="1" applyAlignment="1">
      <alignment horizontal="left" vertical="top"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16" fillId="0" borderId="57" xfId="0" applyFont="1" applyFill="1" applyBorder="1" applyAlignment="1">
      <alignment vertical="top" wrapText="1"/>
    </xf>
    <xf numFmtId="0" fontId="16" fillId="6" borderId="3" xfId="0" applyFont="1" applyFill="1" applyBorder="1" applyAlignment="1">
      <alignment vertical="top" wrapText="1"/>
    </xf>
    <xf numFmtId="0" fontId="16" fillId="6" borderId="4" xfId="0" applyFont="1" applyFill="1" applyBorder="1" applyAlignment="1">
      <alignment vertical="top" wrapText="1"/>
    </xf>
    <xf numFmtId="0" fontId="16" fillId="6" borderId="5" xfId="0" applyFont="1" applyFill="1" applyBorder="1" applyAlignment="1">
      <alignment vertical="top" wrapText="1"/>
    </xf>
    <xf numFmtId="0" fontId="16" fillId="0" borderId="3" xfId="0" applyFont="1" applyFill="1" applyBorder="1" applyAlignment="1">
      <alignment horizontal="left" vertical="top" wrapText="1"/>
    </xf>
    <xf numFmtId="0" fontId="16" fillId="0" borderId="5"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15" xfId="0" applyFont="1" applyFill="1" applyBorder="1" applyAlignment="1">
      <alignment horizontal="left" vertical="top" wrapText="1"/>
    </xf>
    <xf numFmtId="0" fontId="16" fillId="0" borderId="16" xfId="0" applyFont="1" applyFill="1" applyBorder="1" applyAlignment="1">
      <alignment horizontal="left" vertical="top" wrapText="1"/>
    </xf>
    <xf numFmtId="0" fontId="16" fillId="0" borderId="17" xfId="0" applyFont="1" applyFill="1" applyBorder="1" applyAlignment="1">
      <alignment horizontal="left" vertical="top" wrapText="1"/>
    </xf>
    <xf numFmtId="0" fontId="16" fillId="6" borderId="10" xfId="4" applyFont="1" applyFill="1" applyBorder="1" applyAlignment="1">
      <alignment vertical="top" wrapText="1"/>
    </xf>
    <xf numFmtId="0" fontId="16" fillId="6" borderId="12" xfId="4" applyFont="1" applyFill="1" applyBorder="1" applyAlignment="1">
      <alignment vertical="top" wrapText="1"/>
    </xf>
    <xf numFmtId="0" fontId="16" fillId="6" borderId="10" xfId="0" applyFont="1" applyFill="1" applyBorder="1" applyAlignment="1">
      <alignment horizontal="left" vertical="top" wrapText="1"/>
    </xf>
    <xf numFmtId="0" fontId="16" fillId="6" borderId="11" xfId="0" applyFont="1" applyFill="1" applyBorder="1" applyAlignment="1">
      <alignment horizontal="left" vertical="top" wrapText="1"/>
    </xf>
    <xf numFmtId="0" fontId="16" fillId="6" borderId="12" xfId="0" applyFont="1" applyFill="1" applyBorder="1" applyAlignment="1">
      <alignment horizontal="left" vertical="top" wrapText="1"/>
    </xf>
    <xf numFmtId="0" fontId="35" fillId="4" borderId="3" xfId="0" applyFont="1" applyFill="1" applyBorder="1" applyAlignment="1">
      <alignment horizontal="left" vertical="center"/>
    </xf>
    <xf numFmtId="0" fontId="35" fillId="4" borderId="4" xfId="0" applyFont="1" applyFill="1" applyBorder="1" applyAlignment="1">
      <alignment horizontal="left" vertical="center"/>
    </xf>
    <xf numFmtId="0" fontId="35" fillId="4" borderId="5" xfId="0" applyFont="1" applyFill="1" applyBorder="1" applyAlignment="1">
      <alignment horizontal="left" vertical="center"/>
    </xf>
    <xf numFmtId="0" fontId="2" fillId="0" borderId="18" xfId="0" applyFont="1" applyBorder="1" applyAlignment="1">
      <alignment vertical="top" wrapText="1"/>
    </xf>
    <xf numFmtId="0" fontId="2" fillId="0" borderId="20" xfId="0" applyFont="1" applyBorder="1" applyAlignment="1">
      <alignment vertical="top" wrapText="1"/>
    </xf>
    <xf numFmtId="0" fontId="2" fillId="0" borderId="19" xfId="0" applyFont="1" applyBorder="1" applyAlignment="1">
      <alignment vertical="top" wrapText="1"/>
    </xf>
    <xf numFmtId="0" fontId="2" fillId="0" borderId="4" xfId="0" applyFont="1" applyBorder="1" applyAlignment="1">
      <alignment vertical="top" wrapText="1"/>
    </xf>
    <xf numFmtId="0" fontId="16" fillId="0" borderId="48" xfId="0" applyFont="1" applyBorder="1" applyAlignment="1">
      <alignment vertical="top" wrapText="1"/>
    </xf>
    <xf numFmtId="0" fontId="16" fillId="0" borderId="37" xfId="0" applyFont="1" applyBorder="1" applyAlignment="1">
      <alignment vertical="top" wrapText="1"/>
    </xf>
    <xf numFmtId="0" fontId="16" fillId="6" borderId="21" xfId="0" applyFont="1" applyFill="1" applyBorder="1" applyAlignment="1">
      <alignment vertical="top" wrapText="1"/>
    </xf>
    <xf numFmtId="0" fontId="16" fillId="6" borderId="54" xfId="0" applyFont="1" applyFill="1" applyBorder="1" applyAlignment="1">
      <alignment vertical="top" wrapText="1"/>
    </xf>
    <xf numFmtId="0" fontId="16" fillId="6" borderId="22" xfId="0" applyFont="1" applyFill="1" applyBorder="1" applyAlignment="1">
      <alignment vertical="top" wrapText="1"/>
    </xf>
    <xf numFmtId="0" fontId="16" fillId="6" borderId="49" xfId="0" applyFont="1" applyFill="1" applyBorder="1" applyAlignment="1">
      <alignment vertical="top" wrapText="1"/>
    </xf>
    <xf numFmtId="0" fontId="16" fillId="6" borderId="44" xfId="0" applyFont="1" applyFill="1" applyBorder="1" applyAlignment="1">
      <alignment vertical="top" wrapText="1"/>
    </xf>
    <xf numFmtId="0" fontId="16" fillId="6" borderId="45" xfId="0" applyFont="1" applyFill="1" applyBorder="1" applyAlignment="1">
      <alignment vertical="top" wrapText="1"/>
    </xf>
    <xf numFmtId="0" fontId="35" fillId="4" borderId="7" xfId="0" applyFont="1" applyFill="1" applyBorder="1" applyAlignment="1">
      <alignment horizontal="left" vertical="center"/>
    </xf>
    <xf numFmtId="0" fontId="35" fillId="4" borderId="9" xfId="0" applyFont="1" applyFill="1" applyBorder="1" applyAlignment="1">
      <alignment horizontal="left" vertical="center"/>
    </xf>
    <xf numFmtId="0" fontId="35" fillId="4" borderId="8" xfId="0" applyFont="1" applyFill="1" applyBorder="1" applyAlignment="1">
      <alignment horizontal="left" vertical="center"/>
    </xf>
    <xf numFmtId="0" fontId="16" fillId="0" borderId="9" xfId="0" applyFont="1" applyBorder="1" applyAlignment="1">
      <alignment vertical="top" wrapText="1"/>
    </xf>
    <xf numFmtId="0" fontId="16" fillId="6" borderId="12" xfId="8" applyFont="1" applyFill="1" applyBorder="1" applyAlignment="1">
      <alignment horizontal="left" vertical="center" wrapText="1"/>
    </xf>
    <xf numFmtId="0" fontId="16" fillId="6" borderId="11" xfId="8" applyFont="1" applyFill="1" applyBorder="1" applyAlignment="1">
      <alignment horizontal="left" vertical="center" wrapText="1"/>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47" xfId="0" applyFont="1" applyFill="1" applyBorder="1" applyAlignment="1">
      <alignment horizontal="center" vertical="center"/>
    </xf>
    <xf numFmtId="0" fontId="27" fillId="4" borderId="10" xfId="0" applyFont="1" applyFill="1" applyBorder="1" applyAlignment="1">
      <alignment horizontal="left" vertical="center"/>
    </xf>
    <xf numFmtId="0" fontId="27" fillId="4" borderId="12" xfId="0" applyFont="1" applyFill="1" applyBorder="1" applyAlignment="1">
      <alignment horizontal="left" vertical="center"/>
    </xf>
    <xf numFmtId="0" fontId="27" fillId="4" borderId="11" xfId="0" applyFont="1" applyFill="1" applyBorder="1" applyAlignment="1">
      <alignment horizontal="left" vertical="center"/>
    </xf>
    <xf numFmtId="0" fontId="16" fillId="6" borderId="12" xfId="0" applyFont="1" applyFill="1" applyBorder="1" applyAlignment="1">
      <alignment horizontal="left" vertical="center" wrapText="1"/>
    </xf>
    <xf numFmtId="0" fontId="16" fillId="6" borderId="11" xfId="0" applyFont="1" applyFill="1" applyBorder="1" applyAlignment="1">
      <alignment horizontal="left" vertical="center" wrapText="1"/>
    </xf>
    <xf numFmtId="0" fontId="17" fillId="6" borderId="4" xfId="0" applyFont="1" applyFill="1" applyBorder="1" applyAlignment="1">
      <alignment horizontal="left" vertical="center"/>
    </xf>
    <xf numFmtId="0" fontId="17" fillId="6" borderId="4" xfId="0" applyFont="1" applyFill="1" applyBorder="1" applyAlignment="1">
      <alignment horizontal="left" vertical="center" wrapText="1"/>
    </xf>
    <xf numFmtId="0" fontId="21" fillId="0" borderId="28" xfId="13" applyFont="1" applyFill="1" applyBorder="1" applyAlignment="1">
      <alignment vertical="center" shrinkToFit="1"/>
    </xf>
    <xf numFmtId="0" fontId="21" fillId="0" borderId="3" xfId="9" applyFont="1" applyFill="1" applyBorder="1" applyAlignment="1">
      <alignment horizontal="left" wrapText="1"/>
    </xf>
    <xf numFmtId="0" fontId="0" fillId="0" borderId="4" xfId="0" applyBorder="1" applyAlignment="1">
      <alignment horizontal="left" wrapText="1"/>
    </xf>
    <xf numFmtId="0" fontId="0" fillId="0" borderId="41" xfId="0" applyBorder="1" applyAlignment="1">
      <alignment horizontal="left" wrapText="1"/>
    </xf>
    <xf numFmtId="0" fontId="0" fillId="0" borderId="14" xfId="0" applyBorder="1" applyAlignment="1">
      <alignment horizontal="left" wrapText="1"/>
    </xf>
    <xf numFmtId="0" fontId="0" fillId="0" borderId="0" xfId="0" applyAlignment="1">
      <alignment horizontal="left" wrapText="1"/>
    </xf>
    <xf numFmtId="0" fontId="0" fillId="0" borderId="42" xfId="0" applyBorder="1" applyAlignment="1">
      <alignment horizontal="left" wrapText="1"/>
    </xf>
    <xf numFmtId="0" fontId="21" fillId="0" borderId="14" xfId="9" applyFont="1" applyFill="1" applyBorder="1" applyAlignment="1">
      <alignment horizontal="left" vertical="top" wrapText="1"/>
    </xf>
    <xf numFmtId="0" fontId="0" fillId="0" borderId="0" xfId="0" applyAlignment="1">
      <alignment vertical="top" wrapText="1"/>
    </xf>
    <xf numFmtId="0" fontId="16" fillId="0" borderId="47" xfId="0" applyFont="1" applyBorder="1" applyAlignment="1">
      <alignment vertical="center" wrapText="1"/>
    </xf>
  </cellXfs>
  <cellStyles count="18">
    <cellStyle name="標準" xfId="0" builtinId="0"/>
    <cellStyle name="標準 2" xfId="2" xr:uid="{00000000-0005-0000-0000-000001000000}"/>
    <cellStyle name="標準 2 2" xfId="1" xr:uid="{00000000-0005-0000-0000-000002000000}"/>
    <cellStyle name="標準 2 2 2" xfId="13" xr:uid="{00000000-0005-0000-0000-000003000000}"/>
    <cellStyle name="標準 2 3" xfId="6" xr:uid="{00000000-0005-0000-0000-000004000000}"/>
    <cellStyle name="標準 2 3 2" xfId="14" xr:uid="{00000000-0005-0000-0000-000005000000}"/>
    <cellStyle name="標準 3" xfId="3" xr:uid="{00000000-0005-0000-0000-000006000000}"/>
    <cellStyle name="標準 3 2" xfId="4" xr:uid="{00000000-0005-0000-0000-000007000000}"/>
    <cellStyle name="標準 3 2 2" xfId="8" xr:uid="{00000000-0005-0000-0000-000008000000}"/>
    <cellStyle name="標準 3 3" xfId="5" xr:uid="{00000000-0005-0000-0000-000009000000}"/>
    <cellStyle name="標準_【最終版：前半】H24 指定介護老人福祉施設及び指定短期入所生活介護事業所" xfId="10" xr:uid="{00000000-0005-0000-0000-00000A000000}"/>
    <cellStyle name="標準_■101 訪問介護費 2" xfId="16" xr:uid="{00000000-0005-0000-0000-00000B000000}"/>
    <cellStyle name="標準_■106 通所介護費 2" xfId="12" xr:uid="{00000000-0005-0000-0000-00000C000000}"/>
    <cellStyle name="標準_■201 居宅介護支援費 2" xfId="15" xr:uid="{00000000-0005-0000-0000-00000D000000}"/>
    <cellStyle name="標準_■406 介護予防通所介護費 2" xfId="11" xr:uid="{00000000-0005-0000-0000-00000E000000}"/>
    <cellStyle name="標準_5 通所介護【最終版】xls" xfId="17" xr:uid="{00000000-0005-0000-0000-00000F000000}"/>
    <cellStyle name="標準_604 認知症対応型共同生活介護費（修正）" xfId="7" xr:uid="{00000000-0005-0000-0000-000010000000}"/>
    <cellStyle name="標準_コピー600tenken" xfId="9" xr:uid="{00000000-0005-0000-0000-000011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13</xdr:col>
      <xdr:colOff>133350</xdr:colOff>
      <xdr:row>0</xdr:row>
      <xdr:rowOff>171450</xdr:rowOff>
    </xdr:from>
    <xdr:to>
      <xdr:col>17</xdr:col>
      <xdr:colOff>142875</xdr:colOff>
      <xdr:row>1</xdr:row>
      <xdr:rowOff>161924</xdr:rowOff>
    </xdr:to>
    <xdr:sp macro="" textlink="">
      <xdr:nvSpPr>
        <xdr:cNvPr id="2" name="下カーブ矢印 1">
          <a:extLst>
            <a:ext uri="{FF2B5EF4-FFF2-40B4-BE49-F238E27FC236}">
              <a16:creationId xmlns:a16="http://schemas.microsoft.com/office/drawing/2014/main" id="{00000000-0008-0000-0300-000002000000}"/>
            </a:ext>
          </a:extLst>
        </xdr:cNvPr>
        <xdr:cNvSpPr/>
      </xdr:nvSpPr>
      <xdr:spPr>
        <a:xfrm>
          <a:off x="3581400" y="171450"/>
          <a:ext cx="1152525" cy="266699"/>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0"/>
  <sheetViews>
    <sheetView showGridLines="0" tabSelected="1" view="pageBreakPreview" zoomScaleNormal="100" zoomScaleSheetLayoutView="100" workbookViewId="0">
      <selection sqref="A1:V1"/>
    </sheetView>
  </sheetViews>
  <sheetFormatPr defaultColWidth="2.125" defaultRowHeight="14.1" customHeight="1"/>
  <cols>
    <col min="1" max="1" width="4.5" style="2" customWidth="1"/>
    <col min="2" max="3" width="4.5" style="9" customWidth="1"/>
    <col min="4" max="20" width="4.5" style="2" customWidth="1"/>
    <col min="21" max="21" width="5.125" style="2" customWidth="1"/>
    <col min="22" max="22" width="4.75"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32.25" customHeight="1">
      <c r="A1" s="815" t="s">
        <v>805</v>
      </c>
      <c r="B1" s="815"/>
      <c r="C1" s="815"/>
      <c r="D1" s="815"/>
      <c r="E1" s="815"/>
      <c r="F1" s="815"/>
      <c r="G1" s="815"/>
      <c r="H1" s="815"/>
      <c r="I1" s="815"/>
      <c r="J1" s="815"/>
      <c r="K1" s="815"/>
      <c r="L1" s="815"/>
      <c r="M1" s="815"/>
      <c r="N1" s="815"/>
      <c r="O1" s="815"/>
      <c r="P1" s="815"/>
      <c r="Q1" s="815"/>
      <c r="R1" s="815"/>
      <c r="S1" s="815"/>
      <c r="T1" s="815"/>
      <c r="U1" s="815"/>
      <c r="V1" s="815"/>
    </row>
    <row r="2" spans="1:22" s="1" customFormat="1" ht="18.75" customHeight="1">
      <c r="A2" s="822" t="s">
        <v>14</v>
      </c>
      <c r="B2" s="792" t="s">
        <v>7</v>
      </c>
      <c r="C2" s="793"/>
      <c r="D2" s="771" t="s">
        <v>1</v>
      </c>
      <c r="E2" s="772"/>
      <c r="F2" s="772"/>
      <c r="G2" s="772"/>
      <c r="H2" s="772"/>
      <c r="I2" s="772"/>
      <c r="J2" s="772"/>
      <c r="K2" s="772"/>
      <c r="L2" s="772"/>
      <c r="M2" s="772"/>
      <c r="N2" s="773"/>
      <c r="O2" s="792" t="s">
        <v>7</v>
      </c>
      <c r="P2" s="793"/>
      <c r="Q2" s="794"/>
      <c r="R2" s="795"/>
      <c r="S2" s="795"/>
      <c r="T2" s="795"/>
      <c r="U2" s="795"/>
      <c r="V2" s="796"/>
    </row>
    <row r="3" spans="1:22" s="1" customFormat="1" ht="36" customHeight="1">
      <c r="A3" s="823"/>
      <c r="B3" s="821" t="s">
        <v>8</v>
      </c>
      <c r="C3" s="800"/>
      <c r="D3" s="768" t="s">
        <v>1</v>
      </c>
      <c r="E3" s="769"/>
      <c r="F3" s="769"/>
      <c r="G3" s="769"/>
      <c r="H3" s="769"/>
      <c r="I3" s="769"/>
      <c r="J3" s="769"/>
      <c r="K3" s="769"/>
      <c r="L3" s="769"/>
      <c r="M3" s="769"/>
      <c r="N3" s="770"/>
      <c r="O3" s="799" t="s">
        <v>15</v>
      </c>
      <c r="P3" s="800"/>
      <c r="Q3" s="801"/>
      <c r="R3" s="802"/>
      <c r="S3" s="802"/>
      <c r="T3" s="802"/>
      <c r="U3" s="802"/>
      <c r="V3" s="803"/>
    </row>
    <row r="4" spans="1:22" s="1" customFormat="1" ht="18.75" customHeight="1">
      <c r="A4" s="823"/>
      <c r="B4" s="809" t="s">
        <v>9</v>
      </c>
      <c r="C4" s="825"/>
      <c r="D4" s="777" t="s">
        <v>10</v>
      </c>
      <c r="E4" s="778"/>
      <c r="F4" s="778"/>
      <c r="G4" s="778"/>
      <c r="H4" s="778"/>
      <c r="I4" s="778"/>
      <c r="J4" s="778"/>
      <c r="K4" s="778"/>
      <c r="L4" s="778"/>
      <c r="M4" s="778"/>
      <c r="N4" s="778"/>
      <c r="O4" s="778"/>
      <c r="P4" s="778"/>
      <c r="Q4" s="778"/>
      <c r="R4" s="778"/>
      <c r="S4" s="778"/>
      <c r="T4" s="778"/>
      <c r="U4" s="778"/>
      <c r="V4" s="779"/>
    </row>
    <row r="5" spans="1:22" s="1" customFormat="1" ht="18.75" customHeight="1">
      <c r="A5" s="823"/>
      <c r="B5" s="826"/>
      <c r="C5" s="827"/>
      <c r="D5" s="780" t="s">
        <v>1</v>
      </c>
      <c r="E5" s="781"/>
      <c r="F5" s="781"/>
      <c r="G5" s="781"/>
      <c r="H5" s="781"/>
      <c r="I5" s="781"/>
      <c r="J5" s="781"/>
      <c r="K5" s="781"/>
      <c r="L5" s="781"/>
      <c r="M5" s="781"/>
      <c r="N5" s="781"/>
      <c r="O5" s="781"/>
      <c r="P5" s="781"/>
      <c r="Q5" s="781"/>
      <c r="R5" s="781"/>
      <c r="S5" s="781"/>
      <c r="T5" s="781"/>
      <c r="U5" s="781"/>
      <c r="V5" s="782"/>
    </row>
    <row r="6" spans="1:22" s="1" customFormat="1" ht="29.25" customHeight="1">
      <c r="A6" s="824"/>
      <c r="B6" s="828"/>
      <c r="C6" s="829"/>
      <c r="D6" s="766" t="s">
        <v>11</v>
      </c>
      <c r="E6" s="786"/>
      <c r="F6" s="774" t="s">
        <v>1</v>
      </c>
      <c r="G6" s="775"/>
      <c r="H6" s="775"/>
      <c r="I6" s="775"/>
      <c r="J6" s="775"/>
      <c r="K6" s="775"/>
      <c r="L6" s="776"/>
      <c r="M6" s="766" t="s">
        <v>12</v>
      </c>
      <c r="N6" s="767"/>
      <c r="O6" s="783"/>
      <c r="P6" s="784"/>
      <c r="Q6" s="784"/>
      <c r="R6" s="784"/>
      <c r="S6" s="784"/>
      <c r="T6" s="784"/>
      <c r="U6" s="784"/>
      <c r="V6" s="785"/>
    </row>
    <row r="7" spans="1:22" s="1" customFormat="1" ht="26.25" customHeight="1">
      <c r="A7" s="822" t="s">
        <v>291</v>
      </c>
      <c r="B7" s="766" t="s">
        <v>5</v>
      </c>
      <c r="C7" s="786"/>
      <c r="D7" s="10">
        <v>2</v>
      </c>
      <c r="E7" s="11">
        <v>8</v>
      </c>
      <c r="F7" s="12"/>
      <c r="G7" s="13"/>
      <c r="H7" s="13"/>
      <c r="I7" s="14"/>
      <c r="J7" s="14"/>
      <c r="K7" s="15"/>
      <c r="L7" s="13"/>
      <c r="M7" s="13"/>
      <c r="N7" s="816" t="s">
        <v>6</v>
      </c>
      <c r="O7" s="817"/>
      <c r="P7" s="817"/>
      <c r="Q7" s="817"/>
      <c r="R7" s="817"/>
      <c r="S7" s="817"/>
      <c r="T7" s="817"/>
      <c r="U7" s="817"/>
      <c r="V7" s="818"/>
    </row>
    <row r="8" spans="1:22" s="1" customFormat="1" ht="18.75" customHeight="1">
      <c r="A8" s="823"/>
      <c r="B8" s="819" t="s">
        <v>7</v>
      </c>
      <c r="C8" s="820"/>
      <c r="D8" s="771" t="s">
        <v>1</v>
      </c>
      <c r="E8" s="772"/>
      <c r="F8" s="772"/>
      <c r="G8" s="772"/>
      <c r="H8" s="772"/>
      <c r="I8" s="772"/>
      <c r="J8" s="772"/>
      <c r="K8" s="772"/>
      <c r="L8" s="772"/>
      <c r="M8" s="772"/>
      <c r="N8" s="773"/>
      <c r="O8" s="792" t="s">
        <v>7</v>
      </c>
      <c r="P8" s="793"/>
      <c r="Q8" s="794"/>
      <c r="R8" s="795"/>
      <c r="S8" s="795"/>
      <c r="T8" s="795"/>
      <c r="U8" s="795"/>
      <c r="V8" s="796"/>
    </row>
    <row r="9" spans="1:22" s="1" customFormat="1" ht="36" customHeight="1">
      <c r="A9" s="823"/>
      <c r="B9" s="821" t="s">
        <v>8</v>
      </c>
      <c r="C9" s="800"/>
      <c r="D9" s="768" t="s">
        <v>1</v>
      </c>
      <c r="E9" s="769"/>
      <c r="F9" s="769"/>
      <c r="G9" s="769"/>
      <c r="H9" s="769"/>
      <c r="I9" s="769"/>
      <c r="J9" s="769"/>
      <c r="K9" s="769"/>
      <c r="L9" s="769"/>
      <c r="M9" s="769"/>
      <c r="N9" s="770"/>
      <c r="O9" s="799" t="s">
        <v>18</v>
      </c>
      <c r="P9" s="800"/>
      <c r="Q9" s="801"/>
      <c r="R9" s="802"/>
      <c r="S9" s="802"/>
      <c r="T9" s="802"/>
      <c r="U9" s="802"/>
      <c r="V9" s="803"/>
    </row>
    <row r="10" spans="1:22" s="1" customFormat="1" ht="18.75" customHeight="1">
      <c r="A10" s="823"/>
      <c r="B10" s="809" t="s">
        <v>9</v>
      </c>
      <c r="C10" s="810"/>
      <c r="D10" s="777" t="s">
        <v>10</v>
      </c>
      <c r="E10" s="787"/>
      <c r="F10" s="787"/>
      <c r="G10" s="787"/>
      <c r="H10" s="787"/>
      <c r="I10" s="787"/>
      <c r="J10" s="787"/>
      <c r="K10" s="787"/>
      <c r="L10" s="787"/>
      <c r="M10" s="787"/>
      <c r="N10" s="787"/>
      <c r="O10" s="787"/>
      <c r="P10" s="787"/>
      <c r="Q10" s="787"/>
      <c r="R10" s="787"/>
      <c r="S10" s="787"/>
      <c r="T10" s="787"/>
      <c r="U10" s="787"/>
      <c r="V10" s="788"/>
    </row>
    <row r="11" spans="1:22" s="1" customFormat="1" ht="18.75" customHeight="1">
      <c r="A11" s="823"/>
      <c r="B11" s="811"/>
      <c r="C11" s="812"/>
      <c r="D11" s="780" t="s">
        <v>1</v>
      </c>
      <c r="E11" s="797"/>
      <c r="F11" s="797"/>
      <c r="G11" s="797"/>
      <c r="H11" s="797"/>
      <c r="I11" s="797"/>
      <c r="J11" s="797"/>
      <c r="K11" s="797"/>
      <c r="L11" s="797"/>
      <c r="M11" s="797"/>
      <c r="N11" s="797"/>
      <c r="O11" s="797"/>
      <c r="P11" s="797"/>
      <c r="Q11" s="797"/>
      <c r="R11" s="797"/>
      <c r="S11" s="797"/>
      <c r="T11" s="797"/>
      <c r="U11" s="797"/>
      <c r="V11" s="798"/>
    </row>
    <row r="12" spans="1:22" s="1" customFormat="1" ht="29.25" customHeight="1">
      <c r="A12" s="823"/>
      <c r="B12" s="813"/>
      <c r="C12" s="814"/>
      <c r="D12" s="766" t="s">
        <v>11</v>
      </c>
      <c r="E12" s="786"/>
      <c r="F12" s="774" t="s">
        <v>1</v>
      </c>
      <c r="G12" s="775"/>
      <c r="H12" s="775"/>
      <c r="I12" s="775"/>
      <c r="J12" s="775"/>
      <c r="K12" s="775"/>
      <c r="L12" s="776"/>
      <c r="M12" s="766" t="s">
        <v>12</v>
      </c>
      <c r="N12" s="786"/>
      <c r="O12" s="783"/>
      <c r="P12" s="784"/>
      <c r="Q12" s="784"/>
      <c r="R12" s="784"/>
      <c r="S12" s="784"/>
      <c r="T12" s="784"/>
      <c r="U12" s="784"/>
      <c r="V12" s="785"/>
    </row>
    <row r="13" spans="1:22" s="1" customFormat="1" ht="30" customHeight="1">
      <c r="A13" s="824"/>
      <c r="B13" s="806" t="s">
        <v>13</v>
      </c>
      <c r="C13" s="807"/>
      <c r="D13" s="807"/>
      <c r="E13" s="808"/>
      <c r="F13" s="774"/>
      <c r="G13" s="775"/>
      <c r="H13" s="775"/>
      <c r="I13" s="775"/>
      <c r="J13" s="775"/>
      <c r="K13" s="775"/>
      <c r="L13" s="775"/>
      <c r="M13" s="775"/>
      <c r="N13" s="775"/>
      <c r="O13" s="775"/>
      <c r="P13" s="776"/>
      <c r="Q13" s="766" t="s">
        <v>1061</v>
      </c>
      <c r="R13" s="786"/>
      <c r="S13" s="774" t="s">
        <v>1062</v>
      </c>
      <c r="T13" s="775"/>
      <c r="U13" s="775"/>
      <c r="V13" s="776"/>
    </row>
    <row r="14" spans="1:22" s="3" customFormat="1" ht="15.75" customHeight="1">
      <c r="B14" s="4"/>
      <c r="C14" s="5"/>
    </row>
    <row r="15" spans="1:22" s="3" customFormat="1" ht="15.75" customHeight="1">
      <c r="B15" s="4"/>
      <c r="C15" s="5"/>
    </row>
    <row r="16" spans="1:22" s="3" customFormat="1" ht="22.5" customHeight="1">
      <c r="B16" s="7" t="s">
        <v>20</v>
      </c>
      <c r="C16" s="5"/>
    </row>
    <row r="17" spans="1:22" s="3" customFormat="1" ht="22.5" customHeight="1">
      <c r="B17" s="805" t="s">
        <v>0</v>
      </c>
      <c r="C17" s="805"/>
      <c r="D17" s="193" t="s">
        <v>1139</v>
      </c>
    </row>
    <row r="18" spans="1:22" s="3" customFormat="1" ht="22.5" customHeight="1">
      <c r="B18" s="805" t="s">
        <v>0</v>
      </c>
      <c r="C18" s="805"/>
      <c r="D18" s="4" t="s">
        <v>21</v>
      </c>
    </row>
    <row r="19" spans="1:22" s="3" customFormat="1" ht="22.5" customHeight="1">
      <c r="B19" s="805" t="s">
        <v>0</v>
      </c>
      <c r="C19" s="805"/>
      <c r="D19" s="4" t="s">
        <v>22</v>
      </c>
    </row>
    <row r="20" spans="1:22" s="3" customFormat="1" ht="15.75" customHeight="1">
      <c r="B20" s="4"/>
      <c r="C20" s="5"/>
    </row>
    <row r="21" spans="1:22" s="3" customFormat="1" ht="15.75" customHeight="1">
      <c r="A21" s="16"/>
      <c r="B21" s="16"/>
      <c r="C21" s="17"/>
      <c r="D21" s="16"/>
      <c r="E21" s="16"/>
      <c r="F21" s="16"/>
      <c r="G21" s="16"/>
      <c r="H21" s="16"/>
      <c r="I21" s="16"/>
      <c r="J21" s="16"/>
      <c r="K21" s="16"/>
      <c r="L21" s="16"/>
      <c r="M21" s="16"/>
      <c r="N21" s="16"/>
      <c r="O21" s="16"/>
      <c r="P21" s="16"/>
      <c r="Q21" s="16"/>
      <c r="R21" s="16"/>
      <c r="S21" s="16"/>
      <c r="T21" s="16"/>
      <c r="U21" s="16"/>
      <c r="V21" s="16"/>
    </row>
    <row r="22" spans="1:22" s="3" customFormat="1" ht="15.75" customHeight="1">
      <c r="B22" s="4"/>
      <c r="C22" s="5"/>
      <c r="P22" s="18"/>
    </row>
    <row r="23" spans="1:22" s="3" customFormat="1" ht="15.75" customHeight="1">
      <c r="B23" s="4"/>
      <c r="C23" s="5"/>
    </row>
    <row r="24" spans="1:22" s="3" customFormat="1" ht="15.75" customHeight="1">
      <c r="A24" s="804" t="s">
        <v>19</v>
      </c>
      <c r="B24" s="804"/>
      <c r="C24" s="804"/>
      <c r="D24" s="804"/>
      <c r="E24" s="804"/>
      <c r="F24" s="804"/>
      <c r="G24" s="804"/>
      <c r="H24" s="804"/>
      <c r="I24" s="804"/>
      <c r="J24" s="804"/>
      <c r="K24" s="804"/>
      <c r="L24" s="804"/>
      <c r="M24" s="804"/>
      <c r="N24" s="804"/>
      <c r="O24" s="804"/>
      <c r="P24" s="804"/>
      <c r="Q24" s="804"/>
      <c r="R24" s="804"/>
      <c r="S24" s="804"/>
      <c r="T24" s="804"/>
      <c r="U24" s="804"/>
      <c r="V24" s="804"/>
    </row>
    <row r="25" spans="1:22" s="3" customFormat="1" ht="15.75" customHeight="1">
      <c r="B25" s="4"/>
      <c r="C25" s="5"/>
    </row>
    <row r="26" spans="1:22" s="3" customFormat="1" ht="15.75" customHeight="1">
      <c r="B26" s="4" t="s">
        <v>16</v>
      </c>
      <c r="C26" s="5"/>
    </row>
    <row r="27" spans="1:22" s="3" customFormat="1" ht="15.75" customHeight="1">
      <c r="B27" s="791" t="s">
        <v>806</v>
      </c>
      <c r="C27" s="791"/>
      <c r="D27" s="791"/>
      <c r="E27" s="791"/>
      <c r="F27" s="791"/>
      <c r="G27" s="791"/>
      <c r="H27" s="791"/>
      <c r="I27" s="791"/>
      <c r="J27" s="791"/>
      <c r="K27" s="791"/>
      <c r="L27" s="791"/>
      <c r="M27" s="791"/>
      <c r="N27" s="791"/>
      <c r="O27" s="791"/>
      <c r="P27" s="791"/>
      <c r="Q27" s="791"/>
      <c r="R27" s="791"/>
      <c r="S27" s="791"/>
      <c r="T27" s="791"/>
      <c r="U27" s="791"/>
      <c r="V27" s="6"/>
    </row>
    <row r="28" spans="1:22" s="3" customFormat="1" ht="15.75" customHeight="1">
      <c r="B28" s="791"/>
      <c r="C28" s="791"/>
      <c r="D28" s="791"/>
      <c r="E28" s="791"/>
      <c r="F28" s="791"/>
      <c r="G28" s="791"/>
      <c r="H28" s="791"/>
      <c r="I28" s="791"/>
      <c r="J28" s="791"/>
      <c r="K28" s="791"/>
      <c r="L28" s="791"/>
      <c r="M28" s="791"/>
      <c r="N28" s="791"/>
      <c r="O28" s="791"/>
      <c r="P28" s="791"/>
      <c r="Q28" s="791"/>
      <c r="R28" s="791"/>
      <c r="S28" s="791"/>
      <c r="T28" s="791"/>
      <c r="U28" s="791"/>
      <c r="V28" s="6"/>
    </row>
    <row r="29" spans="1:22" s="3" customFormat="1" ht="15.75" customHeight="1">
      <c r="B29" s="791"/>
      <c r="C29" s="791"/>
      <c r="D29" s="791"/>
      <c r="E29" s="791"/>
      <c r="F29" s="791"/>
      <c r="G29" s="791"/>
      <c r="H29" s="791"/>
      <c r="I29" s="791"/>
      <c r="J29" s="791"/>
      <c r="K29" s="791"/>
      <c r="L29" s="791"/>
      <c r="M29" s="791"/>
      <c r="N29" s="791"/>
      <c r="O29" s="791"/>
      <c r="P29" s="791"/>
      <c r="Q29" s="791"/>
      <c r="R29" s="791"/>
      <c r="S29" s="791"/>
      <c r="T29" s="791"/>
      <c r="U29" s="791"/>
      <c r="V29" s="6"/>
    </row>
    <row r="30" spans="1:22" s="3" customFormat="1" ht="15.75" customHeight="1">
      <c r="B30" s="791"/>
      <c r="C30" s="791"/>
      <c r="D30" s="791"/>
      <c r="E30" s="791"/>
      <c r="F30" s="791"/>
      <c r="G30" s="791"/>
      <c r="H30" s="791"/>
      <c r="I30" s="791"/>
      <c r="J30" s="791"/>
      <c r="K30" s="791"/>
      <c r="L30" s="791"/>
      <c r="M30" s="791"/>
      <c r="N30" s="791"/>
      <c r="O30" s="791"/>
      <c r="P30" s="791"/>
      <c r="Q30" s="791"/>
      <c r="R30" s="791"/>
      <c r="S30" s="791"/>
      <c r="T30" s="791"/>
      <c r="U30" s="791"/>
      <c r="V30" s="6"/>
    </row>
    <row r="31" spans="1:22" s="3" customFormat="1" ht="9" customHeight="1">
      <c r="B31" s="4"/>
      <c r="C31" s="5"/>
    </row>
    <row r="32" spans="1:22" s="3" customFormat="1" ht="23.25" customHeight="1">
      <c r="B32" s="5"/>
      <c r="C32" s="5"/>
      <c r="K32" s="789" t="s">
        <v>2</v>
      </c>
      <c r="L32" s="789"/>
      <c r="M32" s="789"/>
      <c r="N32" s="789"/>
      <c r="O32" s="789"/>
      <c r="P32" s="790"/>
      <c r="Q32" s="790"/>
      <c r="R32" s="790"/>
      <c r="S32" s="790"/>
      <c r="T32" s="790"/>
      <c r="U32" s="790"/>
      <c r="V32" s="790"/>
    </row>
    <row r="33" spans="2:22" s="3" customFormat="1" ht="9" customHeight="1">
      <c r="B33" s="5"/>
      <c r="C33" s="5"/>
      <c r="K33" s="7"/>
      <c r="L33" s="8"/>
      <c r="M33" s="7"/>
      <c r="N33" s="8"/>
      <c r="O33" s="8"/>
      <c r="P33" s="19"/>
      <c r="Q33" s="19"/>
      <c r="R33" s="19"/>
      <c r="S33" s="20"/>
      <c r="T33" s="21"/>
      <c r="U33" s="20"/>
      <c r="V33" s="21"/>
    </row>
    <row r="34" spans="2:22" s="3" customFormat="1" ht="23.25" customHeight="1">
      <c r="B34" s="5"/>
      <c r="C34" s="5"/>
      <c r="K34" s="789" t="s">
        <v>17</v>
      </c>
      <c r="L34" s="789"/>
      <c r="M34" s="789"/>
      <c r="N34" s="789"/>
      <c r="O34" s="789"/>
      <c r="P34" s="790"/>
      <c r="Q34" s="790"/>
      <c r="R34" s="790"/>
      <c r="S34" s="790"/>
      <c r="T34" s="790"/>
      <c r="U34" s="790"/>
      <c r="V34" s="790"/>
    </row>
    <row r="35" spans="2:22" s="3" customFormat="1" ht="9" customHeight="1">
      <c r="B35" s="5"/>
      <c r="C35" s="5"/>
      <c r="P35" s="19"/>
      <c r="Q35" s="19"/>
      <c r="R35" s="19"/>
      <c r="S35" s="19"/>
      <c r="T35" s="19"/>
      <c r="U35" s="19"/>
      <c r="V35" s="19"/>
    </row>
    <row r="36" spans="2:22" s="3" customFormat="1" ht="23.25" customHeight="1">
      <c r="B36" s="5"/>
      <c r="C36" s="5"/>
      <c r="K36" s="789" t="s">
        <v>3</v>
      </c>
      <c r="L36" s="789"/>
      <c r="M36" s="789"/>
      <c r="N36" s="789"/>
      <c r="O36" s="789"/>
      <c r="P36" s="790"/>
      <c r="Q36" s="790"/>
      <c r="R36" s="790"/>
      <c r="S36" s="790"/>
      <c r="T36" s="790"/>
      <c r="U36" s="790"/>
      <c r="V36" s="790"/>
    </row>
    <row r="37" spans="2:22" s="3" customFormat="1" ht="9" customHeight="1">
      <c r="B37" s="5"/>
      <c r="C37" s="5"/>
      <c r="P37" s="19"/>
      <c r="Q37" s="19"/>
      <c r="R37" s="19"/>
      <c r="S37" s="19"/>
      <c r="T37" s="19"/>
      <c r="U37" s="19"/>
      <c r="V37" s="19"/>
    </row>
    <row r="38" spans="2:22" s="3" customFormat="1" ht="23.25" customHeight="1">
      <c r="B38" s="5"/>
      <c r="C38" s="5"/>
      <c r="K38" s="789" t="s">
        <v>4</v>
      </c>
      <c r="L38" s="789"/>
      <c r="M38" s="789"/>
      <c r="N38" s="789"/>
      <c r="O38" s="789"/>
      <c r="P38" s="790"/>
      <c r="Q38" s="790"/>
      <c r="R38" s="790"/>
      <c r="S38" s="790"/>
      <c r="T38" s="790"/>
      <c r="U38" s="790"/>
      <c r="V38" s="790"/>
    </row>
    <row r="39" spans="2:22" s="3" customFormat="1" ht="15.75" customHeight="1"/>
    <row r="40" spans="2:22" ht="15.75" customHeight="1"/>
  </sheetData>
  <mergeCells count="52">
    <mergeCell ref="A1:V1"/>
    <mergeCell ref="B7:C7"/>
    <mergeCell ref="N7:V7"/>
    <mergeCell ref="B8:C8"/>
    <mergeCell ref="B9:C9"/>
    <mergeCell ref="A2:A6"/>
    <mergeCell ref="B2:C2"/>
    <mergeCell ref="O2:P2"/>
    <mergeCell ref="Q2:V2"/>
    <mergeCell ref="B3:C3"/>
    <mergeCell ref="O3:P3"/>
    <mergeCell ref="Q3:V3"/>
    <mergeCell ref="B4:C6"/>
    <mergeCell ref="D8:N8"/>
    <mergeCell ref="A7:A13"/>
    <mergeCell ref="D6:E6"/>
    <mergeCell ref="B27:U30"/>
    <mergeCell ref="O8:P8"/>
    <mergeCell ref="Q8:V8"/>
    <mergeCell ref="D11:V11"/>
    <mergeCell ref="D12:E12"/>
    <mergeCell ref="D9:N9"/>
    <mergeCell ref="O9:P9"/>
    <mergeCell ref="Q9:V9"/>
    <mergeCell ref="A24:V24"/>
    <mergeCell ref="B19:C19"/>
    <mergeCell ref="B18:C18"/>
    <mergeCell ref="B17:C17"/>
    <mergeCell ref="B13:E13"/>
    <mergeCell ref="B10:C12"/>
    <mergeCell ref="F13:P13"/>
    <mergeCell ref="Q13:R13"/>
    <mergeCell ref="K38:O38"/>
    <mergeCell ref="P32:V32"/>
    <mergeCell ref="P34:V34"/>
    <mergeCell ref="P36:V36"/>
    <mergeCell ref="P38:V38"/>
    <mergeCell ref="K34:O34"/>
    <mergeCell ref="K32:O32"/>
    <mergeCell ref="K36:O36"/>
    <mergeCell ref="S13:V13"/>
    <mergeCell ref="F12:L12"/>
    <mergeCell ref="O12:V12"/>
    <mergeCell ref="M12:N12"/>
    <mergeCell ref="D10:V10"/>
    <mergeCell ref="M6:N6"/>
    <mergeCell ref="D3:N3"/>
    <mergeCell ref="D2:N2"/>
    <mergeCell ref="F6:L6"/>
    <mergeCell ref="D4:V4"/>
    <mergeCell ref="D5:V5"/>
    <mergeCell ref="O6:V6"/>
  </mergeCells>
  <phoneticPr fontId="1"/>
  <dataValidations count="1">
    <dataValidation type="list" allowBlank="1" showInputMessage="1" showErrorMessage="1" sqref="B17:B19"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9"/>
  <sheetViews>
    <sheetView view="pageBreakPreview" zoomScaleNormal="75" zoomScaleSheetLayoutView="100" workbookViewId="0">
      <selection sqref="A1:I1"/>
    </sheetView>
  </sheetViews>
  <sheetFormatPr defaultRowHeight="11.25"/>
  <cols>
    <col min="1" max="9" width="10.25" style="50" customWidth="1"/>
    <col min="10" max="256" width="9" style="50"/>
    <col min="257" max="257" width="21.75" style="50" customWidth="1"/>
    <col min="258" max="258" width="49.5" style="50" customWidth="1"/>
    <col min="259" max="259" width="32.25" style="50" customWidth="1"/>
    <col min="260" max="260" width="15.5" style="50" bestFit="1" customWidth="1"/>
    <col min="261" max="512" width="9" style="50"/>
    <col min="513" max="513" width="21.75" style="50" customWidth="1"/>
    <col min="514" max="514" width="49.5" style="50" customWidth="1"/>
    <col min="515" max="515" width="32.25" style="50" customWidth="1"/>
    <col min="516" max="516" width="15.5" style="50" bestFit="1" customWidth="1"/>
    <col min="517" max="768" width="9" style="50"/>
    <col min="769" max="769" width="21.75" style="50" customWidth="1"/>
    <col min="770" max="770" width="49.5" style="50" customWidth="1"/>
    <col min="771" max="771" width="32.25" style="50" customWidth="1"/>
    <col min="772" max="772" width="15.5" style="50" bestFit="1" customWidth="1"/>
    <col min="773" max="1024" width="9" style="50"/>
    <col min="1025" max="1025" width="21.75" style="50" customWidth="1"/>
    <col min="1026" max="1026" width="49.5" style="50" customWidth="1"/>
    <col min="1027" max="1027" width="32.25" style="50" customWidth="1"/>
    <col min="1028" max="1028" width="15.5" style="50" bestFit="1" customWidth="1"/>
    <col min="1029" max="1280" width="9" style="50"/>
    <col min="1281" max="1281" width="21.75" style="50" customWidth="1"/>
    <col min="1282" max="1282" width="49.5" style="50" customWidth="1"/>
    <col min="1283" max="1283" width="32.25" style="50" customWidth="1"/>
    <col min="1284" max="1284" width="15.5" style="50" bestFit="1" customWidth="1"/>
    <col min="1285" max="1536" width="9" style="50"/>
    <col min="1537" max="1537" width="21.75" style="50" customWidth="1"/>
    <col min="1538" max="1538" width="49.5" style="50" customWidth="1"/>
    <col min="1539" max="1539" width="32.25" style="50" customWidth="1"/>
    <col min="1540" max="1540" width="15.5" style="50" bestFit="1" customWidth="1"/>
    <col min="1541" max="1792" width="9" style="50"/>
    <col min="1793" max="1793" width="21.75" style="50" customWidth="1"/>
    <col min="1794" max="1794" width="49.5" style="50" customWidth="1"/>
    <col min="1795" max="1795" width="32.25" style="50" customWidth="1"/>
    <col min="1796" max="1796" width="15.5" style="50" bestFit="1" customWidth="1"/>
    <col min="1797" max="2048" width="9" style="50"/>
    <col min="2049" max="2049" width="21.75" style="50" customWidth="1"/>
    <col min="2050" max="2050" width="49.5" style="50" customWidth="1"/>
    <col min="2051" max="2051" width="32.25" style="50" customWidth="1"/>
    <col min="2052" max="2052" width="15.5" style="50" bestFit="1" customWidth="1"/>
    <col min="2053" max="2304" width="9" style="50"/>
    <col min="2305" max="2305" width="21.75" style="50" customWidth="1"/>
    <col min="2306" max="2306" width="49.5" style="50" customWidth="1"/>
    <col min="2307" max="2307" width="32.25" style="50" customWidth="1"/>
    <col min="2308" max="2308" width="15.5" style="50" bestFit="1" customWidth="1"/>
    <col min="2309" max="2560" width="9" style="50"/>
    <col min="2561" max="2561" width="21.75" style="50" customWidth="1"/>
    <col min="2562" max="2562" width="49.5" style="50" customWidth="1"/>
    <col min="2563" max="2563" width="32.25" style="50" customWidth="1"/>
    <col min="2564" max="2564" width="15.5" style="50" bestFit="1" customWidth="1"/>
    <col min="2565" max="2816" width="9" style="50"/>
    <col min="2817" max="2817" width="21.75" style="50" customWidth="1"/>
    <col min="2818" max="2818" width="49.5" style="50" customWidth="1"/>
    <col min="2819" max="2819" width="32.25" style="50" customWidth="1"/>
    <col min="2820" max="2820" width="15.5" style="50" bestFit="1" customWidth="1"/>
    <col min="2821" max="3072" width="9" style="50"/>
    <col min="3073" max="3073" width="21.75" style="50" customWidth="1"/>
    <col min="3074" max="3074" width="49.5" style="50" customWidth="1"/>
    <col min="3075" max="3075" width="32.25" style="50" customWidth="1"/>
    <col min="3076" max="3076" width="15.5" style="50" bestFit="1" customWidth="1"/>
    <col min="3077" max="3328" width="9" style="50"/>
    <col min="3329" max="3329" width="21.75" style="50" customWidth="1"/>
    <col min="3330" max="3330" width="49.5" style="50" customWidth="1"/>
    <col min="3331" max="3331" width="32.25" style="50" customWidth="1"/>
    <col min="3332" max="3332" width="15.5" style="50" bestFit="1" customWidth="1"/>
    <col min="3333" max="3584" width="9" style="50"/>
    <col min="3585" max="3585" width="21.75" style="50" customWidth="1"/>
    <col min="3586" max="3586" width="49.5" style="50" customWidth="1"/>
    <col min="3587" max="3587" width="32.25" style="50" customWidth="1"/>
    <col min="3588" max="3588" width="15.5" style="50" bestFit="1" customWidth="1"/>
    <col min="3589" max="3840" width="9" style="50"/>
    <col min="3841" max="3841" width="21.75" style="50" customWidth="1"/>
    <col min="3842" max="3842" width="49.5" style="50" customWidth="1"/>
    <col min="3843" max="3843" width="32.25" style="50" customWidth="1"/>
    <col min="3844" max="3844" width="15.5" style="50" bestFit="1" customWidth="1"/>
    <col min="3845" max="4096" width="9" style="50"/>
    <col min="4097" max="4097" width="21.75" style="50" customWidth="1"/>
    <col min="4098" max="4098" width="49.5" style="50" customWidth="1"/>
    <col min="4099" max="4099" width="32.25" style="50" customWidth="1"/>
    <col min="4100" max="4100" width="15.5" style="50" bestFit="1" customWidth="1"/>
    <col min="4101" max="4352" width="9" style="50"/>
    <col min="4353" max="4353" width="21.75" style="50" customWidth="1"/>
    <col min="4354" max="4354" width="49.5" style="50" customWidth="1"/>
    <col min="4355" max="4355" width="32.25" style="50" customWidth="1"/>
    <col min="4356" max="4356" width="15.5" style="50" bestFit="1" customWidth="1"/>
    <col min="4357" max="4608" width="9" style="50"/>
    <col min="4609" max="4609" width="21.75" style="50" customWidth="1"/>
    <col min="4610" max="4610" width="49.5" style="50" customWidth="1"/>
    <col min="4611" max="4611" width="32.25" style="50" customWidth="1"/>
    <col min="4612" max="4612" width="15.5" style="50" bestFit="1" customWidth="1"/>
    <col min="4613" max="4864" width="9" style="50"/>
    <col min="4865" max="4865" width="21.75" style="50" customWidth="1"/>
    <col min="4866" max="4866" width="49.5" style="50" customWidth="1"/>
    <col min="4867" max="4867" width="32.25" style="50" customWidth="1"/>
    <col min="4868" max="4868" width="15.5" style="50" bestFit="1" customWidth="1"/>
    <col min="4869" max="5120" width="9" style="50"/>
    <col min="5121" max="5121" width="21.75" style="50" customWidth="1"/>
    <col min="5122" max="5122" width="49.5" style="50" customWidth="1"/>
    <col min="5123" max="5123" width="32.25" style="50" customWidth="1"/>
    <col min="5124" max="5124" width="15.5" style="50" bestFit="1" customWidth="1"/>
    <col min="5125" max="5376" width="9" style="50"/>
    <col min="5377" max="5377" width="21.75" style="50" customWidth="1"/>
    <col min="5378" max="5378" width="49.5" style="50" customWidth="1"/>
    <col min="5379" max="5379" width="32.25" style="50" customWidth="1"/>
    <col min="5380" max="5380" width="15.5" style="50" bestFit="1" customWidth="1"/>
    <col min="5381" max="5632" width="9" style="50"/>
    <col min="5633" max="5633" width="21.75" style="50" customWidth="1"/>
    <col min="5634" max="5634" width="49.5" style="50" customWidth="1"/>
    <col min="5635" max="5635" width="32.25" style="50" customWidth="1"/>
    <col min="5636" max="5636" width="15.5" style="50" bestFit="1" customWidth="1"/>
    <col min="5637" max="5888" width="9" style="50"/>
    <col min="5889" max="5889" width="21.75" style="50" customWidth="1"/>
    <col min="5890" max="5890" width="49.5" style="50" customWidth="1"/>
    <col min="5891" max="5891" width="32.25" style="50" customWidth="1"/>
    <col min="5892" max="5892" width="15.5" style="50" bestFit="1" customWidth="1"/>
    <col min="5893" max="6144" width="9" style="50"/>
    <col min="6145" max="6145" width="21.75" style="50" customWidth="1"/>
    <col min="6146" max="6146" width="49.5" style="50" customWidth="1"/>
    <col min="6147" max="6147" width="32.25" style="50" customWidth="1"/>
    <col min="6148" max="6148" width="15.5" style="50" bestFit="1" customWidth="1"/>
    <col min="6149" max="6400" width="9" style="50"/>
    <col min="6401" max="6401" width="21.75" style="50" customWidth="1"/>
    <col min="6402" max="6402" width="49.5" style="50" customWidth="1"/>
    <col min="6403" max="6403" width="32.25" style="50" customWidth="1"/>
    <col min="6404" max="6404" width="15.5" style="50" bestFit="1" customWidth="1"/>
    <col min="6405" max="6656" width="9" style="50"/>
    <col min="6657" max="6657" width="21.75" style="50" customWidth="1"/>
    <col min="6658" max="6658" width="49.5" style="50" customWidth="1"/>
    <col min="6659" max="6659" width="32.25" style="50" customWidth="1"/>
    <col min="6660" max="6660" width="15.5" style="50" bestFit="1" customWidth="1"/>
    <col min="6661" max="6912" width="9" style="50"/>
    <col min="6913" max="6913" width="21.75" style="50" customWidth="1"/>
    <col min="6914" max="6914" width="49.5" style="50" customWidth="1"/>
    <col min="6915" max="6915" width="32.25" style="50" customWidth="1"/>
    <col min="6916" max="6916" width="15.5" style="50" bestFit="1" customWidth="1"/>
    <col min="6917" max="7168" width="9" style="50"/>
    <col min="7169" max="7169" width="21.75" style="50" customWidth="1"/>
    <col min="7170" max="7170" width="49.5" style="50" customWidth="1"/>
    <col min="7171" max="7171" width="32.25" style="50" customWidth="1"/>
    <col min="7172" max="7172" width="15.5" style="50" bestFit="1" customWidth="1"/>
    <col min="7173" max="7424" width="9" style="50"/>
    <col min="7425" max="7425" width="21.75" style="50" customWidth="1"/>
    <col min="7426" max="7426" width="49.5" style="50" customWidth="1"/>
    <col min="7427" max="7427" width="32.25" style="50" customWidth="1"/>
    <col min="7428" max="7428" width="15.5" style="50" bestFit="1" customWidth="1"/>
    <col min="7429" max="7680" width="9" style="50"/>
    <col min="7681" max="7681" width="21.75" style="50" customWidth="1"/>
    <col min="7682" max="7682" width="49.5" style="50" customWidth="1"/>
    <col min="7683" max="7683" width="32.25" style="50" customWidth="1"/>
    <col min="7684" max="7684" width="15.5" style="50" bestFit="1" customWidth="1"/>
    <col min="7685" max="7936" width="9" style="50"/>
    <col min="7937" max="7937" width="21.75" style="50" customWidth="1"/>
    <col min="7938" max="7938" width="49.5" style="50" customWidth="1"/>
    <col min="7939" max="7939" width="32.25" style="50" customWidth="1"/>
    <col min="7940" max="7940" width="15.5" style="50" bestFit="1" customWidth="1"/>
    <col min="7941" max="8192" width="9" style="50"/>
    <col min="8193" max="8193" width="21.75" style="50" customWidth="1"/>
    <col min="8194" max="8194" width="49.5" style="50" customWidth="1"/>
    <col min="8195" max="8195" width="32.25" style="50" customWidth="1"/>
    <col min="8196" max="8196" width="15.5" style="50" bestFit="1" customWidth="1"/>
    <col min="8197" max="8448" width="9" style="50"/>
    <col min="8449" max="8449" width="21.75" style="50" customWidth="1"/>
    <col min="8450" max="8450" width="49.5" style="50" customWidth="1"/>
    <col min="8451" max="8451" width="32.25" style="50" customWidth="1"/>
    <col min="8452" max="8452" width="15.5" style="50" bestFit="1" customWidth="1"/>
    <col min="8453" max="8704" width="9" style="50"/>
    <col min="8705" max="8705" width="21.75" style="50" customWidth="1"/>
    <col min="8706" max="8706" width="49.5" style="50" customWidth="1"/>
    <col min="8707" max="8707" width="32.25" style="50" customWidth="1"/>
    <col min="8708" max="8708" width="15.5" style="50" bestFit="1" customWidth="1"/>
    <col min="8709" max="8960" width="9" style="50"/>
    <col min="8961" max="8961" width="21.75" style="50" customWidth="1"/>
    <col min="8962" max="8962" width="49.5" style="50" customWidth="1"/>
    <col min="8963" max="8963" width="32.25" style="50" customWidth="1"/>
    <col min="8964" max="8964" width="15.5" style="50" bestFit="1" customWidth="1"/>
    <col min="8965" max="9216" width="9" style="50"/>
    <col min="9217" max="9217" width="21.75" style="50" customWidth="1"/>
    <col min="9218" max="9218" width="49.5" style="50" customWidth="1"/>
    <col min="9219" max="9219" width="32.25" style="50" customWidth="1"/>
    <col min="9220" max="9220" width="15.5" style="50" bestFit="1" customWidth="1"/>
    <col min="9221" max="9472" width="9" style="50"/>
    <col min="9473" max="9473" width="21.75" style="50" customWidth="1"/>
    <col min="9474" max="9474" width="49.5" style="50" customWidth="1"/>
    <col min="9475" max="9475" width="32.25" style="50" customWidth="1"/>
    <col min="9476" max="9476" width="15.5" style="50" bestFit="1" customWidth="1"/>
    <col min="9477" max="9728" width="9" style="50"/>
    <col min="9729" max="9729" width="21.75" style="50" customWidth="1"/>
    <col min="9730" max="9730" width="49.5" style="50" customWidth="1"/>
    <col min="9731" max="9731" width="32.25" style="50" customWidth="1"/>
    <col min="9732" max="9732" width="15.5" style="50" bestFit="1" customWidth="1"/>
    <col min="9733" max="9984" width="9" style="50"/>
    <col min="9985" max="9985" width="21.75" style="50" customWidth="1"/>
    <col min="9986" max="9986" width="49.5" style="50" customWidth="1"/>
    <col min="9987" max="9987" width="32.25" style="50" customWidth="1"/>
    <col min="9988" max="9988" width="15.5" style="50" bestFit="1" customWidth="1"/>
    <col min="9989" max="10240" width="9" style="50"/>
    <col min="10241" max="10241" width="21.75" style="50" customWidth="1"/>
    <col min="10242" max="10242" width="49.5" style="50" customWidth="1"/>
    <col min="10243" max="10243" width="32.25" style="50" customWidth="1"/>
    <col min="10244" max="10244" width="15.5" style="50" bestFit="1" customWidth="1"/>
    <col min="10245" max="10496" width="9" style="50"/>
    <col min="10497" max="10497" width="21.75" style="50" customWidth="1"/>
    <col min="10498" max="10498" width="49.5" style="50" customWidth="1"/>
    <col min="10499" max="10499" width="32.25" style="50" customWidth="1"/>
    <col min="10500" max="10500" width="15.5" style="50" bestFit="1" customWidth="1"/>
    <col min="10501" max="10752" width="9" style="50"/>
    <col min="10753" max="10753" width="21.75" style="50" customWidth="1"/>
    <col min="10754" max="10754" width="49.5" style="50" customWidth="1"/>
    <col min="10755" max="10755" width="32.25" style="50" customWidth="1"/>
    <col min="10756" max="10756" width="15.5" style="50" bestFit="1" customWidth="1"/>
    <col min="10757" max="11008" width="9" style="50"/>
    <col min="11009" max="11009" width="21.75" style="50" customWidth="1"/>
    <col min="11010" max="11010" width="49.5" style="50" customWidth="1"/>
    <col min="11011" max="11011" width="32.25" style="50" customWidth="1"/>
    <col min="11012" max="11012" width="15.5" style="50" bestFit="1" customWidth="1"/>
    <col min="11013" max="11264" width="9" style="50"/>
    <col min="11265" max="11265" width="21.75" style="50" customWidth="1"/>
    <col min="11266" max="11266" width="49.5" style="50" customWidth="1"/>
    <col min="11267" max="11267" width="32.25" style="50" customWidth="1"/>
    <col min="11268" max="11268" width="15.5" style="50" bestFit="1" customWidth="1"/>
    <col min="11269" max="11520" width="9" style="50"/>
    <col min="11521" max="11521" width="21.75" style="50" customWidth="1"/>
    <col min="11522" max="11522" width="49.5" style="50" customWidth="1"/>
    <col min="11523" max="11523" width="32.25" style="50" customWidth="1"/>
    <col min="11524" max="11524" width="15.5" style="50" bestFit="1" customWidth="1"/>
    <col min="11525" max="11776" width="9" style="50"/>
    <col min="11777" max="11777" width="21.75" style="50" customWidth="1"/>
    <col min="11778" max="11778" width="49.5" style="50" customWidth="1"/>
    <col min="11779" max="11779" width="32.25" style="50" customWidth="1"/>
    <col min="11780" max="11780" width="15.5" style="50" bestFit="1" customWidth="1"/>
    <col min="11781" max="12032" width="9" style="50"/>
    <col min="12033" max="12033" width="21.75" style="50" customWidth="1"/>
    <col min="12034" max="12034" width="49.5" style="50" customWidth="1"/>
    <col min="12035" max="12035" width="32.25" style="50" customWidth="1"/>
    <col min="12036" max="12036" width="15.5" style="50" bestFit="1" customWidth="1"/>
    <col min="12037" max="12288" width="9" style="50"/>
    <col min="12289" max="12289" width="21.75" style="50" customWidth="1"/>
    <col min="12290" max="12290" width="49.5" style="50" customWidth="1"/>
    <col min="12291" max="12291" width="32.25" style="50" customWidth="1"/>
    <col min="12292" max="12292" width="15.5" style="50" bestFit="1" customWidth="1"/>
    <col min="12293" max="12544" width="9" style="50"/>
    <col min="12545" max="12545" width="21.75" style="50" customWidth="1"/>
    <col min="12546" max="12546" width="49.5" style="50" customWidth="1"/>
    <col min="12547" max="12547" width="32.25" style="50" customWidth="1"/>
    <col min="12548" max="12548" width="15.5" style="50" bestFit="1" customWidth="1"/>
    <col min="12549" max="12800" width="9" style="50"/>
    <col min="12801" max="12801" width="21.75" style="50" customWidth="1"/>
    <col min="12802" max="12802" width="49.5" style="50" customWidth="1"/>
    <col min="12803" max="12803" width="32.25" style="50" customWidth="1"/>
    <col min="12804" max="12804" width="15.5" style="50" bestFit="1" customWidth="1"/>
    <col min="12805" max="13056" width="9" style="50"/>
    <col min="13057" max="13057" width="21.75" style="50" customWidth="1"/>
    <col min="13058" max="13058" width="49.5" style="50" customWidth="1"/>
    <col min="13059" max="13059" width="32.25" style="50" customWidth="1"/>
    <col min="13060" max="13060" width="15.5" style="50" bestFit="1" customWidth="1"/>
    <col min="13061" max="13312" width="9" style="50"/>
    <col min="13313" max="13313" width="21.75" style="50" customWidth="1"/>
    <col min="13314" max="13314" width="49.5" style="50" customWidth="1"/>
    <col min="13315" max="13315" width="32.25" style="50" customWidth="1"/>
    <col min="13316" max="13316" width="15.5" style="50" bestFit="1" customWidth="1"/>
    <col min="13317" max="13568" width="9" style="50"/>
    <col min="13569" max="13569" width="21.75" style="50" customWidth="1"/>
    <col min="13570" max="13570" width="49.5" style="50" customWidth="1"/>
    <col min="13571" max="13571" width="32.25" style="50" customWidth="1"/>
    <col min="13572" max="13572" width="15.5" style="50" bestFit="1" customWidth="1"/>
    <col min="13573" max="13824" width="9" style="50"/>
    <col min="13825" max="13825" width="21.75" style="50" customWidth="1"/>
    <col min="13826" max="13826" width="49.5" style="50" customWidth="1"/>
    <col min="13827" max="13827" width="32.25" style="50" customWidth="1"/>
    <col min="13828" max="13828" width="15.5" style="50" bestFit="1" customWidth="1"/>
    <col min="13829" max="14080" width="9" style="50"/>
    <col min="14081" max="14081" width="21.75" style="50" customWidth="1"/>
    <col min="14082" max="14082" width="49.5" style="50" customWidth="1"/>
    <col min="14083" max="14083" width="32.25" style="50" customWidth="1"/>
    <col min="14084" max="14084" width="15.5" style="50" bestFit="1" customWidth="1"/>
    <col min="14085" max="14336" width="9" style="50"/>
    <col min="14337" max="14337" width="21.75" style="50" customWidth="1"/>
    <col min="14338" max="14338" width="49.5" style="50" customWidth="1"/>
    <col min="14339" max="14339" width="32.25" style="50" customWidth="1"/>
    <col min="14340" max="14340" width="15.5" style="50" bestFit="1" customWidth="1"/>
    <col min="14341" max="14592" width="9" style="50"/>
    <col min="14593" max="14593" width="21.75" style="50" customWidth="1"/>
    <col min="14594" max="14594" width="49.5" style="50" customWidth="1"/>
    <col min="14595" max="14595" width="32.25" style="50" customWidth="1"/>
    <col min="14596" max="14596" width="15.5" style="50" bestFit="1" customWidth="1"/>
    <col min="14597" max="14848" width="9" style="50"/>
    <col min="14849" max="14849" width="21.75" style="50" customWidth="1"/>
    <col min="14850" max="14850" width="49.5" style="50" customWidth="1"/>
    <col min="14851" max="14851" width="32.25" style="50" customWidth="1"/>
    <col min="14852" max="14852" width="15.5" style="50" bestFit="1" customWidth="1"/>
    <col min="14853" max="15104" width="9" style="50"/>
    <col min="15105" max="15105" width="21.75" style="50" customWidth="1"/>
    <col min="15106" max="15106" width="49.5" style="50" customWidth="1"/>
    <col min="15107" max="15107" width="32.25" style="50" customWidth="1"/>
    <col min="15108" max="15108" width="15.5" style="50" bestFit="1" customWidth="1"/>
    <col min="15109" max="15360" width="9" style="50"/>
    <col min="15361" max="15361" width="21.75" style="50" customWidth="1"/>
    <col min="15362" max="15362" width="49.5" style="50" customWidth="1"/>
    <col min="15363" max="15363" width="32.25" style="50" customWidth="1"/>
    <col min="15364" max="15364" width="15.5" style="50" bestFit="1" customWidth="1"/>
    <col min="15365" max="15616" width="9" style="50"/>
    <col min="15617" max="15617" width="21.75" style="50" customWidth="1"/>
    <col min="15618" max="15618" width="49.5" style="50" customWidth="1"/>
    <col min="15619" max="15619" width="32.25" style="50" customWidth="1"/>
    <col min="15620" max="15620" width="15.5" style="50" bestFit="1" customWidth="1"/>
    <col min="15621" max="15872" width="9" style="50"/>
    <col min="15873" max="15873" width="21.75" style="50" customWidth="1"/>
    <col min="15874" max="15874" width="49.5" style="50" customWidth="1"/>
    <col min="15875" max="15875" width="32.25" style="50" customWidth="1"/>
    <col min="15876" max="15876" width="15.5" style="50" bestFit="1" customWidth="1"/>
    <col min="15877" max="16128" width="9" style="50"/>
    <col min="16129" max="16129" width="21.75" style="50" customWidth="1"/>
    <col min="16130" max="16130" width="49.5" style="50" customWidth="1"/>
    <col min="16131" max="16131" width="32.25" style="50" customWidth="1"/>
    <col min="16132" max="16132" width="15.5" style="50" bestFit="1" customWidth="1"/>
    <col min="16133" max="16384" width="9" style="50"/>
  </cols>
  <sheetData>
    <row r="1" spans="1:13" ht="28.5" customHeight="1">
      <c r="A1" s="1452" t="s">
        <v>64</v>
      </c>
      <c r="B1" s="1452"/>
      <c r="C1" s="1452"/>
      <c r="D1" s="1452"/>
      <c r="E1" s="1452"/>
      <c r="F1" s="1452"/>
      <c r="G1" s="1452"/>
      <c r="H1" s="1452"/>
      <c r="I1" s="1452"/>
      <c r="J1" s="49"/>
      <c r="K1" s="49"/>
      <c r="L1" s="49"/>
      <c r="M1" s="49"/>
    </row>
    <row r="2" spans="1:13" ht="9.75" customHeight="1">
      <c r="A2" s="51"/>
      <c r="B2" s="51"/>
      <c r="C2" s="51"/>
      <c r="D2" s="51"/>
      <c r="E2" s="51"/>
      <c r="F2" s="51"/>
      <c r="G2" s="51"/>
      <c r="H2" s="51"/>
      <c r="I2" s="51"/>
      <c r="J2" s="49"/>
      <c r="K2" s="49"/>
      <c r="L2" s="49"/>
      <c r="M2" s="49"/>
    </row>
    <row r="3" spans="1:13" ht="32.25" customHeight="1">
      <c r="A3" s="1453" t="s">
        <v>65</v>
      </c>
      <c r="B3" s="1453"/>
      <c r="C3" s="1453"/>
      <c r="D3" s="1453"/>
      <c r="E3" s="1453"/>
      <c r="F3" s="1453"/>
      <c r="G3" s="1453"/>
      <c r="H3" s="1453"/>
      <c r="I3" s="1453"/>
      <c r="J3" s="49"/>
      <c r="K3" s="49"/>
      <c r="L3" s="49"/>
      <c r="M3" s="49"/>
    </row>
    <row r="4" spans="1:13" ht="9.75" customHeight="1">
      <c r="A4" s="51"/>
      <c r="B4" s="51"/>
      <c r="C4" s="51"/>
      <c r="D4" s="51"/>
      <c r="E4" s="51"/>
      <c r="F4" s="51"/>
      <c r="G4" s="51"/>
      <c r="H4" s="51"/>
      <c r="I4" s="51"/>
      <c r="J4" s="49"/>
      <c r="K4" s="49"/>
      <c r="L4" s="49"/>
      <c r="M4" s="49"/>
    </row>
    <row r="5" spans="1:13" s="53" customFormat="1" ht="24" customHeight="1">
      <c r="A5" s="52" t="s">
        <v>66</v>
      </c>
      <c r="B5" s="1454" t="s">
        <v>67</v>
      </c>
      <c r="C5" s="1455"/>
      <c r="D5" s="1455"/>
      <c r="E5" s="1455"/>
      <c r="F5" s="1455"/>
      <c r="G5" s="1455"/>
      <c r="H5" s="1455"/>
      <c r="I5" s="1456"/>
    </row>
    <row r="6" spans="1:13" s="53" customFormat="1" ht="34.5" customHeight="1">
      <c r="A6" s="54" t="s">
        <v>68</v>
      </c>
      <c r="B6" s="1439" t="s">
        <v>69</v>
      </c>
      <c r="C6" s="1440"/>
      <c r="D6" s="1440"/>
      <c r="E6" s="1440"/>
      <c r="F6" s="1440"/>
      <c r="G6" s="1440"/>
      <c r="H6" s="1440"/>
      <c r="I6" s="1441"/>
    </row>
    <row r="7" spans="1:13" s="53" customFormat="1" ht="34.5" customHeight="1">
      <c r="A7" s="54" t="s">
        <v>70</v>
      </c>
      <c r="B7" s="1442" t="s">
        <v>71</v>
      </c>
      <c r="C7" s="1443"/>
      <c r="D7" s="1443"/>
      <c r="E7" s="1443"/>
      <c r="F7" s="1443"/>
      <c r="G7" s="1443"/>
      <c r="H7" s="1443"/>
      <c r="I7" s="1444"/>
    </row>
    <row r="8" spans="1:13" s="53" customFormat="1" ht="34.5" customHeight="1">
      <c r="A8" s="1724" t="s">
        <v>1006</v>
      </c>
      <c r="B8" s="1442" t="s">
        <v>72</v>
      </c>
      <c r="C8" s="1443"/>
      <c r="D8" s="1443"/>
      <c r="E8" s="1443"/>
      <c r="F8" s="1443"/>
      <c r="G8" s="1443"/>
      <c r="H8" s="1443"/>
      <c r="I8" s="1444"/>
    </row>
    <row r="9" spans="1:13" s="53" customFormat="1" ht="34.5" customHeight="1">
      <c r="A9" s="54" t="s">
        <v>73</v>
      </c>
      <c r="B9" s="1439" t="s">
        <v>74</v>
      </c>
      <c r="C9" s="1440"/>
      <c r="D9" s="1440"/>
      <c r="E9" s="1440"/>
      <c r="F9" s="1440"/>
      <c r="G9" s="1440"/>
      <c r="H9" s="1440"/>
      <c r="I9" s="1441"/>
    </row>
    <row r="10" spans="1:13" s="53" customFormat="1" ht="34.5" customHeight="1">
      <c r="A10" s="54" t="s">
        <v>75</v>
      </c>
      <c r="B10" s="1439" t="s">
        <v>76</v>
      </c>
      <c r="C10" s="1440"/>
      <c r="D10" s="1440"/>
      <c r="E10" s="1440"/>
      <c r="F10" s="1440"/>
      <c r="G10" s="1440"/>
      <c r="H10" s="1440"/>
      <c r="I10" s="1441"/>
    </row>
    <row r="11" spans="1:13" s="53" customFormat="1" ht="34.5" customHeight="1">
      <c r="A11" s="54" t="s">
        <v>77</v>
      </c>
      <c r="B11" s="1439" t="s">
        <v>78</v>
      </c>
      <c r="C11" s="1440"/>
      <c r="D11" s="1440"/>
      <c r="E11" s="1440"/>
      <c r="F11" s="1440"/>
      <c r="G11" s="1440"/>
      <c r="H11" s="1440"/>
      <c r="I11" s="1441"/>
    </row>
    <row r="12" spans="1:13" s="53" customFormat="1" ht="34.5" customHeight="1">
      <c r="A12" s="54" t="s">
        <v>79</v>
      </c>
      <c r="B12" s="1439" t="s">
        <v>80</v>
      </c>
      <c r="C12" s="1440"/>
      <c r="D12" s="1440"/>
      <c r="E12" s="1440"/>
      <c r="F12" s="1440"/>
      <c r="G12" s="1440"/>
      <c r="H12" s="1440"/>
      <c r="I12" s="1441"/>
    </row>
    <row r="13" spans="1:13" s="53" customFormat="1" ht="34.5" customHeight="1">
      <c r="A13" s="54" t="s">
        <v>527</v>
      </c>
      <c r="B13" s="1439" t="s">
        <v>1007</v>
      </c>
      <c r="C13" s="1440"/>
      <c r="D13" s="1440"/>
      <c r="E13" s="1440"/>
      <c r="F13" s="1440"/>
      <c r="G13" s="1440"/>
      <c r="H13" s="1440"/>
      <c r="I13" s="1441"/>
    </row>
    <row r="14" spans="1:13" s="53" customFormat="1" ht="34.5" customHeight="1">
      <c r="A14" s="54" t="s">
        <v>81</v>
      </c>
      <c r="B14" s="1439" t="s">
        <v>1008</v>
      </c>
      <c r="C14" s="1440"/>
      <c r="D14" s="1440"/>
      <c r="E14" s="1440"/>
      <c r="F14" s="1440"/>
      <c r="G14" s="1440"/>
      <c r="H14" s="1440"/>
      <c r="I14" s="1441"/>
    </row>
    <row r="15" spans="1:13" s="53" customFormat="1" ht="34.5" customHeight="1">
      <c r="A15" s="54" t="s">
        <v>82</v>
      </c>
      <c r="B15" s="1439" t="s">
        <v>242</v>
      </c>
      <c r="C15" s="1440"/>
      <c r="D15" s="1440"/>
      <c r="E15" s="1440"/>
      <c r="F15" s="1440"/>
      <c r="G15" s="1440"/>
      <c r="H15" s="1440"/>
      <c r="I15" s="1441"/>
    </row>
    <row r="16" spans="1:13" s="53" customFormat="1" ht="45.75" customHeight="1">
      <c r="A16" s="54" t="s">
        <v>83</v>
      </c>
      <c r="B16" s="1439" t="s">
        <v>243</v>
      </c>
      <c r="C16" s="1440"/>
      <c r="D16" s="1440"/>
      <c r="E16" s="1440"/>
      <c r="F16" s="1440"/>
      <c r="G16" s="1440"/>
      <c r="H16" s="1440"/>
      <c r="I16" s="1441"/>
    </row>
    <row r="17" spans="1:9" s="53" customFormat="1" ht="34.5" customHeight="1">
      <c r="A17" s="54" t="s">
        <v>1344</v>
      </c>
      <c r="B17" s="1439" t="s">
        <v>1345</v>
      </c>
      <c r="C17" s="1440"/>
      <c r="D17" s="1440"/>
      <c r="E17" s="1440"/>
      <c r="F17" s="1440"/>
      <c r="G17" s="1440"/>
      <c r="H17" s="1440"/>
      <c r="I17" s="1441"/>
    </row>
    <row r="18" spans="1:9" s="53" customFormat="1" ht="45.75" customHeight="1">
      <c r="A18" s="54" t="s">
        <v>1346</v>
      </c>
      <c r="B18" s="1439" t="s">
        <v>1347</v>
      </c>
      <c r="C18" s="1440"/>
      <c r="D18" s="1440"/>
      <c r="E18" s="1440"/>
      <c r="F18" s="1440"/>
      <c r="G18" s="1440"/>
      <c r="H18" s="1440"/>
      <c r="I18" s="1441"/>
    </row>
    <row r="19" spans="1:9" s="53" customFormat="1" ht="12.75" customHeight="1">
      <c r="A19" s="75"/>
      <c r="B19" s="1445"/>
      <c r="C19" s="1445"/>
      <c r="D19" s="1445"/>
      <c r="E19" s="1445"/>
      <c r="F19" s="1445"/>
      <c r="G19" s="1445"/>
      <c r="H19" s="1445"/>
      <c r="I19" s="1445"/>
    </row>
    <row r="20" spans="1:9" s="53" customFormat="1" ht="12.75" customHeight="1">
      <c r="A20" s="75"/>
      <c r="B20" s="1445"/>
      <c r="C20" s="1445"/>
      <c r="D20" s="1445"/>
      <c r="E20" s="1445"/>
      <c r="F20" s="1445"/>
      <c r="G20" s="1445"/>
      <c r="H20" s="1445"/>
      <c r="I20" s="1445"/>
    </row>
    <row r="21" spans="1:9" s="53" customFormat="1" ht="24" customHeight="1">
      <c r="A21" s="1446" t="s">
        <v>84</v>
      </c>
      <c r="B21" s="1447"/>
      <c r="C21" s="1447"/>
      <c r="D21" s="1447"/>
      <c r="E21" s="1447"/>
      <c r="F21" s="1447"/>
      <c r="G21" s="1447"/>
      <c r="H21" s="1447"/>
      <c r="I21" s="1448"/>
    </row>
    <row r="22" spans="1:9" s="53" customFormat="1" ht="34.5" customHeight="1">
      <c r="A22" s="1449" t="s">
        <v>85</v>
      </c>
      <c r="B22" s="1450"/>
      <c r="C22" s="1450"/>
      <c r="D22" s="1450"/>
      <c r="E22" s="1450"/>
      <c r="F22" s="1450"/>
      <c r="G22" s="1450"/>
      <c r="H22" s="1450"/>
      <c r="I22" s="1451"/>
    </row>
    <row r="23" spans="1:9" s="53" customFormat="1" ht="34.5" customHeight="1">
      <c r="A23" s="1442" t="s">
        <v>86</v>
      </c>
      <c r="B23" s="1443"/>
      <c r="C23" s="1443"/>
      <c r="D23" s="1443"/>
      <c r="E23" s="1443"/>
      <c r="F23" s="1443"/>
      <c r="G23" s="1443"/>
      <c r="H23" s="1443"/>
      <c r="I23" s="1444"/>
    </row>
    <row r="24" spans="1:9" s="53" customFormat="1" ht="34.5" customHeight="1">
      <c r="A24" s="1442" t="s">
        <v>87</v>
      </c>
      <c r="B24" s="1443"/>
      <c r="C24" s="1443"/>
      <c r="D24" s="1443"/>
      <c r="E24" s="1443"/>
      <c r="F24" s="1443"/>
      <c r="G24" s="1443"/>
      <c r="H24" s="1443"/>
      <c r="I24" s="1444"/>
    </row>
    <row r="25" spans="1:9" s="53" customFormat="1" ht="34.5" customHeight="1">
      <c r="A25" s="1442" t="s">
        <v>88</v>
      </c>
      <c r="B25" s="1443"/>
      <c r="C25" s="1443"/>
      <c r="D25" s="1443"/>
      <c r="E25" s="1443"/>
      <c r="F25" s="1443"/>
      <c r="G25" s="1443"/>
      <c r="H25" s="1443"/>
      <c r="I25" s="1444"/>
    </row>
    <row r="26" spans="1:9" s="53" customFormat="1" ht="34.5" customHeight="1">
      <c r="A26" s="1442" t="s">
        <v>89</v>
      </c>
      <c r="B26" s="1443"/>
      <c r="C26" s="1443"/>
      <c r="D26" s="1443"/>
      <c r="E26" s="1443"/>
      <c r="F26" s="1443"/>
      <c r="G26" s="1443"/>
      <c r="H26" s="1443"/>
      <c r="I26" s="1444"/>
    </row>
    <row r="27" spans="1:9" s="53" customFormat="1" ht="34.5" customHeight="1">
      <c r="A27" s="1442" t="s">
        <v>90</v>
      </c>
      <c r="B27" s="1443"/>
      <c r="C27" s="1443"/>
      <c r="D27" s="1443"/>
      <c r="E27" s="1443"/>
      <c r="F27" s="1443"/>
      <c r="G27" s="1443"/>
      <c r="H27" s="1443"/>
      <c r="I27" s="1444"/>
    </row>
    <row r="28" spans="1:9" s="53" customFormat="1" ht="34.5" customHeight="1">
      <c r="A28" s="1442" t="s">
        <v>91</v>
      </c>
      <c r="B28" s="1443"/>
      <c r="C28" s="1443"/>
      <c r="D28" s="1443"/>
      <c r="E28" s="1443"/>
      <c r="F28" s="1443"/>
      <c r="G28" s="1443"/>
      <c r="H28" s="1443"/>
      <c r="I28" s="1444"/>
    </row>
    <row r="29" spans="1:9" s="53" customFormat="1" ht="34.5" customHeight="1">
      <c r="A29" s="1449" t="s">
        <v>92</v>
      </c>
      <c r="B29" s="1450"/>
      <c r="C29" s="1450"/>
      <c r="D29" s="1450"/>
      <c r="E29" s="1450"/>
      <c r="F29" s="1450"/>
      <c r="G29" s="1450"/>
      <c r="H29" s="1450"/>
      <c r="I29" s="1451"/>
    </row>
    <row r="30" spans="1:9" s="53" customFormat="1" ht="34.5" customHeight="1">
      <c r="A30" s="1442" t="s">
        <v>93</v>
      </c>
      <c r="B30" s="1443"/>
      <c r="C30" s="1443"/>
      <c r="D30" s="1443"/>
      <c r="E30" s="1443"/>
      <c r="F30" s="1443"/>
      <c r="G30" s="1443"/>
      <c r="H30" s="1443"/>
      <c r="I30" s="1444"/>
    </row>
    <row r="31" spans="1:9" s="53" customFormat="1" ht="34.5" customHeight="1">
      <c r="A31" s="1442" t="s">
        <v>94</v>
      </c>
      <c r="B31" s="1443"/>
      <c r="C31" s="1443"/>
      <c r="D31" s="1443"/>
      <c r="E31" s="1443"/>
      <c r="F31" s="1443"/>
      <c r="G31" s="1443"/>
      <c r="H31" s="1443"/>
      <c r="I31" s="1444"/>
    </row>
    <row r="32" spans="1:9" s="53" customFormat="1" ht="34.5" customHeight="1">
      <c r="A32" s="1442" t="s">
        <v>95</v>
      </c>
      <c r="B32" s="1443"/>
      <c r="C32" s="1443"/>
      <c r="D32" s="1443"/>
      <c r="E32" s="1443"/>
      <c r="F32" s="1443"/>
      <c r="G32" s="1443"/>
      <c r="H32" s="1443"/>
      <c r="I32" s="1444"/>
    </row>
    <row r="33" spans="1:13" s="53" customFormat="1" ht="34.5" customHeight="1">
      <c r="A33" s="1442" t="s">
        <v>96</v>
      </c>
      <c r="B33" s="1443"/>
      <c r="C33" s="1443"/>
      <c r="D33" s="1443"/>
      <c r="E33" s="1443"/>
      <c r="F33" s="1443"/>
      <c r="G33" s="1443"/>
      <c r="H33" s="1443"/>
      <c r="I33" s="1444"/>
    </row>
    <row r="34" spans="1:13" s="53" customFormat="1" ht="34.5" customHeight="1">
      <c r="A34" s="1442" t="s">
        <v>97</v>
      </c>
      <c r="B34" s="1443"/>
      <c r="C34" s="1443"/>
      <c r="D34" s="1443"/>
      <c r="E34" s="1443"/>
      <c r="F34" s="1443"/>
      <c r="G34" s="1443"/>
      <c r="H34" s="1443"/>
      <c r="I34" s="1444"/>
    </row>
    <row r="35" spans="1:13" s="53" customFormat="1" ht="34.5" customHeight="1">
      <c r="A35" s="1442" t="s">
        <v>98</v>
      </c>
      <c r="B35" s="1443"/>
      <c r="C35" s="1443"/>
      <c r="D35" s="1443"/>
      <c r="E35" s="1443"/>
      <c r="F35" s="1443"/>
      <c r="G35" s="1443"/>
      <c r="H35" s="1443"/>
      <c r="I35" s="1444"/>
    </row>
    <row r="36" spans="1:13" s="53" customFormat="1" ht="34.5" customHeight="1">
      <c r="A36" s="1442" t="s">
        <v>99</v>
      </c>
      <c r="B36" s="1443"/>
      <c r="C36" s="1443"/>
      <c r="D36" s="1443"/>
      <c r="E36" s="1443"/>
      <c r="F36" s="1443"/>
      <c r="G36" s="1443"/>
      <c r="H36" s="1443"/>
      <c r="I36" s="1444"/>
    </row>
    <row r="37" spans="1:13" s="53" customFormat="1" ht="34.5" customHeight="1">
      <c r="A37" s="1442" t="s">
        <v>100</v>
      </c>
      <c r="B37" s="1443"/>
      <c r="C37" s="1443"/>
      <c r="D37" s="1443"/>
      <c r="E37" s="1443"/>
      <c r="F37" s="1443"/>
      <c r="G37" s="1443"/>
      <c r="H37" s="1443"/>
      <c r="I37" s="1444"/>
    </row>
    <row r="38" spans="1:13" ht="13.5" customHeight="1">
      <c r="A38" s="49"/>
      <c r="B38" s="49"/>
      <c r="C38" s="49"/>
      <c r="D38" s="49"/>
      <c r="E38" s="49"/>
      <c r="F38" s="49"/>
      <c r="G38" s="49"/>
      <c r="H38" s="49"/>
      <c r="I38" s="49"/>
      <c r="J38" s="49"/>
      <c r="K38" s="49"/>
      <c r="L38" s="49"/>
      <c r="M38" s="49"/>
    </row>
    <row r="39" spans="1:13" ht="13.5" customHeight="1">
      <c r="A39" s="49"/>
      <c r="B39" s="49"/>
      <c r="C39" s="49"/>
      <c r="D39" s="49"/>
      <c r="E39" s="49"/>
      <c r="F39" s="49"/>
      <c r="G39" s="49"/>
      <c r="H39" s="49"/>
      <c r="I39" s="49"/>
      <c r="J39" s="49"/>
      <c r="K39" s="49"/>
      <c r="L39" s="49"/>
      <c r="M39" s="49"/>
    </row>
    <row r="40" spans="1:13" ht="13.5" customHeight="1">
      <c r="A40" s="49"/>
      <c r="B40" s="49"/>
      <c r="C40" s="49"/>
      <c r="D40" s="49"/>
      <c r="E40" s="49"/>
      <c r="F40" s="49"/>
      <c r="G40" s="49"/>
      <c r="H40" s="49"/>
      <c r="I40" s="49"/>
      <c r="J40" s="49"/>
      <c r="K40" s="49"/>
      <c r="L40" s="49"/>
      <c r="M40" s="49"/>
    </row>
    <row r="41" spans="1:13" ht="13.5" customHeight="1">
      <c r="A41" s="49"/>
      <c r="B41" s="49"/>
      <c r="C41" s="49"/>
      <c r="D41" s="49"/>
      <c r="E41" s="49"/>
      <c r="F41" s="49"/>
      <c r="G41" s="49"/>
      <c r="H41" s="49"/>
      <c r="I41" s="49"/>
      <c r="J41" s="49"/>
      <c r="K41" s="49"/>
      <c r="L41" s="49"/>
      <c r="M41" s="49"/>
    </row>
    <row r="42" spans="1:13" ht="13.5" customHeight="1">
      <c r="A42" s="49"/>
      <c r="B42" s="49"/>
      <c r="C42" s="49"/>
      <c r="D42" s="49"/>
      <c r="E42" s="49"/>
      <c r="F42" s="49"/>
      <c r="G42" s="49"/>
      <c r="H42" s="49"/>
      <c r="I42" s="49"/>
      <c r="J42" s="49"/>
      <c r="K42" s="49"/>
      <c r="L42" s="49"/>
      <c r="M42" s="49"/>
    </row>
    <row r="43" spans="1:13" ht="13.5" customHeight="1">
      <c r="A43" s="49"/>
      <c r="B43" s="49"/>
      <c r="C43" s="49"/>
      <c r="D43" s="49"/>
      <c r="E43" s="49"/>
      <c r="F43" s="49"/>
      <c r="G43" s="49"/>
      <c r="H43" s="49"/>
      <c r="I43" s="49"/>
      <c r="J43" s="49"/>
      <c r="K43" s="49"/>
      <c r="L43" s="49"/>
      <c r="M43" s="49"/>
    </row>
    <row r="44" spans="1:13" ht="13.5" customHeight="1">
      <c r="A44" s="49"/>
      <c r="B44" s="49"/>
      <c r="C44" s="49"/>
      <c r="D44" s="49"/>
      <c r="E44" s="49"/>
      <c r="F44" s="49"/>
      <c r="G44" s="49"/>
      <c r="H44" s="49"/>
      <c r="I44" s="49"/>
      <c r="J44" s="49"/>
      <c r="K44" s="49"/>
      <c r="L44" s="49"/>
      <c r="M44" s="49"/>
    </row>
    <row r="45" spans="1:13" ht="13.5" customHeight="1">
      <c r="A45" s="49"/>
      <c r="B45" s="49"/>
      <c r="C45" s="49"/>
      <c r="D45" s="49"/>
      <c r="E45" s="49"/>
      <c r="F45" s="49"/>
      <c r="G45" s="49"/>
      <c r="H45" s="49"/>
      <c r="I45" s="49"/>
      <c r="J45" s="49"/>
      <c r="K45" s="49"/>
      <c r="L45" s="49"/>
      <c r="M45" s="49"/>
    </row>
    <row r="46" spans="1:13" ht="13.5" customHeight="1">
      <c r="A46" s="49"/>
      <c r="B46" s="49"/>
      <c r="C46" s="49"/>
      <c r="D46" s="49"/>
      <c r="E46" s="49"/>
      <c r="F46" s="49"/>
      <c r="G46" s="49"/>
      <c r="H46" s="49"/>
      <c r="I46" s="49"/>
      <c r="J46" s="49"/>
      <c r="K46" s="49"/>
      <c r="L46" s="49"/>
      <c r="M46" s="49"/>
    </row>
    <row r="47" spans="1:13" ht="13.5" customHeight="1">
      <c r="A47" s="49"/>
      <c r="B47" s="49"/>
      <c r="C47" s="49"/>
      <c r="D47" s="49"/>
      <c r="E47" s="49"/>
      <c r="F47" s="49"/>
      <c r="G47" s="49"/>
      <c r="H47" s="49"/>
      <c r="I47" s="49"/>
      <c r="J47" s="49"/>
      <c r="K47" s="49"/>
      <c r="L47" s="49"/>
      <c r="M47" s="49"/>
    </row>
    <row r="48" spans="1:13" ht="13.5" customHeight="1">
      <c r="A48" s="49"/>
      <c r="B48" s="49"/>
      <c r="C48" s="49"/>
      <c r="D48" s="49"/>
      <c r="E48" s="49"/>
      <c r="F48" s="49"/>
      <c r="G48" s="49"/>
      <c r="H48" s="49"/>
      <c r="I48" s="49"/>
      <c r="J48" s="49"/>
      <c r="K48" s="49"/>
      <c r="L48" s="49"/>
      <c r="M48" s="49"/>
    </row>
    <row r="49" spans="1:13" ht="13.5" customHeight="1">
      <c r="A49" s="49"/>
      <c r="B49" s="49"/>
      <c r="C49" s="49"/>
      <c r="D49" s="49"/>
      <c r="E49" s="49"/>
      <c r="F49" s="49"/>
      <c r="G49" s="49"/>
      <c r="H49" s="49"/>
      <c r="I49" s="49"/>
      <c r="J49" s="49"/>
      <c r="K49" s="49"/>
      <c r="L49" s="49"/>
      <c r="M49" s="49"/>
    </row>
  </sheetData>
  <mergeCells count="35">
    <mergeCell ref="A1:I1"/>
    <mergeCell ref="A3:I3"/>
    <mergeCell ref="B5:I5"/>
    <mergeCell ref="B6:I6"/>
    <mergeCell ref="B7:I7"/>
    <mergeCell ref="B14:I14"/>
    <mergeCell ref="B15:I15"/>
    <mergeCell ref="B16:I16"/>
    <mergeCell ref="B8:I8"/>
    <mergeCell ref="B9:I9"/>
    <mergeCell ref="B10:I10"/>
    <mergeCell ref="B11:I11"/>
    <mergeCell ref="B12:I12"/>
    <mergeCell ref="B13:I13"/>
    <mergeCell ref="A30:I30"/>
    <mergeCell ref="B19:I19"/>
    <mergeCell ref="B20:I20"/>
    <mergeCell ref="A21:I21"/>
    <mergeCell ref="A22:I22"/>
    <mergeCell ref="A23:I23"/>
    <mergeCell ref="A24:I24"/>
    <mergeCell ref="A25:I25"/>
    <mergeCell ref="A26:I26"/>
    <mergeCell ref="A27:I27"/>
    <mergeCell ref="A28:I28"/>
    <mergeCell ref="A29:I29"/>
    <mergeCell ref="A37:I37"/>
    <mergeCell ref="A31:I31"/>
    <mergeCell ref="A32:I32"/>
    <mergeCell ref="A33:I33"/>
    <mergeCell ref="A34:I34"/>
    <mergeCell ref="A35:I35"/>
    <mergeCell ref="A36:I36"/>
    <mergeCell ref="B17:I17"/>
    <mergeCell ref="B18:I18"/>
  </mergeCells>
  <phoneticPr fontId="1"/>
  <printOptions horizontalCentered="1"/>
  <pageMargins left="0.39370078740157483" right="0.39370078740157483" top="0.59055118110236227" bottom="0.39370078740157483" header="0.51181102362204722" footer="0.51181102362204722"/>
  <pageSetup paperSize="9" firstPageNumber="59" orientation="portrait" useFirstPageNumber="1" r:id="rId1"/>
  <headerFooter alignWithMargins="0">
    <oddFooter>&amp;C&amp;P</oddFooter>
  </headerFooter>
  <rowBreaks count="1" manualBreakCount="1">
    <brk id="18"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654"/>
  <sheetViews>
    <sheetView showGridLines="0" showRuler="0" showWhiteSpace="0" view="pageBreakPreview" zoomScaleNormal="100" zoomScaleSheetLayoutView="100" workbookViewId="0">
      <selection sqref="A1:S1"/>
    </sheetView>
  </sheetViews>
  <sheetFormatPr defaultRowHeight="12.75"/>
  <cols>
    <col min="1" max="16" width="5.375" style="55" customWidth="1"/>
    <col min="17" max="19" width="3.625" style="65" customWidth="1"/>
    <col min="20" max="23" width="6.5" style="55" customWidth="1"/>
    <col min="24" max="27" width="5.625" style="55" customWidth="1"/>
    <col min="28" max="16384" width="9" style="55"/>
  </cols>
  <sheetData>
    <row r="1" spans="1:21" ht="18.75" customHeight="1">
      <c r="A1" s="1530" t="s">
        <v>811</v>
      </c>
      <c r="B1" s="1530"/>
      <c r="C1" s="1530"/>
      <c r="D1" s="1530"/>
      <c r="E1" s="1530"/>
      <c r="F1" s="1530"/>
      <c r="G1" s="1530"/>
      <c r="H1" s="1530"/>
      <c r="I1" s="1530"/>
      <c r="J1" s="1530"/>
      <c r="K1" s="1530"/>
      <c r="L1" s="1530"/>
      <c r="M1" s="1530"/>
      <c r="N1" s="1530"/>
      <c r="O1" s="1530"/>
      <c r="P1" s="1530"/>
      <c r="Q1" s="1530"/>
      <c r="R1" s="1530"/>
      <c r="S1" s="1530"/>
    </row>
    <row r="2" spans="1:21" ht="7.5" customHeight="1">
      <c r="A2" s="1531"/>
      <c r="B2" s="1531"/>
      <c r="C2" s="1531"/>
      <c r="D2" s="1531"/>
      <c r="E2" s="1531"/>
      <c r="F2" s="1531"/>
      <c r="G2" s="1531"/>
      <c r="H2" s="1531"/>
      <c r="I2" s="1531"/>
      <c r="J2" s="1531"/>
      <c r="K2" s="1531"/>
      <c r="L2" s="1531"/>
      <c r="M2" s="1531"/>
      <c r="N2" s="1531"/>
      <c r="O2" s="1531"/>
      <c r="P2" s="1531"/>
      <c r="Q2" s="1531"/>
      <c r="R2" s="1531"/>
      <c r="S2" s="1531"/>
    </row>
    <row r="3" spans="1:21" ht="16.5" customHeight="1">
      <c r="A3" s="1532" t="s">
        <v>101</v>
      </c>
      <c r="B3" s="1533"/>
      <c r="C3" s="1532" t="s">
        <v>102</v>
      </c>
      <c r="D3" s="1536"/>
      <c r="E3" s="1536"/>
      <c r="F3" s="1536"/>
      <c r="G3" s="1536"/>
      <c r="H3" s="1536"/>
      <c r="I3" s="1536"/>
      <c r="J3" s="1536"/>
      <c r="K3" s="1533"/>
      <c r="L3" s="1538" t="s">
        <v>103</v>
      </c>
      <c r="M3" s="1538"/>
      <c r="N3" s="1538" t="s">
        <v>104</v>
      </c>
      <c r="O3" s="1538"/>
      <c r="P3" s="1538"/>
      <c r="Q3" s="1538" t="s">
        <v>105</v>
      </c>
      <c r="R3" s="1538"/>
      <c r="S3" s="1538"/>
    </row>
    <row r="4" spans="1:21" ht="24" customHeight="1">
      <c r="A4" s="1534"/>
      <c r="B4" s="1535"/>
      <c r="C4" s="1534"/>
      <c r="D4" s="1537"/>
      <c r="E4" s="1537"/>
      <c r="F4" s="1537"/>
      <c r="G4" s="1537"/>
      <c r="H4" s="1537"/>
      <c r="I4" s="1537"/>
      <c r="J4" s="1537"/>
      <c r="K4" s="1535"/>
      <c r="L4" s="1538"/>
      <c r="M4" s="1538"/>
      <c r="N4" s="1538"/>
      <c r="O4" s="1538"/>
      <c r="P4" s="1538"/>
      <c r="Q4" s="56" t="s">
        <v>106</v>
      </c>
      <c r="R4" s="56" t="s">
        <v>107</v>
      </c>
      <c r="S4" s="57" t="s">
        <v>108</v>
      </c>
      <c r="U4" s="58"/>
    </row>
    <row r="5" spans="1:21" ht="24.75" customHeight="1">
      <c r="A5" s="1539" t="s">
        <v>163</v>
      </c>
      <c r="B5" s="1540"/>
      <c r="C5" s="1540"/>
      <c r="D5" s="1540"/>
      <c r="E5" s="1540"/>
      <c r="F5" s="1540"/>
      <c r="G5" s="1540"/>
      <c r="H5" s="1540"/>
      <c r="I5" s="1540"/>
      <c r="J5" s="1540"/>
      <c r="K5" s="1540"/>
      <c r="L5" s="1540"/>
      <c r="M5" s="1540"/>
      <c r="N5" s="1540"/>
      <c r="O5" s="1540"/>
      <c r="P5" s="1540"/>
      <c r="Q5" s="1540"/>
      <c r="R5" s="1540"/>
      <c r="S5" s="1541"/>
    </row>
    <row r="6" spans="1:21" ht="85.5" customHeight="1">
      <c r="A6" s="1457" t="s">
        <v>1078</v>
      </c>
      <c r="B6" s="1458"/>
      <c r="C6" s="1469" t="s">
        <v>809</v>
      </c>
      <c r="D6" s="1470"/>
      <c r="E6" s="1470"/>
      <c r="F6" s="1470"/>
      <c r="G6" s="1470"/>
      <c r="H6" s="1470"/>
      <c r="I6" s="1470"/>
      <c r="J6" s="1470"/>
      <c r="K6" s="1471"/>
      <c r="L6" s="1542" t="s">
        <v>810</v>
      </c>
      <c r="M6" s="1543"/>
      <c r="N6" s="1544"/>
      <c r="O6" s="1545"/>
      <c r="P6" s="1546"/>
      <c r="Q6" s="59" t="s">
        <v>0</v>
      </c>
      <c r="R6" s="59" t="s">
        <v>0</v>
      </c>
      <c r="S6" s="59" t="s">
        <v>0</v>
      </c>
    </row>
    <row r="7" spans="1:21" ht="78" customHeight="1">
      <c r="A7" s="1459"/>
      <c r="B7" s="1460"/>
      <c r="C7" s="1553" t="s">
        <v>812</v>
      </c>
      <c r="D7" s="1554"/>
      <c r="E7" s="1554"/>
      <c r="F7" s="1554"/>
      <c r="G7" s="1554"/>
      <c r="H7" s="1554"/>
      <c r="I7" s="1554"/>
      <c r="J7" s="1554"/>
      <c r="K7" s="1555"/>
      <c r="L7" s="1553" t="s">
        <v>813</v>
      </c>
      <c r="M7" s="1555"/>
      <c r="N7" s="1547"/>
      <c r="O7" s="1548"/>
      <c r="P7" s="1549"/>
      <c r="Q7" s="750" t="s">
        <v>0</v>
      </c>
      <c r="R7" s="750" t="s">
        <v>0</v>
      </c>
      <c r="S7" s="750" t="s">
        <v>0</v>
      </c>
    </row>
    <row r="8" spans="1:21" ht="77.25" customHeight="1">
      <c r="A8" s="1459"/>
      <c r="B8" s="1460"/>
      <c r="C8" s="1556" t="s">
        <v>814</v>
      </c>
      <c r="D8" s="1557"/>
      <c r="E8" s="1557"/>
      <c r="F8" s="1557"/>
      <c r="G8" s="1557"/>
      <c r="H8" s="1557"/>
      <c r="I8" s="1557"/>
      <c r="J8" s="1557"/>
      <c r="K8" s="1558"/>
      <c r="L8" s="1559" t="s">
        <v>815</v>
      </c>
      <c r="M8" s="1560"/>
      <c r="N8" s="1547"/>
      <c r="O8" s="1548"/>
      <c r="P8" s="1549"/>
      <c r="Q8" s="750" t="s">
        <v>0</v>
      </c>
      <c r="R8" s="750" t="s">
        <v>0</v>
      </c>
      <c r="S8" s="750" t="s">
        <v>0</v>
      </c>
    </row>
    <row r="9" spans="1:21" ht="55.5" customHeight="1">
      <c r="A9" s="1459"/>
      <c r="B9" s="1460"/>
      <c r="C9" s="1553" t="s">
        <v>816</v>
      </c>
      <c r="D9" s="1554"/>
      <c r="E9" s="1554"/>
      <c r="F9" s="1554"/>
      <c r="G9" s="1554"/>
      <c r="H9" s="1554"/>
      <c r="I9" s="1554"/>
      <c r="J9" s="1554"/>
      <c r="K9" s="1555"/>
      <c r="L9" s="1553" t="s">
        <v>817</v>
      </c>
      <c r="M9" s="1555"/>
      <c r="N9" s="1547"/>
      <c r="O9" s="1548"/>
      <c r="P9" s="1549"/>
      <c r="Q9" s="750" t="s">
        <v>0</v>
      </c>
      <c r="R9" s="750" t="s">
        <v>0</v>
      </c>
      <c r="S9" s="750" t="s">
        <v>0</v>
      </c>
    </row>
    <row r="10" spans="1:21" ht="64.5" customHeight="1">
      <c r="A10" s="1467"/>
      <c r="B10" s="1468"/>
      <c r="C10" s="1479" t="s">
        <v>818</v>
      </c>
      <c r="D10" s="1504"/>
      <c r="E10" s="1504"/>
      <c r="F10" s="1504"/>
      <c r="G10" s="1504"/>
      <c r="H10" s="1504"/>
      <c r="I10" s="1504"/>
      <c r="J10" s="1504"/>
      <c r="K10" s="1480"/>
      <c r="L10" s="1479" t="s">
        <v>819</v>
      </c>
      <c r="M10" s="1480"/>
      <c r="N10" s="1550"/>
      <c r="O10" s="1551"/>
      <c r="P10" s="1552"/>
      <c r="Q10" s="115" t="s">
        <v>0</v>
      </c>
      <c r="R10" s="115" t="s">
        <v>0</v>
      </c>
      <c r="S10" s="61" t="s">
        <v>0</v>
      </c>
    </row>
    <row r="11" spans="1:21" ht="24.75" customHeight="1">
      <c r="A11" s="1539" t="s">
        <v>162</v>
      </c>
      <c r="B11" s="1540"/>
      <c r="C11" s="1540"/>
      <c r="D11" s="1540"/>
      <c r="E11" s="1540"/>
      <c r="F11" s="1540"/>
      <c r="G11" s="1540"/>
      <c r="H11" s="1540"/>
      <c r="I11" s="1540"/>
      <c r="J11" s="1540"/>
      <c r="K11" s="1540"/>
      <c r="L11" s="1540"/>
      <c r="M11" s="1540"/>
      <c r="N11" s="1540"/>
      <c r="O11" s="1540"/>
      <c r="P11" s="1540"/>
      <c r="Q11" s="1540"/>
      <c r="R11" s="1540"/>
      <c r="S11" s="1541"/>
    </row>
    <row r="12" spans="1:21" ht="81.75" customHeight="1">
      <c r="A12" s="1457" t="s">
        <v>1143</v>
      </c>
      <c r="B12" s="1458"/>
      <c r="C12" s="1469" t="s">
        <v>1142</v>
      </c>
      <c r="D12" s="1470"/>
      <c r="E12" s="1470"/>
      <c r="F12" s="1470"/>
      <c r="G12" s="1470"/>
      <c r="H12" s="1470"/>
      <c r="I12" s="1470"/>
      <c r="J12" s="1470"/>
      <c r="K12" s="1471"/>
      <c r="L12" s="1472" t="s">
        <v>822</v>
      </c>
      <c r="M12" s="1473"/>
      <c r="N12" s="1457" t="s">
        <v>313</v>
      </c>
      <c r="O12" s="1474"/>
      <c r="P12" s="1458"/>
      <c r="Q12" s="59" t="s">
        <v>0</v>
      </c>
      <c r="R12" s="59" t="s">
        <v>0</v>
      </c>
      <c r="S12" s="59" t="s">
        <v>0</v>
      </c>
    </row>
    <row r="13" spans="1:21" ht="53.25" customHeight="1">
      <c r="A13" s="1481" t="s">
        <v>250</v>
      </c>
      <c r="B13" s="1482"/>
      <c r="C13" s="1571" t="s">
        <v>820</v>
      </c>
      <c r="D13" s="1572"/>
      <c r="E13" s="1572"/>
      <c r="F13" s="1572"/>
      <c r="G13" s="1572"/>
      <c r="H13" s="1572"/>
      <c r="I13" s="1572"/>
      <c r="J13" s="1572"/>
      <c r="K13" s="1573"/>
      <c r="L13" s="1579"/>
      <c r="M13" s="1580"/>
      <c r="N13" s="1459"/>
      <c r="O13" s="1570"/>
      <c r="P13" s="1460"/>
      <c r="Q13" s="62" t="s">
        <v>0</v>
      </c>
      <c r="R13" s="62" t="s">
        <v>0</v>
      </c>
      <c r="S13" s="62" t="s">
        <v>0</v>
      </c>
    </row>
    <row r="14" spans="1:21" ht="53.25" customHeight="1">
      <c r="A14" s="1457" t="s">
        <v>369</v>
      </c>
      <c r="B14" s="1458"/>
      <c r="C14" s="1469" t="s">
        <v>821</v>
      </c>
      <c r="D14" s="1470"/>
      <c r="E14" s="1470"/>
      <c r="F14" s="1470"/>
      <c r="G14" s="1470"/>
      <c r="H14" s="1470"/>
      <c r="I14" s="1470"/>
      <c r="J14" s="1470"/>
      <c r="K14" s="1471"/>
      <c r="L14" s="1459"/>
      <c r="M14" s="1460"/>
      <c r="N14" s="1459"/>
      <c r="O14" s="1570"/>
      <c r="P14" s="1460"/>
      <c r="Q14" s="711" t="s">
        <v>0</v>
      </c>
      <c r="R14" s="59" t="s">
        <v>0</v>
      </c>
      <c r="S14" s="59" t="s">
        <v>0</v>
      </c>
    </row>
    <row r="15" spans="1:21" ht="56.25" customHeight="1">
      <c r="A15" s="1467"/>
      <c r="B15" s="1468"/>
      <c r="C15" s="1581" t="s">
        <v>1084</v>
      </c>
      <c r="D15" s="1582"/>
      <c r="E15" s="1582"/>
      <c r="F15" s="1582"/>
      <c r="G15" s="1582"/>
      <c r="H15" s="1582"/>
      <c r="I15" s="1582"/>
      <c r="J15" s="1582"/>
      <c r="K15" s="1583"/>
      <c r="L15" s="1467"/>
      <c r="M15" s="1468"/>
      <c r="N15" s="1550"/>
      <c r="O15" s="1551"/>
      <c r="P15" s="1552"/>
      <c r="Q15" s="61" t="s">
        <v>0</v>
      </c>
      <c r="R15" s="61" t="s">
        <v>0</v>
      </c>
      <c r="S15" s="61" t="s">
        <v>0</v>
      </c>
    </row>
    <row r="16" spans="1:21" ht="77.25" customHeight="1">
      <c r="A16" s="1574" t="s">
        <v>823</v>
      </c>
      <c r="B16" s="1575"/>
      <c r="C16" s="1576" t="s">
        <v>542</v>
      </c>
      <c r="D16" s="1577"/>
      <c r="E16" s="1577"/>
      <c r="F16" s="1577"/>
      <c r="G16" s="1577"/>
      <c r="H16" s="1577"/>
      <c r="I16" s="1577"/>
      <c r="J16" s="1577"/>
      <c r="K16" s="1578"/>
      <c r="L16" s="1542" t="s">
        <v>1137</v>
      </c>
      <c r="M16" s="1584"/>
      <c r="N16" s="1457" t="s">
        <v>1000</v>
      </c>
      <c r="O16" s="1474"/>
      <c r="P16" s="1458"/>
      <c r="Q16" s="115" t="s">
        <v>0</v>
      </c>
      <c r="R16" s="749" t="s">
        <v>0</v>
      </c>
      <c r="S16" s="749" t="s">
        <v>0</v>
      </c>
    </row>
    <row r="17" spans="1:19" ht="57" customHeight="1">
      <c r="A17" s="1467" t="s">
        <v>543</v>
      </c>
      <c r="B17" s="1468"/>
      <c r="C17" s="1483" t="s">
        <v>1085</v>
      </c>
      <c r="D17" s="1484"/>
      <c r="E17" s="1484"/>
      <c r="F17" s="1484"/>
      <c r="G17" s="1484"/>
      <c r="H17" s="1484"/>
      <c r="I17" s="1484"/>
      <c r="J17" s="1484"/>
      <c r="K17" s="1485"/>
      <c r="L17" s="1495"/>
      <c r="M17" s="1497"/>
      <c r="N17" s="1489"/>
      <c r="O17" s="1528"/>
      <c r="P17" s="1490"/>
      <c r="Q17" s="115" t="s">
        <v>0</v>
      </c>
      <c r="R17" s="62" t="s">
        <v>0</v>
      </c>
      <c r="S17" s="62" t="s">
        <v>0</v>
      </c>
    </row>
    <row r="18" spans="1:19" ht="44.25" customHeight="1">
      <c r="A18" s="1457" t="s">
        <v>544</v>
      </c>
      <c r="B18" s="1458"/>
      <c r="C18" s="1461" t="s">
        <v>370</v>
      </c>
      <c r="D18" s="1462"/>
      <c r="E18" s="1462"/>
      <c r="F18" s="1462"/>
      <c r="G18" s="1462"/>
      <c r="H18" s="1462"/>
      <c r="I18" s="1462"/>
      <c r="J18" s="1462"/>
      <c r="K18" s="1463"/>
      <c r="L18" s="1495"/>
      <c r="M18" s="1497"/>
      <c r="N18" s="1489"/>
      <c r="O18" s="1528"/>
      <c r="P18" s="1490"/>
      <c r="Q18" s="711" t="s">
        <v>0</v>
      </c>
      <c r="R18" s="59" t="s">
        <v>0</v>
      </c>
      <c r="S18" s="59" t="s">
        <v>0</v>
      </c>
    </row>
    <row r="19" spans="1:19" ht="72.75" customHeight="1">
      <c r="A19" s="1459"/>
      <c r="B19" s="1460"/>
      <c r="C19" s="1464" t="s">
        <v>1086</v>
      </c>
      <c r="D19" s="1465"/>
      <c r="E19" s="1465"/>
      <c r="F19" s="1465"/>
      <c r="G19" s="1465"/>
      <c r="H19" s="1465"/>
      <c r="I19" s="1465"/>
      <c r="J19" s="1465"/>
      <c r="K19" s="1466"/>
      <c r="L19" s="1495"/>
      <c r="M19" s="1497"/>
      <c r="N19" s="1489"/>
      <c r="O19" s="1528"/>
      <c r="P19" s="1490"/>
      <c r="Q19" s="515" t="s">
        <v>0</v>
      </c>
      <c r="R19" s="60" t="s">
        <v>0</v>
      </c>
      <c r="S19" s="749" t="s">
        <v>0</v>
      </c>
    </row>
    <row r="20" spans="1:19" ht="48.75" customHeight="1">
      <c r="A20" s="1481" t="s">
        <v>545</v>
      </c>
      <c r="B20" s="1482"/>
      <c r="C20" s="1483" t="s">
        <v>824</v>
      </c>
      <c r="D20" s="1484"/>
      <c r="E20" s="1484"/>
      <c r="F20" s="1484"/>
      <c r="G20" s="1484"/>
      <c r="H20" s="1484"/>
      <c r="I20" s="1484"/>
      <c r="J20" s="1484"/>
      <c r="K20" s="1485"/>
      <c r="L20" s="1495"/>
      <c r="M20" s="1497"/>
      <c r="N20" s="1489"/>
      <c r="O20" s="1528"/>
      <c r="P20" s="1490"/>
      <c r="Q20" s="62" t="s">
        <v>0</v>
      </c>
      <c r="R20" s="62" t="s">
        <v>0</v>
      </c>
      <c r="S20" s="62" t="s">
        <v>0</v>
      </c>
    </row>
    <row r="21" spans="1:19" ht="63.75" customHeight="1">
      <c r="A21" s="1481" t="s">
        <v>251</v>
      </c>
      <c r="B21" s="1482"/>
      <c r="C21" s="1483" t="s">
        <v>824</v>
      </c>
      <c r="D21" s="1484"/>
      <c r="E21" s="1484"/>
      <c r="F21" s="1484"/>
      <c r="G21" s="1484"/>
      <c r="H21" s="1484"/>
      <c r="I21" s="1484"/>
      <c r="J21" s="1484"/>
      <c r="K21" s="1485"/>
      <c r="L21" s="1498"/>
      <c r="M21" s="1500"/>
      <c r="N21" s="1487"/>
      <c r="O21" s="1529"/>
      <c r="P21" s="1488"/>
      <c r="Q21" s="62" t="s">
        <v>0</v>
      </c>
      <c r="R21" s="62" t="s">
        <v>0</v>
      </c>
      <c r="S21" s="62" t="s">
        <v>0</v>
      </c>
    </row>
    <row r="22" spans="1:19" ht="57" customHeight="1">
      <c r="A22" s="1457" t="s">
        <v>371</v>
      </c>
      <c r="B22" s="1458"/>
      <c r="C22" s="1469" t="s">
        <v>825</v>
      </c>
      <c r="D22" s="1470"/>
      <c r="E22" s="1470"/>
      <c r="F22" s="1470"/>
      <c r="G22" s="1470"/>
      <c r="H22" s="1470"/>
      <c r="I22" s="1470"/>
      <c r="J22" s="1470"/>
      <c r="K22" s="1471"/>
      <c r="L22" s="1472" t="s">
        <v>826</v>
      </c>
      <c r="M22" s="1473"/>
      <c r="N22" s="1457" t="s">
        <v>185</v>
      </c>
      <c r="O22" s="1474"/>
      <c r="P22" s="1458"/>
      <c r="Q22" s="59" t="s">
        <v>0</v>
      </c>
      <c r="R22" s="59" t="s">
        <v>0</v>
      </c>
      <c r="S22" s="59" t="s">
        <v>0</v>
      </c>
    </row>
    <row r="23" spans="1:19" ht="57" customHeight="1">
      <c r="A23" s="1467"/>
      <c r="B23" s="1468"/>
      <c r="C23" s="1476" t="s">
        <v>827</v>
      </c>
      <c r="D23" s="1477"/>
      <c r="E23" s="1477"/>
      <c r="F23" s="1477"/>
      <c r="G23" s="1477"/>
      <c r="H23" s="1477"/>
      <c r="I23" s="1477"/>
      <c r="J23" s="1477"/>
      <c r="K23" s="1478"/>
      <c r="L23" s="1479" t="s">
        <v>828</v>
      </c>
      <c r="M23" s="1480"/>
      <c r="N23" s="1467"/>
      <c r="O23" s="1475"/>
      <c r="P23" s="1468"/>
      <c r="Q23" s="115" t="s">
        <v>0</v>
      </c>
      <c r="R23" s="115" t="s">
        <v>0</v>
      </c>
      <c r="S23" s="115" t="s">
        <v>0</v>
      </c>
    </row>
    <row r="24" spans="1:19" ht="24.75" customHeight="1">
      <c r="A24" s="1539" t="s">
        <v>529</v>
      </c>
      <c r="B24" s="1540"/>
      <c r="C24" s="1540"/>
      <c r="D24" s="1540"/>
      <c r="E24" s="1540"/>
      <c r="F24" s="1540"/>
      <c r="G24" s="1540"/>
      <c r="H24" s="1540"/>
      <c r="I24" s="1540"/>
      <c r="J24" s="1540"/>
      <c r="K24" s="1540"/>
      <c r="L24" s="1540"/>
      <c r="M24" s="1540"/>
      <c r="N24" s="1540"/>
      <c r="O24" s="1540"/>
      <c r="P24" s="1540"/>
      <c r="Q24" s="1540"/>
      <c r="R24" s="1540"/>
      <c r="S24" s="1541"/>
    </row>
    <row r="25" spans="1:19" s="121" customFormat="1" ht="85.5" customHeight="1">
      <c r="A25" s="1472" t="s">
        <v>372</v>
      </c>
      <c r="B25" s="1473"/>
      <c r="C25" s="1469" t="s">
        <v>829</v>
      </c>
      <c r="D25" s="1470"/>
      <c r="E25" s="1470"/>
      <c r="F25" s="1470"/>
      <c r="G25" s="1470"/>
      <c r="H25" s="1470"/>
      <c r="I25" s="1470"/>
      <c r="J25" s="1470"/>
      <c r="K25" s="1471"/>
      <c r="L25" s="1472" t="s">
        <v>984</v>
      </c>
      <c r="M25" s="1486"/>
      <c r="N25" s="1472" t="s">
        <v>169</v>
      </c>
      <c r="O25" s="1491"/>
      <c r="P25" s="1473"/>
      <c r="Q25" s="59" t="s">
        <v>252</v>
      </c>
      <c r="R25" s="59" t="s">
        <v>0</v>
      </c>
      <c r="S25" s="59" t="s">
        <v>0</v>
      </c>
    </row>
    <row r="26" spans="1:19" s="121" customFormat="1" ht="63.75" customHeight="1">
      <c r="A26" s="1476"/>
      <c r="B26" s="1478"/>
      <c r="C26" s="1479" t="s">
        <v>551</v>
      </c>
      <c r="D26" s="1504"/>
      <c r="E26" s="1504"/>
      <c r="F26" s="1504"/>
      <c r="G26" s="1504"/>
      <c r="H26" s="1504"/>
      <c r="I26" s="1504"/>
      <c r="J26" s="1504"/>
      <c r="K26" s="1480"/>
      <c r="L26" s="1487"/>
      <c r="M26" s="1488"/>
      <c r="N26" s="737"/>
      <c r="O26" s="743"/>
      <c r="P26" s="738"/>
      <c r="Q26" s="61" t="s">
        <v>557</v>
      </c>
      <c r="R26" s="61" t="s">
        <v>557</v>
      </c>
      <c r="S26" s="61" t="s">
        <v>557</v>
      </c>
    </row>
    <row r="27" spans="1:19" s="121" customFormat="1" ht="41.25" customHeight="1">
      <c r="A27" s="1472" t="s">
        <v>373</v>
      </c>
      <c r="B27" s="1473"/>
      <c r="C27" s="1567" t="s">
        <v>833</v>
      </c>
      <c r="D27" s="1568"/>
      <c r="E27" s="1568"/>
      <c r="F27" s="1568"/>
      <c r="G27" s="1568"/>
      <c r="H27" s="1568"/>
      <c r="I27" s="1568"/>
      <c r="J27" s="1568"/>
      <c r="K27" s="1569"/>
      <c r="L27" s="1472" t="s">
        <v>1138</v>
      </c>
      <c r="M27" s="1486"/>
      <c r="N27" s="1472" t="s">
        <v>983</v>
      </c>
      <c r="O27" s="1491"/>
      <c r="P27" s="1473"/>
      <c r="Q27" s="711" t="s">
        <v>0</v>
      </c>
      <c r="R27" s="711" t="s">
        <v>0</v>
      </c>
      <c r="S27" s="711" t="s">
        <v>0</v>
      </c>
    </row>
    <row r="28" spans="1:19" s="121" customFormat="1" ht="40.5" customHeight="1">
      <c r="A28" s="1492"/>
      <c r="B28" s="1494"/>
      <c r="C28" s="1505" t="s">
        <v>374</v>
      </c>
      <c r="D28" s="1506"/>
      <c r="E28" s="1506"/>
      <c r="F28" s="1506"/>
      <c r="G28" s="1506"/>
      <c r="H28" s="1506"/>
      <c r="I28" s="1506"/>
      <c r="J28" s="1506"/>
      <c r="K28" s="1507"/>
      <c r="L28" s="1489"/>
      <c r="M28" s="1490"/>
      <c r="N28" s="1492"/>
      <c r="O28" s="1493"/>
      <c r="P28" s="1494"/>
      <c r="Q28" s="60" t="s">
        <v>0</v>
      </c>
      <c r="R28" s="60" t="s">
        <v>0</v>
      </c>
      <c r="S28" s="60" t="s">
        <v>0</v>
      </c>
    </row>
    <row r="29" spans="1:19" s="121" customFormat="1" ht="42" customHeight="1">
      <c r="A29" s="1492"/>
      <c r="B29" s="1494"/>
      <c r="C29" s="1505" t="s">
        <v>1087</v>
      </c>
      <c r="D29" s="1506"/>
      <c r="E29" s="1506"/>
      <c r="F29" s="1506"/>
      <c r="G29" s="1506"/>
      <c r="H29" s="1506"/>
      <c r="I29" s="1506"/>
      <c r="J29" s="1506"/>
      <c r="K29" s="1507"/>
      <c r="L29" s="1489"/>
      <c r="M29" s="1490"/>
      <c r="N29" s="1492"/>
      <c r="O29" s="1493"/>
      <c r="P29" s="1494"/>
      <c r="Q29" s="60" t="s">
        <v>0</v>
      </c>
      <c r="R29" s="60" t="s">
        <v>0</v>
      </c>
      <c r="S29" s="60" t="s">
        <v>0</v>
      </c>
    </row>
    <row r="30" spans="1:19" s="121" customFormat="1" ht="54.75" customHeight="1">
      <c r="A30" s="1492"/>
      <c r="B30" s="1494"/>
      <c r="C30" s="1505" t="s">
        <v>375</v>
      </c>
      <c r="D30" s="1506"/>
      <c r="E30" s="1506"/>
      <c r="F30" s="1506"/>
      <c r="G30" s="1506"/>
      <c r="H30" s="1506"/>
      <c r="I30" s="1506"/>
      <c r="J30" s="1506"/>
      <c r="K30" s="1507"/>
      <c r="L30" s="1489"/>
      <c r="M30" s="1490"/>
      <c r="N30" s="1492"/>
      <c r="O30" s="1493"/>
      <c r="P30" s="1494"/>
      <c r="Q30" s="60" t="s">
        <v>0</v>
      </c>
      <c r="R30" s="60" t="s">
        <v>0</v>
      </c>
      <c r="S30" s="60" t="s">
        <v>0</v>
      </c>
    </row>
    <row r="31" spans="1:19" s="121" customFormat="1" ht="39" customHeight="1">
      <c r="A31" s="1492"/>
      <c r="B31" s="1494"/>
      <c r="C31" s="1505" t="s">
        <v>830</v>
      </c>
      <c r="D31" s="1506"/>
      <c r="E31" s="1506"/>
      <c r="F31" s="1506"/>
      <c r="G31" s="1506"/>
      <c r="H31" s="1506"/>
      <c r="I31" s="1506"/>
      <c r="J31" s="1506"/>
      <c r="K31" s="1507"/>
      <c r="L31" s="1489"/>
      <c r="M31" s="1490"/>
      <c r="N31" s="1492"/>
      <c r="O31" s="1493"/>
      <c r="P31" s="1494"/>
      <c r="Q31" s="60" t="s">
        <v>0</v>
      </c>
      <c r="R31" s="60" t="s">
        <v>0</v>
      </c>
      <c r="S31" s="60" t="s">
        <v>0</v>
      </c>
    </row>
    <row r="32" spans="1:19" s="121" customFormat="1" ht="48" customHeight="1">
      <c r="A32" s="1492"/>
      <c r="B32" s="1494"/>
      <c r="C32" s="1505" t="s">
        <v>376</v>
      </c>
      <c r="D32" s="1506"/>
      <c r="E32" s="1506"/>
      <c r="F32" s="1506"/>
      <c r="G32" s="1506"/>
      <c r="H32" s="1506"/>
      <c r="I32" s="1506"/>
      <c r="J32" s="1506"/>
      <c r="K32" s="1507"/>
      <c r="L32" s="1489"/>
      <c r="M32" s="1490"/>
      <c r="N32" s="1495"/>
      <c r="O32" s="1496"/>
      <c r="P32" s="1497"/>
      <c r="Q32" s="60" t="s">
        <v>0</v>
      </c>
      <c r="R32" s="60" t="s">
        <v>0</v>
      </c>
      <c r="S32" s="60" t="s">
        <v>0</v>
      </c>
    </row>
    <row r="33" spans="1:19" s="121" customFormat="1" ht="42" customHeight="1">
      <c r="A33" s="1476"/>
      <c r="B33" s="1478"/>
      <c r="C33" s="1525" t="s">
        <v>377</v>
      </c>
      <c r="D33" s="1526"/>
      <c r="E33" s="1526"/>
      <c r="F33" s="1526"/>
      <c r="G33" s="1526"/>
      <c r="H33" s="1526"/>
      <c r="I33" s="1526"/>
      <c r="J33" s="1526"/>
      <c r="K33" s="1527"/>
      <c r="L33" s="1487"/>
      <c r="M33" s="1488"/>
      <c r="N33" s="1498"/>
      <c r="O33" s="1499"/>
      <c r="P33" s="1500"/>
      <c r="Q33" s="115" t="s">
        <v>0</v>
      </c>
      <c r="R33" s="115" t="s">
        <v>0</v>
      </c>
      <c r="S33" s="115" t="s">
        <v>0</v>
      </c>
    </row>
    <row r="34" spans="1:19" s="121" customFormat="1" ht="37.5" customHeight="1">
      <c r="A34" s="1492" t="s">
        <v>832</v>
      </c>
      <c r="B34" s="1494"/>
      <c r="C34" s="1517" t="s">
        <v>1088</v>
      </c>
      <c r="D34" s="1518"/>
      <c r="E34" s="1518"/>
      <c r="F34" s="1518"/>
      <c r="G34" s="1518"/>
      <c r="H34" s="1518"/>
      <c r="I34" s="1518"/>
      <c r="J34" s="1518"/>
      <c r="K34" s="1519"/>
      <c r="L34" s="1511" t="s">
        <v>1138</v>
      </c>
      <c r="M34" s="1512"/>
      <c r="N34" s="1492" t="s">
        <v>983</v>
      </c>
      <c r="O34" s="1493"/>
      <c r="P34" s="1494"/>
      <c r="Q34" s="1523" t="s">
        <v>0</v>
      </c>
      <c r="R34" s="1523" t="s">
        <v>0</v>
      </c>
      <c r="S34" s="1523" t="s">
        <v>0</v>
      </c>
    </row>
    <row r="35" spans="1:19" s="121" customFormat="1" ht="95.25" customHeight="1">
      <c r="A35" s="1492"/>
      <c r="B35" s="1494"/>
      <c r="C35" s="1520"/>
      <c r="D35" s="1521"/>
      <c r="E35" s="1521"/>
      <c r="F35" s="1521"/>
      <c r="G35" s="1521"/>
      <c r="H35" s="1521"/>
      <c r="I35" s="1521"/>
      <c r="J35" s="1521"/>
      <c r="K35" s="1522"/>
      <c r="L35" s="1513"/>
      <c r="M35" s="1514"/>
      <c r="N35" s="1492"/>
      <c r="O35" s="1493"/>
      <c r="P35" s="1494"/>
      <c r="Q35" s="1524"/>
      <c r="R35" s="1524"/>
      <c r="S35" s="1524"/>
    </row>
    <row r="36" spans="1:19" s="121" customFormat="1" ht="57" customHeight="1">
      <c r="A36" s="1476"/>
      <c r="B36" s="1478"/>
      <c r="C36" s="1501" t="s">
        <v>831</v>
      </c>
      <c r="D36" s="1502"/>
      <c r="E36" s="1502"/>
      <c r="F36" s="1502"/>
      <c r="G36" s="1502"/>
      <c r="H36" s="1502"/>
      <c r="I36" s="1502"/>
      <c r="J36" s="1502"/>
      <c r="K36" s="1503"/>
      <c r="L36" s="1515"/>
      <c r="M36" s="1516"/>
      <c r="N36" s="1476"/>
      <c r="O36" s="1477"/>
      <c r="P36" s="1478"/>
      <c r="Q36" s="61" t="s">
        <v>0</v>
      </c>
      <c r="R36" s="61" t="s">
        <v>0</v>
      </c>
      <c r="S36" s="61" t="s">
        <v>0</v>
      </c>
    </row>
    <row r="37" spans="1:19" s="121" customFormat="1" ht="41.25" customHeight="1">
      <c r="A37" s="1472" t="s">
        <v>834</v>
      </c>
      <c r="B37" s="1473"/>
      <c r="C37" s="1597" t="s">
        <v>982</v>
      </c>
      <c r="D37" s="1598"/>
      <c r="E37" s="1598"/>
      <c r="F37" s="1598"/>
      <c r="G37" s="1598"/>
      <c r="H37" s="1598"/>
      <c r="I37" s="1598"/>
      <c r="J37" s="1598"/>
      <c r="K37" s="1599"/>
      <c r="L37" s="1600" t="s">
        <v>835</v>
      </c>
      <c r="M37" s="1601"/>
      <c r="N37" s="1600" t="s">
        <v>983</v>
      </c>
      <c r="O37" s="1602"/>
      <c r="P37" s="1601"/>
      <c r="Q37" s="59" t="s">
        <v>0</v>
      </c>
      <c r="R37" s="59" t="s">
        <v>0</v>
      </c>
      <c r="S37" s="59" t="s">
        <v>0</v>
      </c>
    </row>
    <row r="38" spans="1:19" s="121" customFormat="1" ht="83.25" customHeight="1">
      <c r="A38" s="1492"/>
      <c r="B38" s="1494"/>
      <c r="C38" s="1520"/>
      <c r="D38" s="1521"/>
      <c r="E38" s="1521"/>
      <c r="F38" s="1521"/>
      <c r="G38" s="1521"/>
      <c r="H38" s="1521"/>
      <c r="I38" s="1521"/>
      <c r="J38" s="1521"/>
      <c r="K38" s="1522"/>
      <c r="L38" s="1559"/>
      <c r="M38" s="1560"/>
      <c r="N38" s="1559"/>
      <c r="O38" s="1603"/>
      <c r="P38" s="1560"/>
      <c r="Q38" s="60" t="s">
        <v>0</v>
      </c>
      <c r="R38" s="60" t="s">
        <v>0</v>
      </c>
      <c r="S38" s="60" t="s">
        <v>0</v>
      </c>
    </row>
    <row r="39" spans="1:19" s="121" customFormat="1" ht="50.25" customHeight="1">
      <c r="A39" s="1472" t="s">
        <v>546</v>
      </c>
      <c r="B39" s="1473"/>
      <c r="C39" s="1508" t="s">
        <v>844</v>
      </c>
      <c r="D39" s="1509"/>
      <c r="E39" s="1509"/>
      <c r="F39" s="1509"/>
      <c r="G39" s="1509"/>
      <c r="H39" s="1509"/>
      <c r="I39" s="1509"/>
      <c r="J39" s="1509"/>
      <c r="K39" s="1510"/>
      <c r="L39" s="1492"/>
      <c r="M39" s="1494"/>
      <c r="N39" s="720"/>
      <c r="O39" s="739"/>
      <c r="P39" s="740"/>
      <c r="Q39" s="59" t="s">
        <v>0</v>
      </c>
      <c r="R39" s="59" t="s">
        <v>0</v>
      </c>
      <c r="S39" s="59" t="s">
        <v>0</v>
      </c>
    </row>
    <row r="40" spans="1:19" s="121" customFormat="1" ht="50.25" customHeight="1">
      <c r="A40" s="1571" t="s">
        <v>547</v>
      </c>
      <c r="B40" s="1573"/>
      <c r="C40" s="1588" t="s">
        <v>528</v>
      </c>
      <c r="D40" s="1589"/>
      <c r="E40" s="1589"/>
      <c r="F40" s="1589"/>
      <c r="G40" s="1589"/>
      <c r="H40" s="1589"/>
      <c r="I40" s="1589"/>
      <c r="J40" s="1589"/>
      <c r="K40" s="1590"/>
      <c r="L40" s="737"/>
      <c r="M40" s="738"/>
      <c r="N40" s="737"/>
      <c r="O40" s="743"/>
      <c r="P40" s="738"/>
      <c r="Q40" s="62" t="s">
        <v>0</v>
      </c>
      <c r="R40" s="62" t="s">
        <v>0</v>
      </c>
      <c r="S40" s="62" t="s">
        <v>0</v>
      </c>
    </row>
    <row r="41" spans="1:19" s="121" customFormat="1" ht="50.25" customHeight="1">
      <c r="A41" s="1492" t="s">
        <v>548</v>
      </c>
      <c r="B41" s="1494"/>
      <c r="C41" s="1585" t="s">
        <v>836</v>
      </c>
      <c r="D41" s="1586"/>
      <c r="E41" s="1586"/>
      <c r="F41" s="1586"/>
      <c r="G41" s="1586"/>
      <c r="H41" s="1586"/>
      <c r="I41" s="1586"/>
      <c r="J41" s="1586"/>
      <c r="K41" s="1587"/>
      <c r="L41" s="1492" t="s">
        <v>1138</v>
      </c>
      <c r="M41" s="1490"/>
      <c r="N41" s="1492" t="s">
        <v>983</v>
      </c>
      <c r="O41" s="1496"/>
      <c r="P41" s="1497"/>
      <c r="Q41" s="749" t="s">
        <v>0</v>
      </c>
      <c r="R41" s="749" t="s">
        <v>0</v>
      </c>
      <c r="S41" s="749" t="s">
        <v>0</v>
      </c>
    </row>
    <row r="42" spans="1:19" s="121" customFormat="1" ht="44.25" customHeight="1">
      <c r="A42" s="1472" t="s">
        <v>549</v>
      </c>
      <c r="B42" s="1473"/>
      <c r="C42" s="1567" t="s">
        <v>378</v>
      </c>
      <c r="D42" s="1568"/>
      <c r="E42" s="1568"/>
      <c r="F42" s="1568"/>
      <c r="G42" s="1568"/>
      <c r="H42" s="1568"/>
      <c r="I42" s="1568"/>
      <c r="J42" s="1568"/>
      <c r="K42" s="1569"/>
      <c r="L42" s="1489"/>
      <c r="M42" s="1490"/>
      <c r="N42" s="1495"/>
      <c r="O42" s="1496"/>
      <c r="P42" s="1497"/>
      <c r="Q42" s="711" t="s">
        <v>0</v>
      </c>
      <c r="R42" s="711" t="s">
        <v>0</v>
      </c>
      <c r="S42" s="711" t="s">
        <v>0</v>
      </c>
    </row>
    <row r="43" spans="1:19" s="121" customFormat="1" ht="51.75" customHeight="1">
      <c r="A43" s="1492"/>
      <c r="B43" s="1494"/>
      <c r="C43" s="1594" t="s">
        <v>550</v>
      </c>
      <c r="D43" s="1595"/>
      <c r="E43" s="1595"/>
      <c r="F43" s="1595"/>
      <c r="G43" s="1595"/>
      <c r="H43" s="1595"/>
      <c r="I43" s="1595"/>
      <c r="J43" s="1595"/>
      <c r="K43" s="1596"/>
      <c r="L43" s="1489"/>
      <c r="M43" s="1490"/>
      <c r="N43" s="1495"/>
      <c r="O43" s="1496"/>
      <c r="P43" s="1497"/>
      <c r="Q43" s="60" t="s">
        <v>0</v>
      </c>
      <c r="R43" s="60" t="s">
        <v>0</v>
      </c>
      <c r="S43" s="60" t="s">
        <v>0</v>
      </c>
    </row>
    <row r="44" spans="1:19" s="121" customFormat="1" ht="67.5" customHeight="1">
      <c r="A44" s="1472" t="s">
        <v>558</v>
      </c>
      <c r="B44" s="1473"/>
      <c r="C44" s="1567" t="s">
        <v>379</v>
      </c>
      <c r="D44" s="1568"/>
      <c r="E44" s="1568"/>
      <c r="F44" s="1568"/>
      <c r="G44" s="1568"/>
      <c r="H44" s="1568"/>
      <c r="I44" s="1568"/>
      <c r="J44" s="1568"/>
      <c r="K44" s="1569"/>
      <c r="L44" s="1489"/>
      <c r="M44" s="1490"/>
      <c r="N44" s="1495"/>
      <c r="O44" s="1496"/>
      <c r="P44" s="1497"/>
      <c r="Q44" s="711" t="s">
        <v>0</v>
      </c>
      <c r="R44" s="711" t="s">
        <v>0</v>
      </c>
      <c r="S44" s="711" t="s">
        <v>0</v>
      </c>
    </row>
    <row r="45" spans="1:19" s="121" customFormat="1" ht="48" customHeight="1">
      <c r="A45" s="1472" t="s">
        <v>559</v>
      </c>
      <c r="B45" s="1473"/>
      <c r="C45" s="1567" t="s">
        <v>837</v>
      </c>
      <c r="D45" s="1568"/>
      <c r="E45" s="1568"/>
      <c r="F45" s="1568"/>
      <c r="G45" s="1568"/>
      <c r="H45" s="1568"/>
      <c r="I45" s="1568"/>
      <c r="J45" s="1568"/>
      <c r="K45" s="1569"/>
      <c r="L45" s="1489"/>
      <c r="M45" s="1490"/>
      <c r="N45" s="1495"/>
      <c r="O45" s="1496"/>
      <c r="P45" s="1497"/>
      <c r="Q45" s="711" t="s">
        <v>0</v>
      </c>
      <c r="R45" s="711" t="s">
        <v>0</v>
      </c>
      <c r="S45" s="711" t="s">
        <v>0</v>
      </c>
    </row>
    <row r="46" spans="1:19" s="121" customFormat="1" ht="51.75" customHeight="1">
      <c r="A46" s="1571" t="s">
        <v>560</v>
      </c>
      <c r="B46" s="1573"/>
      <c r="C46" s="1591" t="s">
        <v>838</v>
      </c>
      <c r="D46" s="1592"/>
      <c r="E46" s="1592"/>
      <c r="F46" s="1592"/>
      <c r="G46" s="1592"/>
      <c r="H46" s="1592"/>
      <c r="I46" s="1592"/>
      <c r="J46" s="1592"/>
      <c r="K46" s="1593"/>
      <c r="L46" s="1487"/>
      <c r="M46" s="1488"/>
      <c r="N46" s="1498"/>
      <c r="O46" s="1499"/>
      <c r="P46" s="1500"/>
      <c r="Q46" s="62" t="s">
        <v>0</v>
      </c>
      <c r="R46" s="62" t="s">
        <v>0</v>
      </c>
      <c r="S46" s="62" t="s">
        <v>0</v>
      </c>
    </row>
    <row r="47" spans="1:19" s="121" customFormat="1" ht="63" customHeight="1">
      <c r="A47" s="1472" t="s">
        <v>839</v>
      </c>
      <c r="B47" s="1473"/>
      <c r="C47" s="1508" t="s">
        <v>843</v>
      </c>
      <c r="D47" s="1509"/>
      <c r="E47" s="1509"/>
      <c r="F47" s="1509"/>
      <c r="G47" s="1509"/>
      <c r="H47" s="1509"/>
      <c r="I47" s="1509"/>
      <c r="J47" s="1509"/>
      <c r="K47" s="1510"/>
      <c r="L47" s="1472" t="s">
        <v>937</v>
      </c>
      <c r="M47" s="1473"/>
      <c r="N47" s="1472" t="s">
        <v>983</v>
      </c>
      <c r="O47" s="1491"/>
      <c r="P47" s="1473"/>
      <c r="Q47" s="711" t="s">
        <v>0</v>
      </c>
      <c r="R47" s="711" t="s">
        <v>0</v>
      </c>
      <c r="S47" s="711" t="s">
        <v>0</v>
      </c>
    </row>
    <row r="48" spans="1:19" s="121" customFormat="1" ht="63" customHeight="1">
      <c r="A48" s="1492"/>
      <c r="B48" s="1494"/>
      <c r="C48" s="1564" t="s">
        <v>840</v>
      </c>
      <c r="D48" s="1565"/>
      <c r="E48" s="1565"/>
      <c r="F48" s="1565"/>
      <c r="G48" s="1565"/>
      <c r="H48" s="1565"/>
      <c r="I48" s="1565"/>
      <c r="J48" s="1565"/>
      <c r="K48" s="1566"/>
      <c r="L48" s="1492"/>
      <c r="M48" s="1494"/>
      <c r="N48" s="1492"/>
      <c r="O48" s="1493"/>
      <c r="P48" s="1494"/>
      <c r="Q48" s="60" t="s">
        <v>0</v>
      </c>
      <c r="R48" s="60" t="s">
        <v>0</v>
      </c>
      <c r="S48" s="60" t="s">
        <v>0</v>
      </c>
    </row>
    <row r="49" spans="1:19" s="121" customFormat="1" ht="58.5" customHeight="1">
      <c r="A49" s="1492"/>
      <c r="B49" s="1494"/>
      <c r="C49" s="1564" t="s">
        <v>841</v>
      </c>
      <c r="D49" s="1565"/>
      <c r="E49" s="1565"/>
      <c r="F49" s="1565"/>
      <c r="G49" s="1565"/>
      <c r="H49" s="1565"/>
      <c r="I49" s="1565"/>
      <c r="J49" s="1565"/>
      <c r="K49" s="1566"/>
      <c r="L49" s="1492"/>
      <c r="M49" s="1494"/>
      <c r="N49" s="1492"/>
      <c r="O49" s="1493"/>
      <c r="P49" s="1494"/>
      <c r="Q49" s="60" t="s">
        <v>0</v>
      </c>
      <c r="R49" s="60" t="s">
        <v>0</v>
      </c>
      <c r="S49" s="60" t="s">
        <v>0</v>
      </c>
    </row>
    <row r="50" spans="1:19" s="121" customFormat="1" ht="58.5" customHeight="1">
      <c r="A50" s="1492"/>
      <c r="B50" s="1494"/>
      <c r="C50" s="1564" t="s">
        <v>1089</v>
      </c>
      <c r="D50" s="1565"/>
      <c r="E50" s="1565"/>
      <c r="F50" s="1565"/>
      <c r="G50" s="1565"/>
      <c r="H50" s="1565"/>
      <c r="I50" s="1565"/>
      <c r="J50" s="1565"/>
      <c r="K50" s="1566"/>
      <c r="L50" s="1492"/>
      <c r="M50" s="1494"/>
      <c r="N50" s="1492"/>
      <c r="O50" s="1493"/>
      <c r="P50" s="1494"/>
      <c r="Q50" s="60" t="s">
        <v>0</v>
      </c>
      <c r="R50" s="60" t="s">
        <v>0</v>
      </c>
      <c r="S50" s="60" t="s">
        <v>0</v>
      </c>
    </row>
    <row r="51" spans="1:19" s="121" customFormat="1" ht="40.5" customHeight="1">
      <c r="A51" s="1492"/>
      <c r="B51" s="1494"/>
      <c r="C51" s="1564" t="s">
        <v>552</v>
      </c>
      <c r="D51" s="1565"/>
      <c r="E51" s="1565"/>
      <c r="F51" s="1565"/>
      <c r="G51" s="1565"/>
      <c r="H51" s="1565"/>
      <c r="I51" s="1565"/>
      <c r="J51" s="1565"/>
      <c r="K51" s="1566"/>
      <c r="L51" s="1492"/>
      <c r="M51" s="1494"/>
      <c r="N51" s="1492"/>
      <c r="O51" s="1493"/>
      <c r="P51" s="1494"/>
      <c r="Q51" s="60" t="s">
        <v>0</v>
      </c>
      <c r="R51" s="60" t="s">
        <v>0</v>
      </c>
      <c r="S51" s="60" t="s">
        <v>0</v>
      </c>
    </row>
    <row r="52" spans="1:19" s="121" customFormat="1" ht="81.75" customHeight="1">
      <c r="A52" s="1492"/>
      <c r="B52" s="1494"/>
      <c r="C52" s="1564" t="s">
        <v>842</v>
      </c>
      <c r="D52" s="1565"/>
      <c r="E52" s="1565"/>
      <c r="F52" s="1565"/>
      <c r="G52" s="1565"/>
      <c r="H52" s="1565"/>
      <c r="I52" s="1565"/>
      <c r="J52" s="1565"/>
      <c r="K52" s="1566"/>
      <c r="L52" s="1492"/>
      <c r="M52" s="1494"/>
      <c r="N52" s="1492"/>
      <c r="O52" s="1493"/>
      <c r="P52" s="1494"/>
      <c r="Q52" s="60" t="s">
        <v>0</v>
      </c>
      <c r="R52" s="60" t="s">
        <v>0</v>
      </c>
      <c r="S52" s="60" t="s">
        <v>0</v>
      </c>
    </row>
    <row r="53" spans="1:19" s="121" customFormat="1" ht="54.75" customHeight="1">
      <c r="A53" s="1492"/>
      <c r="B53" s="1494"/>
      <c r="C53" s="1564" t="s">
        <v>553</v>
      </c>
      <c r="D53" s="1565"/>
      <c r="E53" s="1565"/>
      <c r="F53" s="1565"/>
      <c r="G53" s="1565"/>
      <c r="H53" s="1565"/>
      <c r="I53" s="1565"/>
      <c r="J53" s="1565"/>
      <c r="K53" s="1566"/>
      <c r="L53" s="1492"/>
      <c r="M53" s="1494"/>
      <c r="N53" s="1493"/>
      <c r="O53" s="1493"/>
      <c r="P53" s="1494"/>
      <c r="Q53" s="60" t="s">
        <v>0</v>
      </c>
      <c r="R53" s="60" t="s">
        <v>0</v>
      </c>
      <c r="S53" s="60" t="s">
        <v>0</v>
      </c>
    </row>
    <row r="54" spans="1:19" s="121" customFormat="1" ht="47.25" customHeight="1">
      <c r="A54" s="1476"/>
      <c r="B54" s="1478"/>
      <c r="C54" s="1561" t="s">
        <v>554</v>
      </c>
      <c r="D54" s="1562"/>
      <c r="E54" s="1562"/>
      <c r="F54" s="1562"/>
      <c r="G54" s="1562"/>
      <c r="H54" s="1562"/>
      <c r="I54" s="1562"/>
      <c r="J54" s="1562"/>
      <c r="K54" s="1563"/>
      <c r="L54" s="743"/>
      <c r="M54" s="738"/>
      <c r="N54" s="537"/>
      <c r="O54" s="536"/>
      <c r="P54" s="536"/>
      <c r="Q54" s="115" t="s">
        <v>0</v>
      </c>
      <c r="R54" s="115" t="s">
        <v>0</v>
      </c>
      <c r="S54" s="115" t="s">
        <v>0</v>
      </c>
    </row>
    <row r="55" spans="1:19" ht="24.75" customHeight="1">
      <c r="A55" s="1695" t="s">
        <v>109</v>
      </c>
      <c r="B55" s="1696"/>
      <c r="C55" s="1696"/>
      <c r="D55" s="1696"/>
      <c r="E55" s="1696"/>
      <c r="F55" s="1696"/>
      <c r="G55" s="1696"/>
      <c r="H55" s="1696"/>
      <c r="I55" s="1696"/>
      <c r="J55" s="1696"/>
      <c r="K55" s="1696"/>
      <c r="L55" s="1696"/>
      <c r="M55" s="1696"/>
      <c r="N55" s="1696"/>
      <c r="O55" s="1696"/>
      <c r="P55" s="1696"/>
      <c r="Q55" s="1696"/>
      <c r="R55" s="1696"/>
      <c r="S55" s="1697"/>
    </row>
    <row r="56" spans="1:19" ht="91.5" customHeight="1">
      <c r="A56" s="1614" t="s">
        <v>164</v>
      </c>
      <c r="B56" s="1615"/>
      <c r="C56" s="1469" t="s">
        <v>845</v>
      </c>
      <c r="D56" s="1470"/>
      <c r="E56" s="1470"/>
      <c r="F56" s="1470"/>
      <c r="G56" s="1470"/>
      <c r="H56" s="1470"/>
      <c r="I56" s="1470"/>
      <c r="J56" s="1470"/>
      <c r="K56" s="1471"/>
      <c r="L56" s="1542" t="s">
        <v>1093</v>
      </c>
      <c r="M56" s="1584"/>
      <c r="N56" s="1457" t="s">
        <v>314</v>
      </c>
      <c r="O56" s="1474"/>
      <c r="P56" s="1458"/>
      <c r="Q56" s="59" t="s">
        <v>0</v>
      </c>
      <c r="R56" s="59" t="s">
        <v>0</v>
      </c>
      <c r="S56" s="59" t="s">
        <v>0</v>
      </c>
    </row>
    <row r="57" spans="1:19" ht="340.5" customHeight="1">
      <c r="A57" s="1579"/>
      <c r="B57" s="1580"/>
      <c r="C57" s="1553" t="s">
        <v>1090</v>
      </c>
      <c r="D57" s="1554"/>
      <c r="E57" s="1554"/>
      <c r="F57" s="1554"/>
      <c r="G57" s="1554"/>
      <c r="H57" s="1554"/>
      <c r="I57" s="1554"/>
      <c r="J57" s="1554"/>
      <c r="K57" s="1555"/>
      <c r="L57" s="1459"/>
      <c r="M57" s="1460"/>
      <c r="N57" s="1459"/>
      <c r="O57" s="1570"/>
      <c r="P57" s="1460"/>
      <c r="Q57" s="60" t="s">
        <v>0</v>
      </c>
      <c r="R57" s="60" t="s">
        <v>0</v>
      </c>
      <c r="S57" s="60" t="s">
        <v>0</v>
      </c>
    </row>
    <row r="58" spans="1:19" ht="59.25" customHeight="1">
      <c r="A58" s="1579"/>
      <c r="B58" s="1580"/>
      <c r="C58" s="1604" t="s">
        <v>308</v>
      </c>
      <c r="D58" s="1605"/>
      <c r="E58" s="1605"/>
      <c r="F58" s="1605"/>
      <c r="G58" s="1605"/>
      <c r="H58" s="1605"/>
      <c r="I58" s="1605"/>
      <c r="J58" s="1605"/>
      <c r="K58" s="1606"/>
      <c r="L58" s="1459"/>
      <c r="M58" s="1460"/>
      <c r="N58" s="1459"/>
      <c r="O58" s="1570"/>
      <c r="P58" s="1460"/>
      <c r="Q58" s="60" t="s">
        <v>0</v>
      </c>
      <c r="R58" s="60" t="s">
        <v>0</v>
      </c>
      <c r="S58" s="60" t="s">
        <v>0</v>
      </c>
    </row>
    <row r="59" spans="1:19" ht="89.25" customHeight="1">
      <c r="A59" s="1579"/>
      <c r="B59" s="1580"/>
      <c r="C59" s="1553" t="s">
        <v>1091</v>
      </c>
      <c r="D59" s="1554"/>
      <c r="E59" s="1554"/>
      <c r="F59" s="1554"/>
      <c r="G59" s="1554"/>
      <c r="H59" s="1554"/>
      <c r="I59" s="1554"/>
      <c r="J59" s="1554"/>
      <c r="K59" s="1555"/>
      <c r="L59" s="1459"/>
      <c r="M59" s="1460"/>
      <c r="N59" s="1459"/>
      <c r="O59" s="1570"/>
      <c r="P59" s="1460"/>
      <c r="Q59" s="60" t="s">
        <v>0</v>
      </c>
      <c r="R59" s="60" t="s">
        <v>0</v>
      </c>
      <c r="S59" s="60" t="s">
        <v>0</v>
      </c>
    </row>
    <row r="60" spans="1:19" ht="102" customHeight="1">
      <c r="A60" s="1616"/>
      <c r="B60" s="1617"/>
      <c r="C60" s="1574" t="s">
        <v>1092</v>
      </c>
      <c r="D60" s="1698"/>
      <c r="E60" s="1698"/>
      <c r="F60" s="1698"/>
      <c r="G60" s="1698"/>
      <c r="H60" s="1698"/>
      <c r="I60" s="1698"/>
      <c r="J60" s="1698"/>
      <c r="K60" s="1626"/>
      <c r="L60" s="1616"/>
      <c r="M60" s="1617"/>
      <c r="N60" s="1467"/>
      <c r="O60" s="1475"/>
      <c r="P60" s="1468"/>
      <c r="Q60" s="115" t="s">
        <v>0</v>
      </c>
      <c r="R60" s="115" t="s">
        <v>0</v>
      </c>
      <c r="S60" s="61" t="s">
        <v>0</v>
      </c>
    </row>
    <row r="61" spans="1:19" ht="60" customHeight="1">
      <c r="A61" s="1610" t="s">
        <v>165</v>
      </c>
      <c r="B61" s="1611"/>
      <c r="C61" s="1571" t="s">
        <v>846</v>
      </c>
      <c r="D61" s="1572"/>
      <c r="E61" s="1572"/>
      <c r="F61" s="1572"/>
      <c r="G61" s="1572"/>
      <c r="H61" s="1572"/>
      <c r="I61" s="1572"/>
      <c r="J61" s="1572"/>
      <c r="K61" s="1573"/>
      <c r="L61" s="1571" t="s">
        <v>1094</v>
      </c>
      <c r="M61" s="1573"/>
      <c r="N61" s="1610" t="s">
        <v>170</v>
      </c>
      <c r="O61" s="1612"/>
      <c r="P61" s="1613"/>
      <c r="Q61" s="62" t="s">
        <v>0</v>
      </c>
      <c r="R61" s="62" t="s">
        <v>0</v>
      </c>
      <c r="S61" s="62" t="s">
        <v>0</v>
      </c>
    </row>
    <row r="62" spans="1:19" ht="72" customHeight="1">
      <c r="A62" s="1610" t="s">
        <v>166</v>
      </c>
      <c r="B62" s="1611"/>
      <c r="C62" s="1483" t="s">
        <v>847</v>
      </c>
      <c r="D62" s="1484"/>
      <c r="E62" s="1484"/>
      <c r="F62" s="1484"/>
      <c r="G62" s="1484"/>
      <c r="H62" s="1484"/>
      <c r="I62" s="1484"/>
      <c r="J62" s="1484"/>
      <c r="K62" s="1485"/>
      <c r="L62" s="1571" t="s">
        <v>1095</v>
      </c>
      <c r="M62" s="1573"/>
      <c r="N62" s="1610" t="s">
        <v>171</v>
      </c>
      <c r="O62" s="1612"/>
      <c r="P62" s="1613"/>
      <c r="Q62" s="62" t="s">
        <v>0</v>
      </c>
      <c r="R62" s="62" t="s">
        <v>0</v>
      </c>
      <c r="S62" s="62" t="s">
        <v>0</v>
      </c>
    </row>
    <row r="63" spans="1:19" ht="66.75" customHeight="1">
      <c r="A63" s="1457" t="s">
        <v>167</v>
      </c>
      <c r="B63" s="1458"/>
      <c r="C63" s="1542" t="s">
        <v>848</v>
      </c>
      <c r="D63" s="1543"/>
      <c r="E63" s="1543"/>
      <c r="F63" s="1543"/>
      <c r="G63" s="1543"/>
      <c r="H63" s="1543"/>
      <c r="I63" s="1543"/>
      <c r="J63" s="1543"/>
      <c r="K63" s="1584"/>
      <c r="L63" s="1472" t="s">
        <v>1096</v>
      </c>
      <c r="M63" s="1473"/>
      <c r="N63" s="1457" t="s">
        <v>172</v>
      </c>
      <c r="O63" s="1474"/>
      <c r="P63" s="1458"/>
      <c r="Q63" s="59" t="s">
        <v>0</v>
      </c>
      <c r="R63" s="59" t="s">
        <v>0</v>
      </c>
      <c r="S63" s="59" t="s">
        <v>0</v>
      </c>
    </row>
    <row r="64" spans="1:19" ht="57" customHeight="1">
      <c r="A64" s="1467"/>
      <c r="B64" s="1468"/>
      <c r="C64" s="1479" t="s">
        <v>849</v>
      </c>
      <c r="D64" s="1504"/>
      <c r="E64" s="1504"/>
      <c r="F64" s="1504"/>
      <c r="G64" s="1504"/>
      <c r="H64" s="1504"/>
      <c r="I64" s="1504"/>
      <c r="J64" s="1504"/>
      <c r="K64" s="1480"/>
      <c r="L64" s="1476"/>
      <c r="M64" s="1478"/>
      <c r="N64" s="1607" t="s">
        <v>173</v>
      </c>
      <c r="O64" s="1608"/>
      <c r="P64" s="1609"/>
      <c r="Q64" s="115" t="s">
        <v>0</v>
      </c>
      <c r="R64" s="115" t="s">
        <v>0</v>
      </c>
      <c r="S64" s="115" t="s">
        <v>0</v>
      </c>
    </row>
    <row r="65" spans="1:19" ht="79.5" customHeight="1">
      <c r="A65" s="1614" t="s">
        <v>168</v>
      </c>
      <c r="B65" s="1615"/>
      <c r="C65" s="1542" t="s">
        <v>1097</v>
      </c>
      <c r="D65" s="1543"/>
      <c r="E65" s="1543"/>
      <c r="F65" s="1543"/>
      <c r="G65" s="1543"/>
      <c r="H65" s="1543"/>
      <c r="I65" s="1543"/>
      <c r="J65" s="1543"/>
      <c r="K65" s="1584"/>
      <c r="L65" s="1472" t="s">
        <v>1098</v>
      </c>
      <c r="M65" s="1473"/>
      <c r="N65" s="1457" t="s">
        <v>170</v>
      </c>
      <c r="O65" s="1474"/>
      <c r="P65" s="1458"/>
      <c r="Q65" s="59" t="s">
        <v>0</v>
      </c>
      <c r="R65" s="59" t="s">
        <v>0</v>
      </c>
      <c r="S65" s="59" t="s">
        <v>0</v>
      </c>
    </row>
    <row r="66" spans="1:19" ht="64.5" customHeight="1">
      <c r="A66" s="1616"/>
      <c r="B66" s="1617"/>
      <c r="C66" s="1618" t="s">
        <v>850</v>
      </c>
      <c r="D66" s="1619"/>
      <c r="E66" s="1619"/>
      <c r="F66" s="1619"/>
      <c r="G66" s="1619"/>
      <c r="H66" s="1619"/>
      <c r="I66" s="1619"/>
      <c r="J66" s="1619"/>
      <c r="K66" s="1620"/>
      <c r="L66" s="1476"/>
      <c r="M66" s="1478"/>
      <c r="N66" s="1467"/>
      <c r="O66" s="1475"/>
      <c r="P66" s="1468"/>
      <c r="Q66" s="115" t="s">
        <v>0</v>
      </c>
      <c r="R66" s="115" t="s">
        <v>0</v>
      </c>
      <c r="S66" s="61" t="s">
        <v>0</v>
      </c>
    </row>
    <row r="67" spans="1:19" ht="71.25" customHeight="1">
      <c r="A67" s="1457" t="s">
        <v>253</v>
      </c>
      <c r="B67" s="1458"/>
      <c r="C67" s="1600" t="s">
        <v>1099</v>
      </c>
      <c r="D67" s="1602"/>
      <c r="E67" s="1602"/>
      <c r="F67" s="1602"/>
      <c r="G67" s="1602"/>
      <c r="H67" s="1602"/>
      <c r="I67" s="1602"/>
      <c r="J67" s="1602"/>
      <c r="K67" s="1601"/>
      <c r="L67" s="1472" t="s">
        <v>1100</v>
      </c>
      <c r="M67" s="1473"/>
      <c r="N67" s="1457" t="s">
        <v>1101</v>
      </c>
      <c r="O67" s="1474"/>
      <c r="P67" s="1458"/>
      <c r="Q67" s="59" t="s">
        <v>0</v>
      </c>
      <c r="R67" s="711" t="s">
        <v>0</v>
      </c>
      <c r="S67" s="711" t="s">
        <v>0</v>
      </c>
    </row>
    <row r="68" spans="1:19" ht="70.5" customHeight="1">
      <c r="A68" s="721"/>
      <c r="B68" s="723"/>
      <c r="C68" s="1559" t="s">
        <v>851</v>
      </c>
      <c r="D68" s="1603"/>
      <c r="E68" s="1603"/>
      <c r="F68" s="1603"/>
      <c r="G68" s="1603"/>
      <c r="H68" s="1603"/>
      <c r="I68" s="1603"/>
      <c r="J68" s="1603"/>
      <c r="K68" s="1560"/>
      <c r="L68" s="721"/>
      <c r="M68" s="723"/>
      <c r="N68" s="1459"/>
      <c r="O68" s="1570"/>
      <c r="P68" s="1460"/>
      <c r="Q68" s="60" t="s">
        <v>0</v>
      </c>
      <c r="R68" s="515" t="s">
        <v>0</v>
      </c>
      <c r="S68" s="515" t="s">
        <v>0</v>
      </c>
    </row>
    <row r="69" spans="1:19" ht="59.25" customHeight="1">
      <c r="A69" s="721"/>
      <c r="B69" s="722"/>
      <c r="C69" s="1553" t="s">
        <v>852</v>
      </c>
      <c r="D69" s="1554"/>
      <c r="E69" s="1554"/>
      <c r="F69" s="1554"/>
      <c r="G69" s="1554"/>
      <c r="H69" s="1554"/>
      <c r="I69" s="1554"/>
      <c r="J69" s="1554"/>
      <c r="K69" s="1555"/>
      <c r="L69" s="721"/>
      <c r="M69" s="723"/>
      <c r="N69" s="732"/>
      <c r="O69" s="742"/>
      <c r="P69" s="733"/>
      <c r="Q69" s="749" t="s">
        <v>0</v>
      </c>
      <c r="R69" s="60" t="s">
        <v>0</v>
      </c>
      <c r="S69" s="60" t="s">
        <v>0</v>
      </c>
    </row>
    <row r="70" spans="1:19" ht="66" customHeight="1">
      <c r="A70" s="721"/>
      <c r="B70" s="722"/>
      <c r="C70" s="1553" t="s">
        <v>853</v>
      </c>
      <c r="D70" s="1554"/>
      <c r="E70" s="1554"/>
      <c r="F70" s="1554"/>
      <c r="G70" s="1554"/>
      <c r="H70" s="1554"/>
      <c r="I70" s="1554"/>
      <c r="J70" s="1554"/>
      <c r="K70" s="1555"/>
      <c r="L70" s="722"/>
      <c r="M70" s="723"/>
      <c r="N70" s="1459"/>
      <c r="O70" s="1570"/>
      <c r="P70" s="1460"/>
      <c r="Q70" s="60" t="s">
        <v>0</v>
      </c>
      <c r="R70" s="60" t="s">
        <v>0</v>
      </c>
      <c r="S70" s="60" t="s">
        <v>0</v>
      </c>
    </row>
    <row r="71" spans="1:19" ht="52.5" customHeight="1">
      <c r="A71" s="734"/>
      <c r="B71" s="736"/>
      <c r="C71" s="1479" t="s">
        <v>854</v>
      </c>
      <c r="D71" s="1504"/>
      <c r="E71" s="1504"/>
      <c r="F71" s="1504"/>
      <c r="G71" s="1504"/>
      <c r="H71" s="1504"/>
      <c r="I71" s="1504"/>
      <c r="J71" s="1504"/>
      <c r="K71" s="1480"/>
      <c r="L71" s="734"/>
      <c r="M71" s="736"/>
      <c r="N71" s="734"/>
      <c r="O71" s="735"/>
      <c r="P71" s="736"/>
      <c r="Q71" s="61" t="s">
        <v>0</v>
      </c>
      <c r="R71" s="61" t="s">
        <v>0</v>
      </c>
      <c r="S71" s="61" t="s">
        <v>0</v>
      </c>
    </row>
    <row r="72" spans="1:19" ht="93" customHeight="1">
      <c r="A72" s="1467" t="s">
        <v>296</v>
      </c>
      <c r="B72" s="1468"/>
      <c r="C72" s="1476" t="s">
        <v>855</v>
      </c>
      <c r="D72" s="1477"/>
      <c r="E72" s="1477"/>
      <c r="F72" s="1477"/>
      <c r="G72" s="1477"/>
      <c r="H72" s="1477"/>
      <c r="I72" s="1477"/>
      <c r="J72" s="1477"/>
      <c r="K72" s="1478"/>
      <c r="L72" s="1483" t="s">
        <v>1100</v>
      </c>
      <c r="M72" s="1485"/>
      <c r="N72" s="1457" t="s">
        <v>1001</v>
      </c>
      <c r="O72" s="1474"/>
      <c r="P72" s="1458"/>
      <c r="Q72" s="115" t="s">
        <v>252</v>
      </c>
      <c r="R72" s="115" t="s">
        <v>0</v>
      </c>
      <c r="S72" s="115" t="s">
        <v>0</v>
      </c>
    </row>
    <row r="73" spans="1:19" ht="60.75" customHeight="1">
      <c r="A73" s="1614" t="s">
        <v>254</v>
      </c>
      <c r="B73" s="1615"/>
      <c r="C73" s="1542" t="s">
        <v>1103</v>
      </c>
      <c r="D73" s="1543"/>
      <c r="E73" s="1543"/>
      <c r="F73" s="1543"/>
      <c r="G73" s="1543"/>
      <c r="H73" s="1543"/>
      <c r="I73" s="1543"/>
      <c r="J73" s="1543"/>
      <c r="K73" s="1584"/>
      <c r="L73" s="1472" t="s">
        <v>1102</v>
      </c>
      <c r="M73" s="1473"/>
      <c r="N73" s="1579"/>
      <c r="O73" s="1621"/>
      <c r="P73" s="1580"/>
      <c r="Q73" s="711" t="s">
        <v>0</v>
      </c>
      <c r="R73" s="711" t="s">
        <v>0</v>
      </c>
      <c r="S73" s="711" t="s">
        <v>0</v>
      </c>
    </row>
    <row r="74" spans="1:19" ht="51.75" customHeight="1">
      <c r="A74" s="1616"/>
      <c r="B74" s="1617"/>
      <c r="C74" s="1618" t="s">
        <v>856</v>
      </c>
      <c r="D74" s="1619"/>
      <c r="E74" s="1619"/>
      <c r="F74" s="1619"/>
      <c r="G74" s="1619"/>
      <c r="H74" s="1619"/>
      <c r="I74" s="1619"/>
      <c r="J74" s="1619"/>
      <c r="K74" s="1620"/>
      <c r="L74" s="1476"/>
      <c r="M74" s="1478"/>
      <c r="N74" s="1616"/>
      <c r="O74" s="1622"/>
      <c r="P74" s="1617"/>
      <c r="Q74" s="61" t="s">
        <v>0</v>
      </c>
      <c r="R74" s="61" t="s">
        <v>0</v>
      </c>
      <c r="S74" s="61" t="s">
        <v>0</v>
      </c>
    </row>
    <row r="75" spans="1:19" ht="79.5" customHeight="1">
      <c r="A75" s="1614" t="s">
        <v>380</v>
      </c>
      <c r="B75" s="1615"/>
      <c r="C75" s="1542" t="s">
        <v>857</v>
      </c>
      <c r="D75" s="1543"/>
      <c r="E75" s="1543"/>
      <c r="F75" s="1543"/>
      <c r="G75" s="1543"/>
      <c r="H75" s="1543"/>
      <c r="I75" s="1543"/>
      <c r="J75" s="1543"/>
      <c r="K75" s="1584"/>
      <c r="L75" s="1472" t="s">
        <v>938</v>
      </c>
      <c r="M75" s="1473"/>
      <c r="N75" s="1457" t="s">
        <v>381</v>
      </c>
      <c r="O75" s="1474"/>
      <c r="P75" s="1458"/>
      <c r="Q75" s="711" t="s">
        <v>0</v>
      </c>
      <c r="R75" s="711" t="s">
        <v>0</v>
      </c>
      <c r="S75" s="711" t="s">
        <v>0</v>
      </c>
    </row>
    <row r="76" spans="1:19" ht="71.25" customHeight="1">
      <c r="A76" s="1579"/>
      <c r="B76" s="1580"/>
      <c r="C76" s="1553" t="s">
        <v>858</v>
      </c>
      <c r="D76" s="1554"/>
      <c r="E76" s="1554"/>
      <c r="F76" s="1554"/>
      <c r="G76" s="1554"/>
      <c r="H76" s="1554"/>
      <c r="I76" s="1554"/>
      <c r="J76" s="1554"/>
      <c r="K76" s="1555"/>
      <c r="L76" s="1492"/>
      <c r="M76" s="1494"/>
      <c r="N76" s="732"/>
      <c r="O76" s="742"/>
      <c r="P76" s="733"/>
      <c r="Q76" s="60" t="s">
        <v>0</v>
      </c>
      <c r="R76" s="60" t="s">
        <v>0</v>
      </c>
      <c r="S76" s="60" t="s">
        <v>0</v>
      </c>
    </row>
    <row r="77" spans="1:19" ht="175.5" customHeight="1">
      <c r="A77" s="1579"/>
      <c r="B77" s="1580"/>
      <c r="C77" s="1553" t="s">
        <v>1104</v>
      </c>
      <c r="D77" s="1554"/>
      <c r="E77" s="1554"/>
      <c r="F77" s="1554"/>
      <c r="G77" s="1554"/>
      <c r="H77" s="1554"/>
      <c r="I77" s="1554"/>
      <c r="J77" s="1554"/>
      <c r="K77" s="1555"/>
      <c r="L77" s="1492"/>
      <c r="M77" s="1494"/>
      <c r="N77" s="732"/>
      <c r="O77" s="742"/>
      <c r="P77" s="733"/>
      <c r="Q77" s="60" t="s">
        <v>0</v>
      </c>
      <c r="R77" s="60" t="s">
        <v>0</v>
      </c>
      <c r="S77" s="60" t="s">
        <v>0</v>
      </c>
    </row>
    <row r="78" spans="1:19" ht="60.75" customHeight="1">
      <c r="A78" s="1579"/>
      <c r="B78" s="1580"/>
      <c r="C78" s="1553" t="s">
        <v>1105</v>
      </c>
      <c r="D78" s="1554"/>
      <c r="E78" s="1554"/>
      <c r="F78" s="1554"/>
      <c r="G78" s="1554"/>
      <c r="H78" s="1554"/>
      <c r="I78" s="1554"/>
      <c r="J78" s="1554"/>
      <c r="K78" s="1555"/>
      <c r="L78" s="1492"/>
      <c r="M78" s="1494"/>
      <c r="N78" s="1623" t="s">
        <v>1010</v>
      </c>
      <c r="O78" s="1624"/>
      <c r="P78" s="1625"/>
      <c r="Q78" s="60" t="s">
        <v>0</v>
      </c>
      <c r="R78" s="60" t="s">
        <v>0</v>
      </c>
      <c r="S78" s="60" t="s">
        <v>0</v>
      </c>
    </row>
    <row r="79" spans="1:19" ht="92.25" customHeight="1">
      <c r="A79" s="1616"/>
      <c r="B79" s="1617"/>
      <c r="C79" s="1618" t="s">
        <v>1009</v>
      </c>
      <c r="D79" s="1619"/>
      <c r="E79" s="1619"/>
      <c r="F79" s="1619"/>
      <c r="G79" s="1619"/>
      <c r="H79" s="1619"/>
      <c r="I79" s="1619"/>
      <c r="J79" s="1619"/>
      <c r="K79" s="1620"/>
      <c r="L79" s="1476"/>
      <c r="M79" s="1478"/>
      <c r="N79" s="1607" t="s">
        <v>1011</v>
      </c>
      <c r="O79" s="1608"/>
      <c r="P79" s="1609"/>
      <c r="Q79" s="61" t="s">
        <v>0</v>
      </c>
      <c r="R79" s="61" t="s">
        <v>0</v>
      </c>
      <c r="S79" s="61" t="s">
        <v>0</v>
      </c>
    </row>
    <row r="80" spans="1:19" ht="84.75" customHeight="1">
      <c r="A80" s="1610" t="s">
        <v>255</v>
      </c>
      <c r="B80" s="1611"/>
      <c r="C80" s="1571" t="s">
        <v>859</v>
      </c>
      <c r="D80" s="1572"/>
      <c r="E80" s="1572"/>
      <c r="F80" s="1572"/>
      <c r="G80" s="1572"/>
      <c r="H80" s="1572"/>
      <c r="I80" s="1572"/>
      <c r="J80" s="1572"/>
      <c r="K80" s="1573"/>
      <c r="L80" s="1574" t="s">
        <v>939</v>
      </c>
      <c r="M80" s="1626"/>
      <c r="N80" s="1616" t="s">
        <v>174</v>
      </c>
      <c r="O80" s="1622"/>
      <c r="P80" s="1617"/>
      <c r="Q80" s="62" t="s">
        <v>0</v>
      </c>
      <c r="R80" s="62" t="s">
        <v>0</v>
      </c>
      <c r="S80" s="62" t="s">
        <v>0</v>
      </c>
    </row>
    <row r="81" spans="1:19" ht="70.5" customHeight="1">
      <c r="A81" s="1472" t="s">
        <v>1079</v>
      </c>
      <c r="B81" s="1473"/>
      <c r="C81" s="1600" t="s">
        <v>860</v>
      </c>
      <c r="D81" s="1602"/>
      <c r="E81" s="1602"/>
      <c r="F81" s="1602"/>
      <c r="G81" s="1602"/>
      <c r="H81" s="1602"/>
      <c r="I81" s="1602"/>
      <c r="J81" s="1602"/>
      <c r="K81" s="1601"/>
      <c r="L81" s="1457" t="s">
        <v>865</v>
      </c>
      <c r="M81" s="1458"/>
      <c r="N81" s="1457" t="s">
        <v>1002</v>
      </c>
      <c r="O81" s="1474"/>
      <c r="P81" s="1458"/>
      <c r="Q81" s="711" t="s">
        <v>0</v>
      </c>
      <c r="R81" s="711" t="s">
        <v>0</v>
      </c>
      <c r="S81" s="59" t="s">
        <v>0</v>
      </c>
    </row>
    <row r="82" spans="1:19" ht="53.25" customHeight="1">
      <c r="A82" s="721"/>
      <c r="B82" s="723"/>
      <c r="C82" s="1559" t="s">
        <v>861</v>
      </c>
      <c r="D82" s="1603"/>
      <c r="E82" s="1603"/>
      <c r="F82" s="1603"/>
      <c r="G82" s="1603"/>
      <c r="H82" s="1603"/>
      <c r="I82" s="1603"/>
      <c r="J82" s="1603"/>
      <c r="K82" s="1560"/>
      <c r="L82" s="732"/>
      <c r="M82" s="733"/>
      <c r="N82" s="1459"/>
      <c r="O82" s="1570"/>
      <c r="P82" s="1460"/>
      <c r="Q82" s="60" t="s">
        <v>0</v>
      </c>
      <c r="R82" s="60" t="s">
        <v>0</v>
      </c>
      <c r="S82" s="60" t="s">
        <v>0</v>
      </c>
    </row>
    <row r="83" spans="1:19" ht="72.75" customHeight="1">
      <c r="A83" s="721"/>
      <c r="B83" s="723"/>
      <c r="C83" s="1553" t="s">
        <v>862</v>
      </c>
      <c r="D83" s="1554"/>
      <c r="E83" s="1554"/>
      <c r="F83" s="1554"/>
      <c r="G83" s="1554"/>
      <c r="H83" s="1554"/>
      <c r="I83" s="1554"/>
      <c r="J83" s="1554"/>
      <c r="K83" s="1555"/>
      <c r="L83" s="732"/>
      <c r="M83" s="733"/>
      <c r="N83" s="1459"/>
      <c r="O83" s="1570"/>
      <c r="P83" s="1460"/>
      <c r="Q83" s="60" t="s">
        <v>0</v>
      </c>
      <c r="R83" s="60" t="s">
        <v>0</v>
      </c>
      <c r="S83" s="60" t="s">
        <v>0</v>
      </c>
    </row>
    <row r="84" spans="1:19" s="81" customFormat="1" ht="75.75" customHeight="1">
      <c r="A84" s="1633"/>
      <c r="B84" s="1634"/>
      <c r="C84" s="1635" t="s">
        <v>863</v>
      </c>
      <c r="D84" s="1636"/>
      <c r="E84" s="1636"/>
      <c r="F84" s="1636"/>
      <c r="G84" s="1636"/>
      <c r="H84" s="1636"/>
      <c r="I84" s="1636"/>
      <c r="J84" s="1636"/>
      <c r="K84" s="1637"/>
      <c r="L84" s="1638"/>
      <c r="M84" s="1639"/>
      <c r="N84" s="1638"/>
      <c r="O84" s="1640"/>
      <c r="P84" s="1639"/>
      <c r="Q84" s="195" t="s">
        <v>0</v>
      </c>
      <c r="R84" s="195" t="s">
        <v>0</v>
      </c>
      <c r="S84" s="195" t="s">
        <v>0</v>
      </c>
    </row>
    <row r="85" spans="1:19" s="81" customFormat="1" ht="54" customHeight="1">
      <c r="A85" s="1641"/>
      <c r="B85" s="1642"/>
      <c r="C85" s="1643" t="s">
        <v>864</v>
      </c>
      <c r="D85" s="1644"/>
      <c r="E85" s="1644"/>
      <c r="F85" s="1644"/>
      <c r="G85" s="1644"/>
      <c r="H85" s="1644"/>
      <c r="I85" s="1644"/>
      <c r="J85" s="1644"/>
      <c r="K85" s="1645"/>
      <c r="L85" s="1638"/>
      <c r="M85" s="1639"/>
      <c r="N85" s="1638"/>
      <c r="O85" s="1640"/>
      <c r="P85" s="1639"/>
      <c r="Q85" s="195" t="s">
        <v>0</v>
      </c>
      <c r="R85" s="195" t="s">
        <v>0</v>
      </c>
      <c r="S85" s="195" t="s">
        <v>0</v>
      </c>
    </row>
    <row r="86" spans="1:19" s="81" customFormat="1" ht="59.25" customHeight="1">
      <c r="A86" s="744"/>
      <c r="B86" s="745"/>
      <c r="C86" s="1646" t="s">
        <v>1106</v>
      </c>
      <c r="D86" s="1647"/>
      <c r="E86" s="1647"/>
      <c r="F86" s="1647"/>
      <c r="G86" s="1647"/>
      <c r="H86" s="1647"/>
      <c r="I86" s="1647"/>
      <c r="J86" s="1647"/>
      <c r="K86" s="1648"/>
      <c r="L86" s="1638"/>
      <c r="M86" s="1639"/>
      <c r="N86" s="1638"/>
      <c r="O86" s="1640"/>
      <c r="P86" s="1639"/>
      <c r="Q86" s="710" t="s">
        <v>0</v>
      </c>
      <c r="R86" s="710" t="s">
        <v>0</v>
      </c>
      <c r="S86" s="710" t="s">
        <v>0</v>
      </c>
    </row>
    <row r="87" spans="1:19" s="81" customFormat="1" ht="28.5" customHeight="1">
      <c r="A87" s="744"/>
      <c r="B87" s="745"/>
      <c r="C87" s="1627" t="s">
        <v>1107</v>
      </c>
      <c r="D87" s="1628"/>
      <c r="E87" s="1628"/>
      <c r="F87" s="1628"/>
      <c r="G87" s="1628"/>
      <c r="H87" s="1628"/>
      <c r="I87" s="1628"/>
      <c r="J87" s="1628"/>
      <c r="K87" s="1629"/>
      <c r="L87" s="1638"/>
      <c r="M87" s="1639"/>
      <c r="N87" s="1638"/>
      <c r="O87" s="1640"/>
      <c r="P87" s="1639"/>
      <c r="Q87" s="710" t="s">
        <v>0</v>
      </c>
      <c r="R87" s="710" t="s">
        <v>0</v>
      </c>
      <c r="S87" s="710" t="s">
        <v>0</v>
      </c>
    </row>
    <row r="88" spans="1:19" s="81" customFormat="1" ht="45.75" customHeight="1">
      <c r="A88" s="744"/>
      <c r="B88" s="745"/>
      <c r="C88" s="1630" t="s">
        <v>1108</v>
      </c>
      <c r="D88" s="1631"/>
      <c r="E88" s="1631"/>
      <c r="F88" s="1631"/>
      <c r="G88" s="1631"/>
      <c r="H88" s="1631"/>
      <c r="I88" s="1631"/>
      <c r="J88" s="1631"/>
      <c r="K88" s="1632"/>
      <c r="L88" s="1638"/>
      <c r="M88" s="1639"/>
      <c r="N88" s="1638"/>
      <c r="O88" s="1640"/>
      <c r="P88" s="1639"/>
      <c r="Q88" s="122" t="s">
        <v>0</v>
      </c>
      <c r="R88" s="122" t="s">
        <v>0</v>
      </c>
      <c r="S88" s="122" t="s">
        <v>0</v>
      </c>
    </row>
    <row r="89" spans="1:19" ht="52.5" customHeight="1">
      <c r="A89" s="721"/>
      <c r="B89" s="722"/>
      <c r="C89" s="1553" t="s">
        <v>1109</v>
      </c>
      <c r="D89" s="1554"/>
      <c r="E89" s="1554"/>
      <c r="F89" s="1554"/>
      <c r="G89" s="1554"/>
      <c r="H89" s="1554"/>
      <c r="I89" s="1554"/>
      <c r="J89" s="1554"/>
      <c r="K89" s="1555"/>
      <c r="L89" s="194"/>
      <c r="M89" s="114"/>
      <c r="N89" s="1459"/>
      <c r="O89" s="1570"/>
      <c r="P89" s="1460"/>
      <c r="Q89" s="750" t="s">
        <v>0</v>
      </c>
      <c r="R89" s="750" t="s">
        <v>0</v>
      </c>
      <c r="S89" s="60" t="s">
        <v>0</v>
      </c>
    </row>
    <row r="90" spans="1:19" ht="57.75" customHeight="1">
      <c r="A90" s="734"/>
      <c r="B90" s="736"/>
      <c r="C90" s="1476" t="s">
        <v>1110</v>
      </c>
      <c r="D90" s="1477"/>
      <c r="E90" s="1477"/>
      <c r="F90" s="1477"/>
      <c r="G90" s="1477"/>
      <c r="H90" s="1477"/>
      <c r="I90" s="1477"/>
      <c r="J90" s="1477"/>
      <c r="K90" s="1478"/>
      <c r="L90" s="1479" t="s">
        <v>870</v>
      </c>
      <c r="M90" s="1480"/>
      <c r="N90" s="734"/>
      <c r="O90" s="735"/>
      <c r="P90" s="736"/>
      <c r="Q90" s="115" t="s">
        <v>0</v>
      </c>
      <c r="R90" s="115" t="s">
        <v>0</v>
      </c>
      <c r="S90" s="115" t="s">
        <v>0</v>
      </c>
    </row>
    <row r="91" spans="1:19" ht="45" customHeight="1">
      <c r="A91" s="1457" t="s">
        <v>256</v>
      </c>
      <c r="B91" s="1458"/>
      <c r="C91" s="1472" t="s">
        <v>867</v>
      </c>
      <c r="D91" s="1491"/>
      <c r="E91" s="1491"/>
      <c r="F91" s="1491"/>
      <c r="G91" s="1491"/>
      <c r="H91" s="1491"/>
      <c r="I91" s="1491"/>
      <c r="J91" s="1491"/>
      <c r="K91" s="1473"/>
      <c r="L91" s="1472" t="s">
        <v>940</v>
      </c>
      <c r="M91" s="1473"/>
      <c r="N91" s="1457" t="s">
        <v>257</v>
      </c>
      <c r="O91" s="1474"/>
      <c r="P91" s="1458"/>
      <c r="Q91" s="711" t="s">
        <v>0</v>
      </c>
      <c r="R91" s="750" t="s">
        <v>0</v>
      </c>
      <c r="S91" s="59" t="s">
        <v>0</v>
      </c>
    </row>
    <row r="92" spans="1:19" ht="85.5" customHeight="1">
      <c r="A92" s="1459"/>
      <c r="B92" s="1460"/>
      <c r="C92" s="1623" t="s">
        <v>866</v>
      </c>
      <c r="D92" s="1624"/>
      <c r="E92" s="1624"/>
      <c r="F92" s="1624"/>
      <c r="G92" s="1624"/>
      <c r="H92" s="1624"/>
      <c r="I92" s="1624"/>
      <c r="J92" s="1624"/>
      <c r="K92" s="1625"/>
      <c r="L92" s="1492"/>
      <c r="M92" s="1494"/>
      <c r="N92" s="1459"/>
      <c r="O92" s="1570"/>
      <c r="P92" s="1460"/>
      <c r="Q92" s="60" t="s">
        <v>0</v>
      </c>
      <c r="R92" s="60" t="s">
        <v>0</v>
      </c>
      <c r="S92" s="750" t="s">
        <v>0</v>
      </c>
    </row>
    <row r="93" spans="1:19" ht="85.5" customHeight="1">
      <c r="A93" s="721"/>
      <c r="B93" s="723"/>
      <c r="C93" s="1623" t="s">
        <v>309</v>
      </c>
      <c r="D93" s="1624"/>
      <c r="E93" s="1624"/>
      <c r="F93" s="1624"/>
      <c r="G93" s="1624"/>
      <c r="H93" s="1624"/>
      <c r="I93" s="1624"/>
      <c r="J93" s="1624"/>
      <c r="K93" s="1625"/>
      <c r="L93" s="721"/>
      <c r="M93" s="723"/>
      <c r="N93" s="1495"/>
      <c r="O93" s="1723"/>
      <c r="P93" s="1497"/>
      <c r="Q93" s="60" t="s">
        <v>0</v>
      </c>
      <c r="R93" s="60" t="s">
        <v>0</v>
      </c>
      <c r="S93" s="60" t="s">
        <v>0</v>
      </c>
    </row>
    <row r="94" spans="1:19" ht="78" customHeight="1">
      <c r="A94" s="721"/>
      <c r="B94" s="723"/>
      <c r="C94" s="1623" t="s">
        <v>382</v>
      </c>
      <c r="D94" s="1624"/>
      <c r="E94" s="1624"/>
      <c r="F94" s="1624"/>
      <c r="G94" s="1624"/>
      <c r="H94" s="1624"/>
      <c r="I94" s="1624"/>
      <c r="J94" s="1624"/>
      <c r="K94" s="1625"/>
      <c r="L94" s="721"/>
      <c r="M94" s="723"/>
      <c r="N94" s="1495"/>
      <c r="O94" s="1723"/>
      <c r="P94" s="1497"/>
      <c r="Q94" s="60" t="s">
        <v>0</v>
      </c>
      <c r="R94" s="60" t="s">
        <v>0</v>
      </c>
      <c r="S94" s="60" t="s">
        <v>0</v>
      </c>
    </row>
    <row r="95" spans="1:19" ht="102" customHeight="1">
      <c r="A95" s="721"/>
      <c r="B95" s="723"/>
      <c r="C95" s="1553" t="s">
        <v>868</v>
      </c>
      <c r="D95" s="1554"/>
      <c r="E95" s="1554"/>
      <c r="F95" s="1554"/>
      <c r="G95" s="1554"/>
      <c r="H95" s="1554"/>
      <c r="I95" s="1554"/>
      <c r="J95" s="1554"/>
      <c r="K95" s="1555"/>
      <c r="L95" s="721"/>
      <c r="M95" s="723"/>
      <c r="N95" s="732"/>
      <c r="O95" s="742"/>
      <c r="P95" s="733"/>
      <c r="Q95" s="60" t="s">
        <v>252</v>
      </c>
      <c r="R95" s="60" t="s">
        <v>0</v>
      </c>
      <c r="S95" s="60" t="s">
        <v>0</v>
      </c>
    </row>
    <row r="96" spans="1:19" ht="117" customHeight="1">
      <c r="A96" s="721"/>
      <c r="B96" s="723"/>
      <c r="C96" s="1553" t="s">
        <v>869</v>
      </c>
      <c r="D96" s="1554"/>
      <c r="E96" s="1554"/>
      <c r="F96" s="1554"/>
      <c r="G96" s="1554"/>
      <c r="H96" s="1554"/>
      <c r="I96" s="1554"/>
      <c r="J96" s="1554"/>
      <c r="K96" s="1555"/>
      <c r="L96" s="721"/>
      <c r="M96" s="723"/>
      <c r="N96" s="732"/>
      <c r="O96" s="742"/>
      <c r="P96" s="733"/>
      <c r="Q96" s="60" t="s">
        <v>0</v>
      </c>
      <c r="R96" s="750" t="s">
        <v>0</v>
      </c>
      <c r="S96" s="60" t="s">
        <v>0</v>
      </c>
    </row>
    <row r="97" spans="1:19" ht="56.25" customHeight="1">
      <c r="A97" s="721"/>
      <c r="B97" s="723"/>
      <c r="C97" s="1649" t="s">
        <v>311</v>
      </c>
      <c r="D97" s="1650"/>
      <c r="E97" s="1650"/>
      <c r="F97" s="1650"/>
      <c r="G97" s="1650"/>
      <c r="H97" s="1650"/>
      <c r="I97" s="1650"/>
      <c r="J97" s="1650"/>
      <c r="K97" s="1651"/>
      <c r="L97" s="721"/>
      <c r="M97" s="723"/>
      <c r="N97" s="732"/>
      <c r="O97" s="742"/>
      <c r="P97" s="733"/>
      <c r="Q97" s="60" t="s">
        <v>0</v>
      </c>
      <c r="R97" s="60" t="s">
        <v>0</v>
      </c>
      <c r="S97" s="60" t="s">
        <v>0</v>
      </c>
    </row>
    <row r="98" spans="1:19" ht="45" customHeight="1">
      <c r="A98" s="1459"/>
      <c r="B98" s="1460"/>
      <c r="C98" s="1624" t="s">
        <v>383</v>
      </c>
      <c r="D98" s="1624"/>
      <c r="E98" s="1624"/>
      <c r="F98" s="1624"/>
      <c r="G98" s="1624"/>
      <c r="H98" s="1624"/>
      <c r="I98" s="1624"/>
      <c r="J98" s="1624"/>
      <c r="K98" s="1624"/>
      <c r="L98" s="1459"/>
      <c r="M98" s="1460"/>
      <c r="N98" s="1459"/>
      <c r="O98" s="1570"/>
      <c r="P98" s="1460"/>
      <c r="Q98" s="750" t="s">
        <v>0</v>
      </c>
      <c r="R98" s="750" t="s">
        <v>0</v>
      </c>
      <c r="S98" s="60" t="s">
        <v>0</v>
      </c>
    </row>
    <row r="99" spans="1:19" ht="68.25" customHeight="1">
      <c r="A99" s="721"/>
      <c r="B99" s="723"/>
      <c r="C99" s="1623" t="s">
        <v>384</v>
      </c>
      <c r="D99" s="1624"/>
      <c r="E99" s="1624"/>
      <c r="F99" s="1624"/>
      <c r="G99" s="1624"/>
      <c r="H99" s="1624"/>
      <c r="I99" s="1624"/>
      <c r="J99" s="1624"/>
      <c r="K99" s="1624"/>
      <c r="L99" s="1459"/>
      <c r="M99" s="1460"/>
      <c r="N99" s="1459"/>
      <c r="O99" s="1570"/>
      <c r="P99" s="1460"/>
      <c r="Q99" s="60" t="s">
        <v>0</v>
      </c>
      <c r="R99" s="60" t="s">
        <v>0</v>
      </c>
      <c r="S99" s="60" t="s">
        <v>0</v>
      </c>
    </row>
    <row r="100" spans="1:19" ht="85.5" customHeight="1">
      <c r="A100" s="734"/>
      <c r="B100" s="736"/>
      <c r="C100" s="1607" t="s">
        <v>385</v>
      </c>
      <c r="D100" s="1608"/>
      <c r="E100" s="1608"/>
      <c r="F100" s="1608"/>
      <c r="G100" s="1608"/>
      <c r="H100" s="1608"/>
      <c r="I100" s="1608"/>
      <c r="J100" s="1608"/>
      <c r="K100" s="1609"/>
      <c r="L100" s="734"/>
      <c r="M100" s="736"/>
      <c r="N100" s="1467"/>
      <c r="O100" s="1475"/>
      <c r="P100" s="1468"/>
      <c r="Q100" s="61" t="s">
        <v>0</v>
      </c>
      <c r="R100" s="61" t="s">
        <v>0</v>
      </c>
      <c r="S100" s="61" t="s">
        <v>0</v>
      </c>
    </row>
    <row r="101" spans="1:19" ht="85.5" customHeight="1">
      <c r="A101" s="1459" t="s">
        <v>302</v>
      </c>
      <c r="B101" s="1460"/>
      <c r="C101" s="1652" t="s">
        <v>386</v>
      </c>
      <c r="D101" s="1653"/>
      <c r="E101" s="1653"/>
      <c r="F101" s="1653"/>
      <c r="G101" s="1653"/>
      <c r="H101" s="1653"/>
      <c r="I101" s="1653"/>
      <c r="J101" s="1653"/>
      <c r="K101" s="1654"/>
      <c r="L101" s="1492" t="s">
        <v>941</v>
      </c>
      <c r="M101" s="1494"/>
      <c r="N101" s="1459" t="s">
        <v>387</v>
      </c>
      <c r="O101" s="1570"/>
      <c r="P101" s="1460"/>
      <c r="Q101" s="750" t="s">
        <v>0</v>
      </c>
      <c r="R101" s="750" t="s">
        <v>0</v>
      </c>
      <c r="S101" s="59" t="s">
        <v>0</v>
      </c>
    </row>
    <row r="102" spans="1:19" ht="39.75" customHeight="1">
      <c r="A102" s="734"/>
      <c r="B102" s="736"/>
      <c r="C102" s="1467" t="s">
        <v>1111</v>
      </c>
      <c r="D102" s="1475"/>
      <c r="E102" s="1475"/>
      <c r="F102" s="1475"/>
      <c r="G102" s="1475"/>
      <c r="H102" s="1475"/>
      <c r="I102" s="1475"/>
      <c r="J102" s="1475"/>
      <c r="K102" s="1468"/>
      <c r="L102" s="734"/>
      <c r="M102" s="736"/>
      <c r="N102" s="1467"/>
      <c r="O102" s="1475"/>
      <c r="P102" s="1468"/>
      <c r="Q102" s="115" t="s">
        <v>0</v>
      </c>
      <c r="R102" s="61" t="s">
        <v>0</v>
      </c>
      <c r="S102" s="115" t="s">
        <v>0</v>
      </c>
    </row>
    <row r="103" spans="1:19" ht="51.75" customHeight="1">
      <c r="A103" s="1457" t="s">
        <v>258</v>
      </c>
      <c r="B103" s="1458"/>
      <c r="C103" s="1457" t="s">
        <v>388</v>
      </c>
      <c r="D103" s="1474"/>
      <c r="E103" s="1474"/>
      <c r="F103" s="1474"/>
      <c r="G103" s="1474"/>
      <c r="H103" s="1474"/>
      <c r="I103" s="1474"/>
      <c r="J103" s="1474"/>
      <c r="K103" s="1458"/>
      <c r="L103" s="1472" t="s">
        <v>942</v>
      </c>
      <c r="M103" s="1473"/>
      <c r="N103" s="1457" t="s">
        <v>261</v>
      </c>
      <c r="O103" s="1474"/>
      <c r="P103" s="1458"/>
      <c r="Q103" s="750" t="s">
        <v>0</v>
      </c>
      <c r="R103" s="750" t="s">
        <v>0</v>
      </c>
      <c r="S103" s="750" t="s">
        <v>0</v>
      </c>
    </row>
    <row r="104" spans="1:19" ht="62.25" customHeight="1">
      <c r="A104" s="721"/>
      <c r="B104" s="723"/>
      <c r="C104" s="1649" t="s">
        <v>389</v>
      </c>
      <c r="D104" s="1650"/>
      <c r="E104" s="1650"/>
      <c r="F104" s="1650"/>
      <c r="G104" s="1650"/>
      <c r="H104" s="1650"/>
      <c r="I104" s="1650"/>
      <c r="J104" s="1650"/>
      <c r="K104" s="1651"/>
      <c r="L104" s="721"/>
      <c r="M104" s="723"/>
      <c r="N104" s="732"/>
      <c r="O104" s="742"/>
      <c r="P104" s="733"/>
      <c r="Q104" s="750" t="s">
        <v>0</v>
      </c>
      <c r="R104" s="750" t="s">
        <v>0</v>
      </c>
      <c r="S104" s="750" t="s">
        <v>0</v>
      </c>
    </row>
    <row r="105" spans="1:19" ht="51.75" customHeight="1">
      <c r="A105" s="721"/>
      <c r="B105" s="723"/>
      <c r="C105" s="1559" t="s">
        <v>871</v>
      </c>
      <c r="D105" s="1603"/>
      <c r="E105" s="1603"/>
      <c r="F105" s="1603"/>
      <c r="G105" s="1603"/>
      <c r="H105" s="1603"/>
      <c r="I105" s="1603"/>
      <c r="J105" s="1603"/>
      <c r="K105" s="1560"/>
      <c r="L105" s="721"/>
      <c r="M105" s="723"/>
      <c r="N105" s="732"/>
      <c r="O105" s="742"/>
      <c r="P105" s="733"/>
      <c r="Q105" s="750" t="s">
        <v>0</v>
      </c>
      <c r="R105" s="750" t="s">
        <v>0</v>
      </c>
      <c r="S105" s="750" t="s">
        <v>0</v>
      </c>
    </row>
    <row r="106" spans="1:19" ht="39.75" customHeight="1">
      <c r="A106" s="721"/>
      <c r="B106" s="723"/>
      <c r="C106" s="1623" t="s">
        <v>390</v>
      </c>
      <c r="D106" s="1624"/>
      <c r="E106" s="1624"/>
      <c r="F106" s="1624"/>
      <c r="G106" s="1624"/>
      <c r="H106" s="1624"/>
      <c r="I106" s="1624"/>
      <c r="J106" s="1624"/>
      <c r="K106" s="1625"/>
      <c r="L106" s="721"/>
      <c r="M106" s="723"/>
      <c r="N106" s="732"/>
      <c r="O106" s="742"/>
      <c r="P106" s="733"/>
      <c r="Q106" s="750" t="s">
        <v>0</v>
      </c>
      <c r="R106" s="750" t="s">
        <v>0</v>
      </c>
      <c r="S106" s="750" t="s">
        <v>0</v>
      </c>
    </row>
    <row r="107" spans="1:19" ht="75" customHeight="1">
      <c r="A107" s="721"/>
      <c r="B107" s="723"/>
      <c r="C107" s="1553" t="s">
        <v>391</v>
      </c>
      <c r="D107" s="1554"/>
      <c r="E107" s="1554"/>
      <c r="F107" s="1554"/>
      <c r="G107" s="1554"/>
      <c r="H107" s="1554"/>
      <c r="I107" s="1554"/>
      <c r="J107" s="1554"/>
      <c r="K107" s="1555"/>
      <c r="L107" s="721"/>
      <c r="M107" s="723"/>
      <c r="N107" s="732"/>
      <c r="O107" s="742"/>
      <c r="P107" s="733"/>
      <c r="Q107" s="60" t="s">
        <v>0</v>
      </c>
      <c r="R107" s="60" t="s">
        <v>0</v>
      </c>
      <c r="S107" s="749" t="s">
        <v>0</v>
      </c>
    </row>
    <row r="108" spans="1:19" ht="87.75" customHeight="1">
      <c r="A108" s="1467"/>
      <c r="B108" s="1468"/>
      <c r="C108" s="1476" t="s">
        <v>392</v>
      </c>
      <c r="D108" s="1477"/>
      <c r="E108" s="1477"/>
      <c r="F108" s="1477"/>
      <c r="G108" s="1477"/>
      <c r="H108" s="1477"/>
      <c r="I108" s="1477"/>
      <c r="J108" s="1477"/>
      <c r="K108" s="1478"/>
      <c r="L108" s="1467"/>
      <c r="M108" s="1468"/>
      <c r="N108" s="726"/>
      <c r="O108" s="741"/>
      <c r="P108" s="733"/>
      <c r="Q108" s="115" t="s">
        <v>0</v>
      </c>
      <c r="R108" s="115" t="s">
        <v>0</v>
      </c>
      <c r="S108" s="61" t="s">
        <v>0</v>
      </c>
    </row>
    <row r="109" spans="1:19" ht="79.5" customHeight="1">
      <c r="A109" s="1457" t="s">
        <v>259</v>
      </c>
      <c r="B109" s="1458"/>
      <c r="C109" s="1472" t="s">
        <v>872</v>
      </c>
      <c r="D109" s="1491"/>
      <c r="E109" s="1491"/>
      <c r="F109" s="1491"/>
      <c r="G109" s="1491"/>
      <c r="H109" s="1491"/>
      <c r="I109" s="1491"/>
      <c r="J109" s="1491"/>
      <c r="K109" s="1473"/>
      <c r="L109" s="1472" t="s">
        <v>943</v>
      </c>
      <c r="M109" s="1473"/>
      <c r="N109" s="732"/>
      <c r="O109" s="742"/>
      <c r="P109" s="731"/>
      <c r="Q109" s="749" t="s">
        <v>0</v>
      </c>
      <c r="R109" s="59" t="s">
        <v>0</v>
      </c>
      <c r="S109" s="59" t="s">
        <v>0</v>
      </c>
    </row>
    <row r="110" spans="1:19" ht="51.75" customHeight="1">
      <c r="A110" s="1459"/>
      <c r="B110" s="1460"/>
      <c r="C110" s="1559" t="s">
        <v>873</v>
      </c>
      <c r="D110" s="1603"/>
      <c r="E110" s="1603"/>
      <c r="F110" s="1603"/>
      <c r="G110" s="1603"/>
      <c r="H110" s="1603"/>
      <c r="I110" s="1603"/>
      <c r="J110" s="1603"/>
      <c r="K110" s="1560"/>
      <c r="L110" s="721"/>
      <c r="M110" s="723"/>
      <c r="N110" s="732"/>
      <c r="O110" s="742"/>
      <c r="P110" s="733"/>
      <c r="Q110" s="60" t="s">
        <v>0</v>
      </c>
      <c r="R110" s="749" t="s">
        <v>0</v>
      </c>
      <c r="S110" s="60" t="s">
        <v>0</v>
      </c>
    </row>
    <row r="111" spans="1:19" ht="63.75" customHeight="1">
      <c r="A111" s="721"/>
      <c r="B111" s="723"/>
      <c r="C111" s="1553" t="s">
        <v>874</v>
      </c>
      <c r="D111" s="1554"/>
      <c r="E111" s="1554"/>
      <c r="F111" s="1554"/>
      <c r="G111" s="1554"/>
      <c r="H111" s="1554"/>
      <c r="I111" s="1554"/>
      <c r="J111" s="1554"/>
      <c r="K111" s="1555"/>
      <c r="L111" s="721"/>
      <c r="M111" s="723"/>
      <c r="N111" s="732"/>
      <c r="O111" s="742"/>
      <c r="P111" s="733"/>
      <c r="Q111" s="60" t="s">
        <v>0</v>
      </c>
      <c r="R111" s="82" t="s">
        <v>0</v>
      </c>
      <c r="S111" s="60" t="s">
        <v>0</v>
      </c>
    </row>
    <row r="112" spans="1:19" ht="79.5" customHeight="1">
      <c r="A112" s="1467"/>
      <c r="B112" s="1468"/>
      <c r="C112" s="1476" t="s">
        <v>875</v>
      </c>
      <c r="D112" s="1477"/>
      <c r="E112" s="1477"/>
      <c r="F112" s="1477"/>
      <c r="G112" s="1477"/>
      <c r="H112" s="1477"/>
      <c r="I112" s="1477"/>
      <c r="J112" s="1477"/>
      <c r="K112" s="1478"/>
      <c r="L112" s="1467"/>
      <c r="M112" s="1468"/>
      <c r="N112" s="726"/>
      <c r="O112" s="741"/>
      <c r="P112" s="727"/>
      <c r="Q112" s="115" t="s">
        <v>0</v>
      </c>
      <c r="R112" s="115" t="s">
        <v>0</v>
      </c>
      <c r="S112" s="115" t="s">
        <v>0</v>
      </c>
    </row>
    <row r="113" spans="1:19" ht="75.75" customHeight="1">
      <c r="A113" s="1481" t="s">
        <v>260</v>
      </c>
      <c r="B113" s="1482"/>
      <c r="C113" s="1483" t="s">
        <v>1112</v>
      </c>
      <c r="D113" s="1484"/>
      <c r="E113" s="1484"/>
      <c r="F113" s="1484"/>
      <c r="G113" s="1484"/>
      <c r="H113" s="1484"/>
      <c r="I113" s="1484"/>
      <c r="J113" s="1484"/>
      <c r="K113" s="1485"/>
      <c r="L113" s="1483" t="s">
        <v>944</v>
      </c>
      <c r="M113" s="1485"/>
      <c r="N113" s="1481" t="s">
        <v>273</v>
      </c>
      <c r="O113" s="1658"/>
      <c r="P113" s="1482"/>
      <c r="Q113" s="62" t="s">
        <v>0</v>
      </c>
      <c r="R113" s="62" t="s">
        <v>0</v>
      </c>
      <c r="S113" s="62" t="s">
        <v>0</v>
      </c>
    </row>
    <row r="114" spans="1:19" ht="192" customHeight="1">
      <c r="A114" s="1459" t="s">
        <v>312</v>
      </c>
      <c r="B114" s="1460"/>
      <c r="C114" s="1459" t="s">
        <v>877</v>
      </c>
      <c r="D114" s="1570"/>
      <c r="E114" s="1570"/>
      <c r="F114" s="1570"/>
      <c r="G114" s="1570"/>
      <c r="H114" s="1570"/>
      <c r="I114" s="1570"/>
      <c r="J114" s="1570"/>
      <c r="K114" s="1460"/>
      <c r="L114" s="1492" t="s">
        <v>876</v>
      </c>
      <c r="M114" s="1494"/>
      <c r="N114" s="721"/>
      <c r="O114" s="722"/>
      <c r="P114" s="723"/>
      <c r="Q114" s="749" t="s">
        <v>252</v>
      </c>
      <c r="R114" s="749" t="s">
        <v>0</v>
      </c>
      <c r="S114" s="750" t="s">
        <v>0</v>
      </c>
    </row>
    <row r="115" spans="1:19" ht="58.5" customHeight="1">
      <c r="A115" s="721"/>
      <c r="B115" s="723"/>
      <c r="C115" s="1655" t="s">
        <v>878</v>
      </c>
      <c r="D115" s="1656"/>
      <c r="E115" s="1656"/>
      <c r="F115" s="1656"/>
      <c r="G115" s="1656"/>
      <c r="H115" s="1656"/>
      <c r="I115" s="1656"/>
      <c r="J115" s="1656"/>
      <c r="K115" s="1657"/>
      <c r="L115" s="1459"/>
      <c r="M115" s="1460"/>
      <c r="N115" s="721"/>
      <c r="O115" s="722"/>
      <c r="P115" s="723"/>
      <c r="Q115" s="515" t="s">
        <v>252</v>
      </c>
      <c r="R115" s="515" t="s">
        <v>0</v>
      </c>
      <c r="S115" s="60" t="s">
        <v>0</v>
      </c>
    </row>
    <row r="116" spans="1:19" ht="48.75" customHeight="1">
      <c r="A116" s="721"/>
      <c r="B116" s="723"/>
      <c r="C116" s="1594" t="s">
        <v>879</v>
      </c>
      <c r="D116" s="1595"/>
      <c r="E116" s="1595"/>
      <c r="F116" s="1595"/>
      <c r="G116" s="1595"/>
      <c r="H116" s="1595"/>
      <c r="I116" s="1595"/>
      <c r="J116" s="1595"/>
      <c r="K116" s="1596"/>
      <c r="L116" s="1459"/>
      <c r="M116" s="1460"/>
      <c r="N116" s="721"/>
      <c r="O116" s="722"/>
      <c r="P116" s="723"/>
      <c r="Q116" s="60" t="s">
        <v>252</v>
      </c>
      <c r="R116" s="60" t="s">
        <v>0</v>
      </c>
      <c r="S116" s="60" t="s">
        <v>0</v>
      </c>
    </row>
    <row r="117" spans="1:19" ht="55.5" customHeight="1">
      <c r="A117" s="1459"/>
      <c r="B117" s="1460"/>
      <c r="C117" s="1635" t="s">
        <v>880</v>
      </c>
      <c r="D117" s="1636"/>
      <c r="E117" s="1636"/>
      <c r="F117" s="1636"/>
      <c r="G117" s="1636"/>
      <c r="H117" s="1636"/>
      <c r="I117" s="1636"/>
      <c r="J117" s="1636"/>
      <c r="K117" s="1637"/>
      <c r="L117" s="1459"/>
      <c r="M117" s="1460"/>
      <c r="N117" s="721"/>
      <c r="O117" s="722"/>
      <c r="P117" s="723"/>
      <c r="Q117" s="749" t="s">
        <v>252</v>
      </c>
      <c r="R117" s="749" t="s">
        <v>0</v>
      </c>
      <c r="S117" s="750" t="s">
        <v>0</v>
      </c>
    </row>
    <row r="118" spans="1:19" ht="48.75" customHeight="1">
      <c r="A118" s="734"/>
      <c r="B118" s="736"/>
      <c r="C118" s="1659" t="s">
        <v>881</v>
      </c>
      <c r="D118" s="1660"/>
      <c r="E118" s="1660"/>
      <c r="F118" s="1660"/>
      <c r="G118" s="1660"/>
      <c r="H118" s="1660"/>
      <c r="I118" s="1660"/>
      <c r="J118" s="1660"/>
      <c r="K118" s="1661"/>
      <c r="L118" s="1467"/>
      <c r="M118" s="1468"/>
      <c r="N118" s="734"/>
      <c r="O118" s="735"/>
      <c r="P118" s="736"/>
      <c r="Q118" s="61" t="s">
        <v>252</v>
      </c>
      <c r="R118" s="61" t="s">
        <v>0</v>
      </c>
      <c r="S118" s="115" t="s">
        <v>0</v>
      </c>
    </row>
    <row r="119" spans="1:19" ht="72.75" customHeight="1">
      <c r="A119" s="1481" t="s">
        <v>530</v>
      </c>
      <c r="B119" s="1482"/>
      <c r="C119" s="1483" t="s">
        <v>882</v>
      </c>
      <c r="D119" s="1484"/>
      <c r="E119" s="1484"/>
      <c r="F119" s="1484"/>
      <c r="G119" s="1484"/>
      <c r="H119" s="1484"/>
      <c r="I119" s="1484"/>
      <c r="J119" s="1484"/>
      <c r="K119" s="1485"/>
      <c r="L119" s="1483" t="s">
        <v>945</v>
      </c>
      <c r="M119" s="1485"/>
      <c r="N119" s="1481" t="s">
        <v>315</v>
      </c>
      <c r="O119" s="1658"/>
      <c r="P119" s="1482"/>
      <c r="Q119" s="61" t="s">
        <v>0</v>
      </c>
      <c r="R119" s="61" t="s">
        <v>0</v>
      </c>
      <c r="S119" s="62" t="s">
        <v>0</v>
      </c>
    </row>
    <row r="120" spans="1:19" ht="72.75" customHeight="1">
      <c r="A120" s="1481" t="s">
        <v>531</v>
      </c>
      <c r="B120" s="1482"/>
      <c r="C120" s="1483" t="s">
        <v>883</v>
      </c>
      <c r="D120" s="1484"/>
      <c r="E120" s="1484"/>
      <c r="F120" s="1484"/>
      <c r="G120" s="1484"/>
      <c r="H120" s="1484"/>
      <c r="I120" s="1484"/>
      <c r="J120" s="1484"/>
      <c r="K120" s="1485"/>
      <c r="L120" s="1483" t="s">
        <v>946</v>
      </c>
      <c r="M120" s="1485"/>
      <c r="N120" s="1610" t="s">
        <v>292</v>
      </c>
      <c r="O120" s="1612"/>
      <c r="P120" s="1613"/>
      <c r="Q120" s="62" t="s">
        <v>0</v>
      </c>
      <c r="R120" s="62" t="s">
        <v>0</v>
      </c>
      <c r="S120" s="62" t="s">
        <v>0</v>
      </c>
    </row>
    <row r="121" spans="1:19" ht="51" customHeight="1">
      <c r="A121" s="1457" t="s">
        <v>1080</v>
      </c>
      <c r="B121" s="1458"/>
      <c r="C121" s="1461" t="s">
        <v>303</v>
      </c>
      <c r="D121" s="1462"/>
      <c r="E121" s="1462"/>
      <c r="F121" s="1462"/>
      <c r="G121" s="1462"/>
      <c r="H121" s="1462"/>
      <c r="I121" s="1462"/>
      <c r="J121" s="1462"/>
      <c r="K121" s="1463"/>
      <c r="L121" s="1457" t="s">
        <v>889</v>
      </c>
      <c r="M121" s="1458"/>
      <c r="N121" s="1457" t="s">
        <v>293</v>
      </c>
      <c r="O121" s="1474"/>
      <c r="P121" s="1458"/>
      <c r="Q121" s="59" t="s">
        <v>252</v>
      </c>
      <c r="R121" s="59" t="s">
        <v>0</v>
      </c>
      <c r="S121" s="59" t="s">
        <v>0</v>
      </c>
    </row>
    <row r="122" spans="1:19" ht="38.25" customHeight="1">
      <c r="A122" s="1459"/>
      <c r="B122" s="1460"/>
      <c r="C122" s="1556" t="s">
        <v>884</v>
      </c>
      <c r="D122" s="1557"/>
      <c r="E122" s="1557"/>
      <c r="F122" s="1557"/>
      <c r="G122" s="1557"/>
      <c r="H122" s="1557"/>
      <c r="I122" s="1557"/>
      <c r="J122" s="1557"/>
      <c r="K122" s="1558"/>
      <c r="L122" s="1459"/>
      <c r="M122" s="1460"/>
      <c r="N122" s="1459"/>
      <c r="O122" s="1570"/>
      <c r="P122" s="1460"/>
      <c r="Q122" s="750" t="s">
        <v>0</v>
      </c>
      <c r="R122" s="78" t="s">
        <v>0</v>
      </c>
      <c r="S122" s="750" t="s">
        <v>0</v>
      </c>
    </row>
    <row r="123" spans="1:19" ht="54" customHeight="1">
      <c r="A123" s="1459"/>
      <c r="B123" s="1460"/>
      <c r="C123" s="1492" t="s">
        <v>885</v>
      </c>
      <c r="D123" s="1493"/>
      <c r="E123" s="1493"/>
      <c r="F123" s="1493"/>
      <c r="G123" s="1493"/>
      <c r="H123" s="1493"/>
      <c r="I123" s="1493"/>
      <c r="J123" s="1493"/>
      <c r="K123" s="1494"/>
      <c r="L123" s="721"/>
      <c r="M123" s="723"/>
      <c r="N123" s="1459"/>
      <c r="O123" s="1570"/>
      <c r="P123" s="1460"/>
      <c r="Q123" s="749" t="s">
        <v>0</v>
      </c>
      <c r="R123" s="60" t="s">
        <v>0</v>
      </c>
      <c r="S123" s="60" t="s">
        <v>0</v>
      </c>
    </row>
    <row r="124" spans="1:19" ht="41.25" customHeight="1">
      <c r="A124" s="721"/>
      <c r="B124" s="723"/>
      <c r="C124" s="1553" t="s">
        <v>886</v>
      </c>
      <c r="D124" s="1554"/>
      <c r="E124" s="1554"/>
      <c r="F124" s="1554"/>
      <c r="G124" s="1554"/>
      <c r="H124" s="1554"/>
      <c r="I124" s="1554"/>
      <c r="J124" s="1554"/>
      <c r="K124" s="1555"/>
      <c r="L124" s="721"/>
      <c r="M124" s="723"/>
      <c r="N124" s="732"/>
      <c r="O124" s="742"/>
      <c r="P124" s="733"/>
      <c r="Q124" s="515" t="s">
        <v>0</v>
      </c>
      <c r="R124" s="515" t="s">
        <v>0</v>
      </c>
      <c r="S124" s="60" t="s">
        <v>0</v>
      </c>
    </row>
    <row r="125" spans="1:19" ht="39" customHeight="1">
      <c r="A125" s="721"/>
      <c r="B125" s="723"/>
      <c r="C125" s="1559" t="s">
        <v>887</v>
      </c>
      <c r="D125" s="1603"/>
      <c r="E125" s="1603"/>
      <c r="F125" s="1603"/>
      <c r="G125" s="1603"/>
      <c r="H125" s="1603"/>
      <c r="I125" s="1603"/>
      <c r="J125" s="1603"/>
      <c r="K125" s="1560"/>
      <c r="L125" s="721"/>
      <c r="M125" s="723"/>
      <c r="N125" s="732"/>
      <c r="O125" s="742"/>
      <c r="P125" s="733"/>
      <c r="Q125" s="60" t="s">
        <v>0</v>
      </c>
      <c r="R125" s="60" t="s">
        <v>0</v>
      </c>
      <c r="S125" s="60" t="s">
        <v>0</v>
      </c>
    </row>
    <row r="126" spans="1:19" ht="40.5" customHeight="1">
      <c r="A126" s="721"/>
      <c r="B126" s="723"/>
      <c r="C126" s="1553" t="s">
        <v>1113</v>
      </c>
      <c r="D126" s="1554"/>
      <c r="E126" s="1554"/>
      <c r="F126" s="1554"/>
      <c r="G126" s="1554"/>
      <c r="H126" s="1554"/>
      <c r="I126" s="1554"/>
      <c r="J126" s="1554"/>
      <c r="K126" s="1555"/>
      <c r="L126" s="721"/>
      <c r="M126" s="723"/>
      <c r="N126" s="732"/>
      <c r="O126" s="742"/>
      <c r="P126" s="733"/>
      <c r="Q126" s="515" t="s">
        <v>0</v>
      </c>
      <c r="R126" s="515" t="s">
        <v>0</v>
      </c>
      <c r="S126" s="60" t="s">
        <v>0</v>
      </c>
    </row>
    <row r="127" spans="1:19" ht="49.5" customHeight="1">
      <c r="A127" s="734"/>
      <c r="B127" s="736"/>
      <c r="C127" s="1479" t="s">
        <v>888</v>
      </c>
      <c r="D127" s="1504"/>
      <c r="E127" s="1504"/>
      <c r="F127" s="1504"/>
      <c r="G127" s="1504"/>
      <c r="H127" s="1504"/>
      <c r="I127" s="1504"/>
      <c r="J127" s="1504"/>
      <c r="K127" s="1480"/>
      <c r="L127" s="734"/>
      <c r="M127" s="736"/>
      <c r="N127" s="726"/>
      <c r="O127" s="741"/>
      <c r="P127" s="727"/>
      <c r="Q127" s="61" t="s">
        <v>0</v>
      </c>
      <c r="R127" s="61" t="s">
        <v>0</v>
      </c>
      <c r="S127" s="61" t="s">
        <v>0</v>
      </c>
    </row>
    <row r="128" spans="1:19" ht="58.5" customHeight="1">
      <c r="A128" s="1459" t="s">
        <v>1114</v>
      </c>
      <c r="B128" s="1460"/>
      <c r="C128" s="1652" t="s">
        <v>304</v>
      </c>
      <c r="D128" s="1653"/>
      <c r="E128" s="1653"/>
      <c r="F128" s="1653"/>
      <c r="G128" s="1653"/>
      <c r="H128" s="1653"/>
      <c r="I128" s="1653"/>
      <c r="J128" s="1653"/>
      <c r="K128" s="1654"/>
      <c r="L128" s="1492" t="s">
        <v>890</v>
      </c>
      <c r="M128" s="1494"/>
      <c r="N128" s="1459" t="s">
        <v>294</v>
      </c>
      <c r="O128" s="1570"/>
      <c r="P128" s="1460"/>
      <c r="Q128" s="749" t="s">
        <v>0</v>
      </c>
      <c r="R128" s="750" t="s">
        <v>0</v>
      </c>
      <c r="S128" s="59" t="s">
        <v>0</v>
      </c>
    </row>
    <row r="129" spans="1:19" ht="51" customHeight="1">
      <c r="A129" s="734"/>
      <c r="B129" s="736"/>
      <c r="C129" s="1467" t="s">
        <v>306</v>
      </c>
      <c r="D129" s="1475"/>
      <c r="E129" s="1475"/>
      <c r="F129" s="1475"/>
      <c r="G129" s="1475"/>
      <c r="H129" s="1475"/>
      <c r="I129" s="1475"/>
      <c r="J129" s="1475"/>
      <c r="K129" s="1468"/>
      <c r="L129" s="734"/>
      <c r="M129" s="736"/>
      <c r="N129" s="1467"/>
      <c r="O129" s="1475"/>
      <c r="P129" s="1468"/>
      <c r="Q129" s="61" t="s">
        <v>252</v>
      </c>
      <c r="R129" s="115" t="s">
        <v>0</v>
      </c>
      <c r="S129" s="115" t="s">
        <v>0</v>
      </c>
    </row>
    <row r="130" spans="1:19" ht="71.25" customHeight="1">
      <c r="A130" s="1467" t="s">
        <v>532</v>
      </c>
      <c r="B130" s="1468"/>
      <c r="C130" s="1476" t="s">
        <v>891</v>
      </c>
      <c r="D130" s="1477"/>
      <c r="E130" s="1477"/>
      <c r="F130" s="1477"/>
      <c r="G130" s="1477"/>
      <c r="H130" s="1477"/>
      <c r="I130" s="1477"/>
      <c r="J130" s="1477"/>
      <c r="K130" s="1478"/>
      <c r="L130" s="1483" t="s">
        <v>947</v>
      </c>
      <c r="M130" s="1485"/>
      <c r="N130" s="728"/>
      <c r="O130" s="729"/>
      <c r="P130" s="730"/>
      <c r="Q130" s="115" t="s">
        <v>252</v>
      </c>
      <c r="R130" s="115" t="s">
        <v>0</v>
      </c>
      <c r="S130" s="115" t="s">
        <v>0</v>
      </c>
    </row>
    <row r="131" spans="1:19" ht="45" customHeight="1">
      <c r="A131" s="1457" t="s">
        <v>1081</v>
      </c>
      <c r="B131" s="1458"/>
      <c r="C131" s="1600" t="s">
        <v>892</v>
      </c>
      <c r="D131" s="1602"/>
      <c r="E131" s="1602"/>
      <c r="F131" s="1602"/>
      <c r="G131" s="1602"/>
      <c r="H131" s="1602"/>
      <c r="I131" s="1602"/>
      <c r="J131" s="1602"/>
      <c r="K131" s="1601"/>
      <c r="L131" s="1472" t="s">
        <v>894</v>
      </c>
      <c r="M131" s="1473"/>
      <c r="N131" s="1457" t="s">
        <v>295</v>
      </c>
      <c r="O131" s="1474"/>
      <c r="P131" s="1458"/>
      <c r="Q131" s="515" t="s">
        <v>252</v>
      </c>
      <c r="R131" s="59" t="s">
        <v>0</v>
      </c>
      <c r="S131" s="59" t="s">
        <v>0</v>
      </c>
    </row>
    <row r="132" spans="1:19" ht="56.25" customHeight="1">
      <c r="A132" s="1467"/>
      <c r="B132" s="1468"/>
      <c r="C132" s="1476" t="s">
        <v>893</v>
      </c>
      <c r="D132" s="1477"/>
      <c r="E132" s="1477"/>
      <c r="F132" s="1477"/>
      <c r="G132" s="1477"/>
      <c r="H132" s="1477"/>
      <c r="I132" s="1477"/>
      <c r="J132" s="1477"/>
      <c r="K132" s="1478"/>
      <c r="L132" s="734"/>
      <c r="M132" s="736"/>
      <c r="N132" s="726"/>
      <c r="O132" s="741"/>
      <c r="P132" s="727"/>
      <c r="Q132" s="61" t="s">
        <v>252</v>
      </c>
      <c r="R132" s="115" t="s">
        <v>0</v>
      </c>
      <c r="S132" s="115" t="s">
        <v>0</v>
      </c>
    </row>
    <row r="133" spans="1:19" ht="122.25" customHeight="1">
      <c r="A133" s="1481" t="s">
        <v>533</v>
      </c>
      <c r="B133" s="1482"/>
      <c r="C133" s="1483" t="s">
        <v>895</v>
      </c>
      <c r="D133" s="1484"/>
      <c r="E133" s="1484"/>
      <c r="F133" s="1484"/>
      <c r="G133" s="1484"/>
      <c r="H133" s="1484"/>
      <c r="I133" s="1484"/>
      <c r="J133" s="1484"/>
      <c r="K133" s="1485"/>
      <c r="L133" s="1483" t="s">
        <v>948</v>
      </c>
      <c r="M133" s="1485"/>
      <c r="N133" s="1481" t="s">
        <v>270</v>
      </c>
      <c r="O133" s="1658"/>
      <c r="P133" s="1482"/>
      <c r="Q133" s="62" t="s">
        <v>252</v>
      </c>
      <c r="R133" s="62" t="s">
        <v>0</v>
      </c>
      <c r="S133" s="62" t="s">
        <v>0</v>
      </c>
    </row>
    <row r="134" spans="1:19" ht="110.25" customHeight="1">
      <c r="A134" s="1457" t="s">
        <v>534</v>
      </c>
      <c r="B134" s="1458"/>
      <c r="C134" s="1472" t="s">
        <v>1115</v>
      </c>
      <c r="D134" s="1491"/>
      <c r="E134" s="1491"/>
      <c r="F134" s="1491"/>
      <c r="G134" s="1491"/>
      <c r="H134" s="1491"/>
      <c r="I134" s="1491"/>
      <c r="J134" s="1491"/>
      <c r="K134" s="1473"/>
      <c r="L134" s="1472" t="s">
        <v>949</v>
      </c>
      <c r="M134" s="1473"/>
      <c r="N134" s="1457" t="s">
        <v>393</v>
      </c>
      <c r="O134" s="1474"/>
      <c r="P134" s="1458"/>
      <c r="Q134" s="59" t="s">
        <v>0</v>
      </c>
      <c r="R134" s="62" t="s">
        <v>0</v>
      </c>
      <c r="S134" s="538" t="s">
        <v>0</v>
      </c>
    </row>
    <row r="135" spans="1:19" ht="55.5" customHeight="1">
      <c r="A135" s="1457" t="s">
        <v>535</v>
      </c>
      <c r="B135" s="1458"/>
      <c r="C135" s="1600" t="s">
        <v>896</v>
      </c>
      <c r="D135" s="1602"/>
      <c r="E135" s="1602"/>
      <c r="F135" s="1602"/>
      <c r="G135" s="1602"/>
      <c r="H135" s="1602"/>
      <c r="I135" s="1602"/>
      <c r="J135" s="1602"/>
      <c r="K135" s="1601"/>
      <c r="L135" s="1472" t="s">
        <v>950</v>
      </c>
      <c r="M135" s="1473"/>
      <c r="N135" s="1457" t="s">
        <v>171</v>
      </c>
      <c r="O135" s="1474"/>
      <c r="P135" s="1458"/>
      <c r="Q135" s="711" t="s">
        <v>252</v>
      </c>
      <c r="R135" s="711" t="s">
        <v>0</v>
      </c>
      <c r="S135" s="711" t="s">
        <v>0</v>
      </c>
    </row>
    <row r="136" spans="1:19" ht="57.75" customHeight="1">
      <c r="A136" s="1459"/>
      <c r="B136" s="1460"/>
      <c r="C136" s="1559" t="s">
        <v>897</v>
      </c>
      <c r="D136" s="1603"/>
      <c r="E136" s="1603"/>
      <c r="F136" s="1603"/>
      <c r="G136" s="1603"/>
      <c r="H136" s="1603"/>
      <c r="I136" s="1603"/>
      <c r="J136" s="1603"/>
      <c r="K136" s="1560"/>
      <c r="L136" s="1492"/>
      <c r="M136" s="1494"/>
      <c r="N136" s="732"/>
      <c r="O136" s="742"/>
      <c r="P136" s="733"/>
      <c r="Q136" s="515" t="s">
        <v>252</v>
      </c>
      <c r="R136" s="515" t="s">
        <v>0</v>
      </c>
      <c r="S136" s="515" t="s">
        <v>0</v>
      </c>
    </row>
    <row r="137" spans="1:19" ht="63.75" customHeight="1">
      <c r="A137" s="1467"/>
      <c r="B137" s="1468"/>
      <c r="C137" s="1479" t="s">
        <v>1116</v>
      </c>
      <c r="D137" s="1504"/>
      <c r="E137" s="1504"/>
      <c r="F137" s="1504"/>
      <c r="G137" s="1504"/>
      <c r="H137" s="1504"/>
      <c r="I137" s="1504"/>
      <c r="J137" s="1504"/>
      <c r="K137" s="1480"/>
      <c r="L137" s="734"/>
      <c r="M137" s="736"/>
      <c r="N137" s="726"/>
      <c r="O137" s="741"/>
      <c r="P137" s="727"/>
      <c r="Q137" s="61" t="s">
        <v>252</v>
      </c>
      <c r="R137" s="61" t="s">
        <v>0</v>
      </c>
      <c r="S137" s="61" t="s">
        <v>0</v>
      </c>
    </row>
    <row r="138" spans="1:19" ht="70.5" customHeight="1">
      <c r="A138" s="1457" t="s">
        <v>536</v>
      </c>
      <c r="B138" s="1458"/>
      <c r="C138" s="1457" t="s">
        <v>305</v>
      </c>
      <c r="D138" s="1474"/>
      <c r="E138" s="1474"/>
      <c r="F138" s="1474"/>
      <c r="G138" s="1474"/>
      <c r="H138" s="1474"/>
      <c r="I138" s="1474"/>
      <c r="J138" s="1474"/>
      <c r="K138" s="1458"/>
      <c r="L138" s="1472" t="s">
        <v>951</v>
      </c>
      <c r="M138" s="1473"/>
      <c r="N138" s="732"/>
      <c r="O138" s="742"/>
      <c r="P138" s="731"/>
      <c r="Q138" s="59" t="s">
        <v>252</v>
      </c>
      <c r="R138" s="59" t="s">
        <v>0</v>
      </c>
      <c r="S138" s="59" t="s">
        <v>0</v>
      </c>
    </row>
    <row r="139" spans="1:19" ht="74.25" customHeight="1">
      <c r="A139" s="721"/>
      <c r="B139" s="723"/>
      <c r="C139" s="1623" t="s">
        <v>898</v>
      </c>
      <c r="D139" s="1624"/>
      <c r="E139" s="1624"/>
      <c r="F139" s="1624"/>
      <c r="G139" s="1624"/>
      <c r="H139" s="1624"/>
      <c r="I139" s="1624"/>
      <c r="J139" s="1624"/>
      <c r="K139" s="1625"/>
      <c r="L139" s="721"/>
      <c r="M139" s="723"/>
      <c r="N139" s="732"/>
      <c r="O139" s="742"/>
      <c r="P139" s="733"/>
      <c r="Q139" s="515" t="s">
        <v>252</v>
      </c>
      <c r="R139" s="515" t="s">
        <v>0</v>
      </c>
      <c r="S139" s="749" t="s">
        <v>0</v>
      </c>
    </row>
    <row r="140" spans="1:19" ht="72" customHeight="1">
      <c r="A140" s="721"/>
      <c r="B140" s="723"/>
      <c r="C140" s="1649" t="s">
        <v>316</v>
      </c>
      <c r="D140" s="1650"/>
      <c r="E140" s="1650"/>
      <c r="F140" s="1650"/>
      <c r="G140" s="1650"/>
      <c r="H140" s="1650"/>
      <c r="I140" s="1650"/>
      <c r="J140" s="1650"/>
      <c r="K140" s="1651"/>
      <c r="L140" s="721"/>
      <c r="M140" s="723"/>
      <c r="N140" s="732"/>
      <c r="O140" s="742"/>
      <c r="P140" s="733"/>
      <c r="Q140" s="515" t="s">
        <v>252</v>
      </c>
      <c r="R140" s="515" t="s">
        <v>0</v>
      </c>
      <c r="S140" s="515" t="s">
        <v>0</v>
      </c>
    </row>
    <row r="141" spans="1:19" ht="52.5" customHeight="1">
      <c r="A141" s="721"/>
      <c r="B141" s="723"/>
      <c r="C141" s="1623" t="s">
        <v>310</v>
      </c>
      <c r="D141" s="1624"/>
      <c r="E141" s="1624"/>
      <c r="F141" s="1624"/>
      <c r="G141" s="1624"/>
      <c r="H141" s="1624"/>
      <c r="I141" s="1624"/>
      <c r="J141" s="1624"/>
      <c r="K141" s="1625"/>
      <c r="L141" s="721"/>
      <c r="M141" s="723"/>
      <c r="N141" s="732"/>
      <c r="O141" s="742"/>
      <c r="P141" s="733"/>
      <c r="Q141" s="515" t="s">
        <v>252</v>
      </c>
      <c r="R141" s="515" t="s">
        <v>0</v>
      </c>
      <c r="S141" s="60" t="s">
        <v>0</v>
      </c>
    </row>
    <row r="142" spans="1:19" ht="51.75" customHeight="1">
      <c r="A142" s="734"/>
      <c r="B142" s="736"/>
      <c r="C142" s="1607" t="s">
        <v>1117</v>
      </c>
      <c r="D142" s="1608"/>
      <c r="E142" s="1608"/>
      <c r="F142" s="1608"/>
      <c r="G142" s="1608"/>
      <c r="H142" s="1608"/>
      <c r="I142" s="1608"/>
      <c r="J142" s="1608"/>
      <c r="K142" s="1609"/>
      <c r="L142" s="734"/>
      <c r="M142" s="736"/>
      <c r="N142" s="726"/>
      <c r="O142" s="741"/>
      <c r="P142" s="727"/>
      <c r="Q142" s="61" t="s">
        <v>252</v>
      </c>
      <c r="R142" s="61" t="s">
        <v>0</v>
      </c>
      <c r="S142" s="61" t="s">
        <v>0</v>
      </c>
    </row>
    <row r="143" spans="1:19" ht="175.5" customHeight="1">
      <c r="A143" s="1481" t="s">
        <v>1082</v>
      </c>
      <c r="B143" s="1482"/>
      <c r="C143" s="1483" t="s">
        <v>899</v>
      </c>
      <c r="D143" s="1484"/>
      <c r="E143" s="1484"/>
      <c r="F143" s="1484"/>
      <c r="G143" s="1484"/>
      <c r="H143" s="1484"/>
      <c r="I143" s="1484"/>
      <c r="J143" s="1484"/>
      <c r="K143" s="1485"/>
      <c r="L143" s="1483" t="s">
        <v>900</v>
      </c>
      <c r="M143" s="1485"/>
      <c r="N143" s="1481" t="s">
        <v>263</v>
      </c>
      <c r="O143" s="1658"/>
      <c r="P143" s="1482"/>
      <c r="Q143" s="62" t="s">
        <v>252</v>
      </c>
      <c r="R143" s="62" t="s">
        <v>0</v>
      </c>
      <c r="S143" s="62" t="s">
        <v>0</v>
      </c>
    </row>
    <row r="144" spans="1:19" ht="55.5" customHeight="1">
      <c r="A144" s="1457" t="s">
        <v>537</v>
      </c>
      <c r="B144" s="1458"/>
      <c r="C144" s="1472" t="s">
        <v>901</v>
      </c>
      <c r="D144" s="1491"/>
      <c r="E144" s="1491"/>
      <c r="F144" s="1491"/>
      <c r="G144" s="1491"/>
      <c r="H144" s="1491"/>
      <c r="I144" s="1491"/>
      <c r="J144" s="1491"/>
      <c r="K144" s="1491"/>
      <c r="L144" s="1472" t="s">
        <v>952</v>
      </c>
      <c r="M144" s="1473"/>
      <c r="N144" s="1461" t="s">
        <v>262</v>
      </c>
      <c r="O144" s="1462"/>
      <c r="P144" s="1463"/>
      <c r="Q144" s="59" t="s">
        <v>252</v>
      </c>
      <c r="R144" s="59" t="s">
        <v>0</v>
      </c>
      <c r="S144" s="59" t="s">
        <v>0</v>
      </c>
    </row>
    <row r="145" spans="1:19" ht="69.75" customHeight="1">
      <c r="A145" s="1459"/>
      <c r="B145" s="1570"/>
      <c r="C145" s="1553" t="s">
        <v>1118</v>
      </c>
      <c r="D145" s="1554"/>
      <c r="E145" s="1554"/>
      <c r="F145" s="1554"/>
      <c r="G145" s="1554"/>
      <c r="H145" s="1554"/>
      <c r="I145" s="1554"/>
      <c r="J145" s="1554"/>
      <c r="K145" s="1555"/>
      <c r="L145" s="1649" t="s">
        <v>988</v>
      </c>
      <c r="M145" s="1651"/>
      <c r="N145" s="1623" t="s">
        <v>175</v>
      </c>
      <c r="O145" s="1624"/>
      <c r="P145" s="1625"/>
      <c r="Q145" s="750" t="s">
        <v>252</v>
      </c>
      <c r="R145" s="750" t="s">
        <v>0</v>
      </c>
      <c r="S145" s="750" t="s">
        <v>0</v>
      </c>
    </row>
    <row r="146" spans="1:19" ht="96.75" customHeight="1">
      <c r="A146" s="1459"/>
      <c r="B146" s="1460"/>
      <c r="C146" s="1553" t="s">
        <v>1119</v>
      </c>
      <c r="D146" s="1554"/>
      <c r="E146" s="1554"/>
      <c r="F146" s="1554"/>
      <c r="G146" s="1554"/>
      <c r="H146" s="1554"/>
      <c r="I146" s="1554"/>
      <c r="J146" s="1554"/>
      <c r="K146" s="1554"/>
      <c r="L146" s="204"/>
      <c r="M146" s="114"/>
      <c r="N146" s="1623" t="s">
        <v>269</v>
      </c>
      <c r="O146" s="1624"/>
      <c r="P146" s="1625"/>
      <c r="Q146" s="750" t="s">
        <v>252</v>
      </c>
      <c r="R146" s="750" t="s">
        <v>0</v>
      </c>
      <c r="S146" s="750" t="s">
        <v>0</v>
      </c>
    </row>
    <row r="147" spans="1:19" ht="69.75" customHeight="1">
      <c r="A147" s="721"/>
      <c r="B147" s="723"/>
      <c r="C147" s="1553" t="s">
        <v>1120</v>
      </c>
      <c r="D147" s="1554"/>
      <c r="E147" s="1554"/>
      <c r="F147" s="1554"/>
      <c r="G147" s="1554"/>
      <c r="H147" s="1554"/>
      <c r="I147" s="1554"/>
      <c r="J147" s="1554"/>
      <c r="K147" s="1555"/>
      <c r="L147" s="1553" t="s">
        <v>902</v>
      </c>
      <c r="M147" s="1555"/>
      <c r="N147" s="1623" t="s">
        <v>278</v>
      </c>
      <c r="O147" s="1624"/>
      <c r="P147" s="1625"/>
      <c r="Q147" s="60" t="s">
        <v>252</v>
      </c>
      <c r="R147" s="60" t="s">
        <v>0</v>
      </c>
      <c r="S147" s="60" t="s">
        <v>0</v>
      </c>
    </row>
    <row r="148" spans="1:19" ht="80.25" customHeight="1">
      <c r="A148" s="734"/>
      <c r="B148" s="736"/>
      <c r="C148" s="1479" t="s">
        <v>1121</v>
      </c>
      <c r="D148" s="1504"/>
      <c r="E148" s="1504"/>
      <c r="F148" s="1504"/>
      <c r="G148" s="1504"/>
      <c r="H148" s="1504"/>
      <c r="I148" s="1504"/>
      <c r="J148" s="1504"/>
      <c r="K148" s="1480"/>
      <c r="L148" s="1479" t="s">
        <v>953</v>
      </c>
      <c r="M148" s="1480"/>
      <c r="N148" s="1607" t="s">
        <v>264</v>
      </c>
      <c r="O148" s="1608"/>
      <c r="P148" s="1609"/>
      <c r="Q148" s="115" t="s">
        <v>252</v>
      </c>
      <c r="R148" s="115" t="s">
        <v>0</v>
      </c>
      <c r="S148" s="115" t="s">
        <v>0</v>
      </c>
    </row>
    <row r="149" spans="1:19" ht="73.5" customHeight="1">
      <c r="A149" s="1457" t="s">
        <v>538</v>
      </c>
      <c r="B149" s="1458"/>
      <c r="C149" s="1600" t="s">
        <v>1122</v>
      </c>
      <c r="D149" s="1602"/>
      <c r="E149" s="1602"/>
      <c r="F149" s="1602"/>
      <c r="G149" s="1602"/>
      <c r="H149" s="1602"/>
      <c r="I149" s="1602"/>
      <c r="J149" s="1602"/>
      <c r="K149" s="1601"/>
      <c r="L149" s="1472" t="s">
        <v>954</v>
      </c>
      <c r="M149" s="1473"/>
      <c r="N149" s="1461" t="s">
        <v>268</v>
      </c>
      <c r="O149" s="1462"/>
      <c r="P149" s="1463"/>
      <c r="Q149" s="59" t="s">
        <v>252</v>
      </c>
      <c r="R149" s="59" t="s">
        <v>0</v>
      </c>
      <c r="S149" s="59" t="s">
        <v>0</v>
      </c>
    </row>
    <row r="150" spans="1:19" ht="51" customHeight="1">
      <c r="A150" s="721"/>
      <c r="B150" s="723"/>
      <c r="C150" s="1692" t="s">
        <v>903</v>
      </c>
      <c r="D150" s="1693"/>
      <c r="E150" s="1693"/>
      <c r="F150" s="1693"/>
      <c r="G150" s="1693"/>
      <c r="H150" s="1693"/>
      <c r="I150" s="1693"/>
      <c r="J150" s="1693"/>
      <c r="K150" s="1694"/>
      <c r="L150" s="721"/>
      <c r="M150" s="723"/>
      <c r="N150" s="1623" t="s">
        <v>267</v>
      </c>
      <c r="O150" s="1624"/>
      <c r="P150" s="1625"/>
      <c r="Q150" s="60" t="s">
        <v>252</v>
      </c>
      <c r="R150" s="60" t="s">
        <v>0</v>
      </c>
      <c r="S150" s="60" t="s">
        <v>0</v>
      </c>
    </row>
    <row r="151" spans="1:19" ht="45" customHeight="1">
      <c r="A151" s="734"/>
      <c r="B151" s="736"/>
      <c r="C151" s="1479" t="s">
        <v>904</v>
      </c>
      <c r="D151" s="1504"/>
      <c r="E151" s="1504"/>
      <c r="F151" s="1504"/>
      <c r="G151" s="1504"/>
      <c r="H151" s="1504"/>
      <c r="I151" s="1504"/>
      <c r="J151" s="1504"/>
      <c r="K151" s="1480"/>
      <c r="L151" s="734"/>
      <c r="M151" s="736"/>
      <c r="N151" s="1662" t="s">
        <v>394</v>
      </c>
      <c r="O151" s="1663"/>
      <c r="P151" s="1664"/>
      <c r="Q151" s="115" t="s">
        <v>252</v>
      </c>
      <c r="R151" s="115" t="s">
        <v>0</v>
      </c>
      <c r="S151" s="115" t="s">
        <v>0</v>
      </c>
    </row>
    <row r="152" spans="1:19" ht="65.25" customHeight="1">
      <c r="A152" s="1481" t="s">
        <v>1083</v>
      </c>
      <c r="B152" s="1482"/>
      <c r="C152" s="1476" t="s">
        <v>1123</v>
      </c>
      <c r="D152" s="1477"/>
      <c r="E152" s="1477"/>
      <c r="F152" s="1477"/>
      <c r="G152" s="1477"/>
      <c r="H152" s="1477"/>
      <c r="I152" s="1477"/>
      <c r="J152" s="1477"/>
      <c r="K152" s="1478"/>
      <c r="L152" s="1483" t="s">
        <v>905</v>
      </c>
      <c r="M152" s="1485"/>
      <c r="N152" s="1481" t="s">
        <v>395</v>
      </c>
      <c r="O152" s="1658"/>
      <c r="P152" s="1482"/>
      <c r="Q152" s="115" t="s">
        <v>252</v>
      </c>
      <c r="R152" s="115" t="s">
        <v>0</v>
      </c>
      <c r="S152" s="115" t="s">
        <v>0</v>
      </c>
    </row>
    <row r="153" spans="1:19" ht="65.25" customHeight="1">
      <c r="A153" s="1457" t="s">
        <v>539</v>
      </c>
      <c r="B153" s="1458"/>
      <c r="C153" s="1600" t="s">
        <v>906</v>
      </c>
      <c r="D153" s="1602"/>
      <c r="E153" s="1602"/>
      <c r="F153" s="1602"/>
      <c r="G153" s="1602"/>
      <c r="H153" s="1602"/>
      <c r="I153" s="1602"/>
      <c r="J153" s="1602"/>
      <c r="K153" s="1601"/>
      <c r="L153" s="1472" t="s">
        <v>955</v>
      </c>
      <c r="M153" s="1473"/>
      <c r="N153" s="1457" t="s">
        <v>396</v>
      </c>
      <c r="O153" s="1474"/>
      <c r="P153" s="1458"/>
      <c r="Q153" s="711" t="s">
        <v>252</v>
      </c>
      <c r="R153" s="711" t="s">
        <v>0</v>
      </c>
      <c r="S153" s="711" t="s">
        <v>0</v>
      </c>
    </row>
    <row r="154" spans="1:19" ht="43.5" customHeight="1">
      <c r="A154" s="734"/>
      <c r="B154" s="736"/>
      <c r="C154" s="1476" t="s">
        <v>1124</v>
      </c>
      <c r="D154" s="1477"/>
      <c r="E154" s="1477"/>
      <c r="F154" s="1477"/>
      <c r="G154" s="1477"/>
      <c r="H154" s="1477"/>
      <c r="I154" s="1477"/>
      <c r="J154" s="1477"/>
      <c r="K154" s="1478"/>
      <c r="L154" s="734"/>
      <c r="M154" s="736"/>
      <c r="N154" s="1467"/>
      <c r="O154" s="1475"/>
      <c r="P154" s="1468"/>
      <c r="Q154" s="61" t="s">
        <v>252</v>
      </c>
      <c r="R154" s="61" t="s">
        <v>0</v>
      </c>
      <c r="S154" s="61" t="s">
        <v>0</v>
      </c>
    </row>
    <row r="155" spans="1:19" ht="65.25" customHeight="1">
      <c r="A155" s="1457" t="s">
        <v>540</v>
      </c>
      <c r="B155" s="1458"/>
      <c r="C155" s="1472" t="s">
        <v>907</v>
      </c>
      <c r="D155" s="1491"/>
      <c r="E155" s="1491"/>
      <c r="F155" s="1491"/>
      <c r="G155" s="1491"/>
      <c r="H155" s="1491"/>
      <c r="I155" s="1491"/>
      <c r="J155" s="1491"/>
      <c r="K155" s="1473"/>
      <c r="L155" s="1472" t="s">
        <v>956</v>
      </c>
      <c r="M155" s="1473"/>
      <c r="N155" s="1461" t="s">
        <v>176</v>
      </c>
      <c r="O155" s="1462"/>
      <c r="P155" s="1463"/>
      <c r="Q155" s="711" t="s">
        <v>252</v>
      </c>
      <c r="R155" s="711" t="s">
        <v>0</v>
      </c>
      <c r="S155" s="59" t="s">
        <v>0</v>
      </c>
    </row>
    <row r="156" spans="1:19" ht="76.5" customHeight="1">
      <c r="A156" s="1489"/>
      <c r="B156" s="1490"/>
      <c r="C156" s="1553" t="s">
        <v>1125</v>
      </c>
      <c r="D156" s="1554"/>
      <c r="E156" s="1554"/>
      <c r="F156" s="1554"/>
      <c r="G156" s="1554"/>
      <c r="H156" s="1554"/>
      <c r="I156" s="1554"/>
      <c r="J156" s="1554"/>
      <c r="K156" s="1555"/>
      <c r="L156" s="1459"/>
      <c r="M156" s="1460"/>
      <c r="N156" s="1649" t="s">
        <v>266</v>
      </c>
      <c r="O156" s="1650"/>
      <c r="P156" s="1651"/>
      <c r="Q156" s="60" t="s">
        <v>252</v>
      </c>
      <c r="R156" s="123" t="s">
        <v>0</v>
      </c>
      <c r="S156" s="60" t="s">
        <v>0</v>
      </c>
    </row>
    <row r="157" spans="1:19" ht="41.25" customHeight="1">
      <c r="A157" s="1489"/>
      <c r="B157" s="1490"/>
      <c r="C157" s="1492" t="s">
        <v>908</v>
      </c>
      <c r="D157" s="1493"/>
      <c r="E157" s="1493"/>
      <c r="F157" s="1493"/>
      <c r="G157" s="1493"/>
      <c r="H157" s="1493"/>
      <c r="I157" s="1493"/>
      <c r="J157" s="1493"/>
      <c r="K157" s="1494"/>
      <c r="L157" s="1459"/>
      <c r="M157" s="1460"/>
      <c r="N157" s="1623" t="s">
        <v>397</v>
      </c>
      <c r="O157" s="1624"/>
      <c r="P157" s="1625"/>
      <c r="Q157" s="749" t="s">
        <v>252</v>
      </c>
      <c r="R157" s="60" t="s">
        <v>0</v>
      </c>
      <c r="S157" s="60" t="s">
        <v>0</v>
      </c>
    </row>
    <row r="158" spans="1:19" ht="65.25" customHeight="1">
      <c r="A158" s="1489"/>
      <c r="B158" s="1490"/>
      <c r="C158" s="1665" t="s">
        <v>909</v>
      </c>
      <c r="D158" s="1665"/>
      <c r="E158" s="1665"/>
      <c r="F158" s="1665"/>
      <c r="G158" s="1665"/>
      <c r="H158" s="1665"/>
      <c r="I158" s="1665"/>
      <c r="J158" s="1665"/>
      <c r="K158" s="1665"/>
      <c r="L158" s="1459"/>
      <c r="M158" s="1460"/>
      <c r="N158" s="1649" t="s">
        <v>267</v>
      </c>
      <c r="O158" s="1650"/>
      <c r="P158" s="1651"/>
      <c r="Q158" s="60" t="s">
        <v>252</v>
      </c>
      <c r="R158" s="60" t="s">
        <v>0</v>
      </c>
      <c r="S158" s="60" t="s">
        <v>0</v>
      </c>
    </row>
    <row r="159" spans="1:19" ht="52.5" customHeight="1">
      <c r="A159" s="1489"/>
      <c r="B159" s="1490"/>
      <c r="C159" s="1623" t="s">
        <v>1126</v>
      </c>
      <c r="D159" s="1624"/>
      <c r="E159" s="1624"/>
      <c r="F159" s="1624"/>
      <c r="G159" s="1624"/>
      <c r="H159" s="1624"/>
      <c r="I159" s="1624"/>
      <c r="J159" s="1624"/>
      <c r="K159" s="1625"/>
      <c r="L159" s="1459"/>
      <c r="M159" s="1460"/>
      <c r="N159" s="1489"/>
      <c r="O159" s="1528"/>
      <c r="P159" s="1490"/>
      <c r="Q159" s="60" t="s">
        <v>252</v>
      </c>
      <c r="R159" s="60" t="s">
        <v>0</v>
      </c>
      <c r="S159" s="60" t="s">
        <v>0</v>
      </c>
    </row>
    <row r="160" spans="1:19" ht="133.5" customHeight="1">
      <c r="A160" s="1487"/>
      <c r="B160" s="1488"/>
      <c r="C160" s="1467" t="s">
        <v>1127</v>
      </c>
      <c r="D160" s="1475"/>
      <c r="E160" s="1475"/>
      <c r="F160" s="1475"/>
      <c r="G160" s="1475"/>
      <c r="H160" s="1475"/>
      <c r="I160" s="1475"/>
      <c r="J160" s="1475"/>
      <c r="K160" s="1468"/>
      <c r="L160" s="1487"/>
      <c r="M160" s="1488"/>
      <c r="N160" s="1487"/>
      <c r="O160" s="1529"/>
      <c r="P160" s="1488"/>
      <c r="Q160" s="115" t="s">
        <v>252</v>
      </c>
      <c r="R160" s="115" t="s">
        <v>0</v>
      </c>
      <c r="S160" s="115" t="s">
        <v>0</v>
      </c>
    </row>
    <row r="161" spans="1:19" s="121" customFormat="1" ht="185.25" customHeight="1">
      <c r="A161" s="1669" t="s">
        <v>541</v>
      </c>
      <c r="B161" s="1670"/>
      <c r="C161" s="1666" t="s">
        <v>1128</v>
      </c>
      <c r="D161" s="1667"/>
      <c r="E161" s="1667"/>
      <c r="F161" s="1667"/>
      <c r="G161" s="1667"/>
      <c r="H161" s="1667"/>
      <c r="I161" s="1667"/>
      <c r="J161" s="1667"/>
      <c r="K161" s="1668"/>
      <c r="L161" s="1472" t="s">
        <v>957</v>
      </c>
      <c r="M161" s="1473"/>
      <c r="N161" s="1472" t="s">
        <v>398</v>
      </c>
      <c r="O161" s="1491"/>
      <c r="P161" s="1473"/>
      <c r="Q161" s="59" t="s">
        <v>0</v>
      </c>
      <c r="R161" s="59" t="s">
        <v>0</v>
      </c>
      <c r="S161" s="59" t="s">
        <v>0</v>
      </c>
    </row>
    <row r="162" spans="1:19" s="121" customFormat="1" ht="61.5" customHeight="1">
      <c r="A162" s="1489"/>
      <c r="B162" s="1490"/>
      <c r="C162" s="1505" t="s">
        <v>1129</v>
      </c>
      <c r="D162" s="1506"/>
      <c r="E162" s="1506"/>
      <c r="F162" s="1506"/>
      <c r="G162" s="1506"/>
      <c r="H162" s="1506"/>
      <c r="I162" s="1506"/>
      <c r="J162" s="1506"/>
      <c r="K162" s="1507"/>
      <c r="L162" s="1489"/>
      <c r="M162" s="1490"/>
      <c r="N162" s="746"/>
      <c r="O162" s="747"/>
      <c r="P162" s="748"/>
      <c r="Q162" s="750" t="s">
        <v>0</v>
      </c>
      <c r="R162" s="750" t="s">
        <v>0</v>
      </c>
      <c r="S162" s="750" t="s">
        <v>0</v>
      </c>
    </row>
    <row r="163" spans="1:19" s="121" customFormat="1" ht="105" customHeight="1">
      <c r="A163" s="1489"/>
      <c r="B163" s="1490"/>
      <c r="C163" s="1505" t="s">
        <v>910</v>
      </c>
      <c r="D163" s="1506"/>
      <c r="E163" s="1506"/>
      <c r="F163" s="1506"/>
      <c r="G163" s="1506"/>
      <c r="H163" s="1506"/>
      <c r="I163" s="1506"/>
      <c r="J163" s="1506"/>
      <c r="K163" s="1507"/>
      <c r="L163" s="1489"/>
      <c r="M163" s="1490"/>
      <c r="N163" s="1492"/>
      <c r="O163" s="1493"/>
      <c r="P163" s="1494"/>
      <c r="Q163" s="750" t="s">
        <v>0</v>
      </c>
      <c r="R163" s="60" t="s">
        <v>0</v>
      </c>
      <c r="S163" s="750" t="s">
        <v>0</v>
      </c>
    </row>
    <row r="164" spans="1:19" s="121" customFormat="1" ht="62.25" customHeight="1">
      <c r="A164" s="1489"/>
      <c r="B164" s="1490"/>
      <c r="C164" s="1505" t="s">
        <v>911</v>
      </c>
      <c r="D164" s="1506"/>
      <c r="E164" s="1506"/>
      <c r="F164" s="1506"/>
      <c r="G164" s="1506"/>
      <c r="H164" s="1506"/>
      <c r="I164" s="1506"/>
      <c r="J164" s="1506"/>
      <c r="K164" s="1507"/>
      <c r="L164" s="1489"/>
      <c r="M164" s="1490"/>
      <c r="N164" s="1492"/>
      <c r="O164" s="1493"/>
      <c r="P164" s="1494"/>
      <c r="Q164" s="60" t="s">
        <v>0</v>
      </c>
      <c r="R164" s="60" t="s">
        <v>0</v>
      </c>
      <c r="S164" s="60" t="s">
        <v>0</v>
      </c>
    </row>
    <row r="165" spans="1:19" s="121" customFormat="1" ht="62.25" customHeight="1">
      <c r="A165" s="1492"/>
      <c r="B165" s="1494"/>
      <c r="C165" s="1689" t="s">
        <v>912</v>
      </c>
      <c r="D165" s="1690"/>
      <c r="E165" s="1690"/>
      <c r="F165" s="1690"/>
      <c r="G165" s="1690"/>
      <c r="H165" s="1690"/>
      <c r="I165" s="1690"/>
      <c r="J165" s="1690"/>
      <c r="K165" s="1691"/>
      <c r="L165" s="1492"/>
      <c r="M165" s="1494"/>
      <c r="N165" s="1492"/>
      <c r="O165" s="1493"/>
      <c r="P165" s="1494"/>
      <c r="Q165" s="750" t="s">
        <v>0</v>
      </c>
      <c r="R165" s="750" t="s">
        <v>0</v>
      </c>
      <c r="S165" s="750" t="s">
        <v>0</v>
      </c>
    </row>
    <row r="166" spans="1:19" s="121" customFormat="1" ht="49.5" customHeight="1">
      <c r="A166" s="1476"/>
      <c r="B166" s="1478"/>
      <c r="C166" s="1525" t="s">
        <v>913</v>
      </c>
      <c r="D166" s="1526"/>
      <c r="E166" s="1526"/>
      <c r="F166" s="1526"/>
      <c r="G166" s="1526"/>
      <c r="H166" s="1526"/>
      <c r="I166" s="1526"/>
      <c r="J166" s="1526"/>
      <c r="K166" s="1527"/>
      <c r="L166" s="1476"/>
      <c r="M166" s="1478"/>
      <c r="N166" s="1476"/>
      <c r="O166" s="1477"/>
      <c r="P166" s="1478"/>
      <c r="Q166" s="61" t="s">
        <v>0</v>
      </c>
      <c r="R166" s="61" t="s">
        <v>0</v>
      </c>
      <c r="S166" s="61" t="s">
        <v>0</v>
      </c>
    </row>
    <row r="167" spans="1:19" ht="105.75" customHeight="1">
      <c r="A167" s="1457" t="s">
        <v>561</v>
      </c>
      <c r="B167" s="1458"/>
      <c r="C167" s="1669" t="s">
        <v>1130</v>
      </c>
      <c r="D167" s="1671"/>
      <c r="E167" s="1671"/>
      <c r="F167" s="1671"/>
      <c r="G167" s="1671"/>
      <c r="H167" s="1671"/>
      <c r="I167" s="1671"/>
      <c r="J167" s="1671"/>
      <c r="K167" s="1670"/>
      <c r="L167" s="1472" t="s">
        <v>958</v>
      </c>
      <c r="M167" s="1473"/>
      <c r="N167" s="1457" t="s">
        <v>177</v>
      </c>
      <c r="O167" s="1474"/>
      <c r="P167" s="1458"/>
      <c r="Q167" s="59" t="s">
        <v>252</v>
      </c>
      <c r="R167" s="59" t="s">
        <v>0</v>
      </c>
      <c r="S167" s="711" t="s">
        <v>0</v>
      </c>
    </row>
    <row r="168" spans="1:19" ht="54.75" customHeight="1">
      <c r="A168" s="1467"/>
      <c r="B168" s="1468"/>
      <c r="C168" s="1672" t="s">
        <v>555</v>
      </c>
      <c r="D168" s="1673"/>
      <c r="E168" s="1673"/>
      <c r="F168" s="1673"/>
      <c r="G168" s="1673"/>
      <c r="H168" s="1673"/>
      <c r="I168" s="1673"/>
      <c r="J168" s="1673"/>
      <c r="K168" s="1674"/>
      <c r="L168" s="1476"/>
      <c r="M168" s="1478"/>
      <c r="N168" s="1467"/>
      <c r="O168" s="1475"/>
      <c r="P168" s="1468"/>
      <c r="Q168" s="115" t="s">
        <v>252</v>
      </c>
      <c r="R168" s="115" t="s">
        <v>0</v>
      </c>
      <c r="S168" s="61" t="s">
        <v>0</v>
      </c>
    </row>
    <row r="169" spans="1:19" ht="55.5" customHeight="1">
      <c r="A169" s="1457" t="s">
        <v>562</v>
      </c>
      <c r="B169" s="1458"/>
      <c r="C169" s="1472" t="s">
        <v>914</v>
      </c>
      <c r="D169" s="1491"/>
      <c r="E169" s="1491"/>
      <c r="F169" s="1491"/>
      <c r="G169" s="1491"/>
      <c r="H169" s="1491"/>
      <c r="I169" s="1491"/>
      <c r="J169" s="1491"/>
      <c r="K169" s="1473"/>
      <c r="L169" s="1472" t="s">
        <v>959</v>
      </c>
      <c r="M169" s="1473"/>
      <c r="N169" s="1457" t="s">
        <v>178</v>
      </c>
      <c r="O169" s="1474"/>
      <c r="P169" s="1458"/>
      <c r="Q169" s="59" t="s">
        <v>252</v>
      </c>
      <c r="R169" s="59" t="s">
        <v>0</v>
      </c>
      <c r="S169" s="59" t="s">
        <v>0</v>
      </c>
    </row>
    <row r="170" spans="1:19" ht="77.25" customHeight="1">
      <c r="A170" s="721"/>
      <c r="B170" s="723"/>
      <c r="C170" s="1559" t="s">
        <v>915</v>
      </c>
      <c r="D170" s="1603"/>
      <c r="E170" s="1603"/>
      <c r="F170" s="1603"/>
      <c r="G170" s="1603"/>
      <c r="H170" s="1603"/>
      <c r="I170" s="1603"/>
      <c r="J170" s="1603"/>
      <c r="K170" s="1560"/>
      <c r="L170" s="1492"/>
      <c r="M170" s="1494"/>
      <c r="N170" s="1623" t="s">
        <v>399</v>
      </c>
      <c r="O170" s="1624"/>
      <c r="P170" s="1625"/>
      <c r="Q170" s="60" t="s">
        <v>252</v>
      </c>
      <c r="R170" s="60" t="s">
        <v>252</v>
      </c>
      <c r="S170" s="749" t="s">
        <v>0</v>
      </c>
    </row>
    <row r="171" spans="1:19" ht="55.5" customHeight="1">
      <c r="A171" s="734"/>
      <c r="B171" s="736"/>
      <c r="C171" s="1479" t="s">
        <v>916</v>
      </c>
      <c r="D171" s="1504"/>
      <c r="E171" s="1504"/>
      <c r="F171" s="1504"/>
      <c r="G171" s="1504"/>
      <c r="H171" s="1504"/>
      <c r="I171" s="1504"/>
      <c r="J171" s="1504"/>
      <c r="K171" s="1480"/>
      <c r="L171" s="721"/>
      <c r="M171" s="723"/>
      <c r="N171" s="1467" t="s">
        <v>265</v>
      </c>
      <c r="O171" s="1475"/>
      <c r="P171" s="1468"/>
      <c r="Q171" s="115" t="s">
        <v>252</v>
      </c>
      <c r="R171" s="115" t="s">
        <v>0</v>
      </c>
      <c r="S171" s="61" t="s">
        <v>0</v>
      </c>
    </row>
    <row r="172" spans="1:19" ht="66" customHeight="1">
      <c r="A172" s="1457" t="s">
        <v>563</v>
      </c>
      <c r="B172" s="1458"/>
      <c r="C172" s="1600" t="s">
        <v>917</v>
      </c>
      <c r="D172" s="1602"/>
      <c r="E172" s="1602"/>
      <c r="F172" s="1602"/>
      <c r="G172" s="1602"/>
      <c r="H172" s="1602"/>
      <c r="I172" s="1602"/>
      <c r="J172" s="1602"/>
      <c r="K172" s="1601"/>
      <c r="L172" s="1472" t="s">
        <v>960</v>
      </c>
      <c r="M172" s="1473"/>
      <c r="N172" s="1457" t="s">
        <v>171</v>
      </c>
      <c r="O172" s="1474"/>
      <c r="P172" s="1458"/>
      <c r="Q172" s="59" t="s">
        <v>252</v>
      </c>
      <c r="R172" s="59" t="s">
        <v>0</v>
      </c>
      <c r="S172" s="59" t="s">
        <v>0</v>
      </c>
    </row>
    <row r="173" spans="1:19" ht="66" customHeight="1">
      <c r="A173" s="734"/>
      <c r="B173" s="736"/>
      <c r="C173" s="1476" t="s">
        <v>918</v>
      </c>
      <c r="D173" s="1477"/>
      <c r="E173" s="1477"/>
      <c r="F173" s="1477"/>
      <c r="G173" s="1477"/>
      <c r="H173" s="1477"/>
      <c r="I173" s="1477"/>
      <c r="J173" s="1477"/>
      <c r="K173" s="1478"/>
      <c r="L173" s="721"/>
      <c r="M173" s="736"/>
      <c r="N173" s="721"/>
      <c r="O173" s="722"/>
      <c r="P173" s="723"/>
      <c r="Q173" s="115" t="s">
        <v>252</v>
      </c>
      <c r="R173" s="749" t="s">
        <v>0</v>
      </c>
      <c r="S173" s="749" t="s">
        <v>0</v>
      </c>
    </row>
    <row r="174" spans="1:19" ht="66" customHeight="1">
      <c r="A174" s="1457" t="s">
        <v>564</v>
      </c>
      <c r="B174" s="1458"/>
      <c r="C174" s="1600" t="s">
        <v>919</v>
      </c>
      <c r="D174" s="1602"/>
      <c r="E174" s="1602"/>
      <c r="F174" s="1602"/>
      <c r="G174" s="1602"/>
      <c r="H174" s="1602"/>
      <c r="I174" s="1602"/>
      <c r="J174" s="1602"/>
      <c r="K174" s="1601"/>
      <c r="L174" s="1472" t="s">
        <v>961</v>
      </c>
      <c r="M174" s="1473"/>
      <c r="N174" s="1461" t="s">
        <v>179</v>
      </c>
      <c r="O174" s="1462"/>
      <c r="P174" s="1463"/>
      <c r="Q174" s="59" t="s">
        <v>252</v>
      </c>
      <c r="R174" s="59" t="s">
        <v>0</v>
      </c>
      <c r="S174" s="59" t="s">
        <v>0</v>
      </c>
    </row>
    <row r="175" spans="1:19" ht="55.5" customHeight="1">
      <c r="A175" s="1459"/>
      <c r="B175" s="1460"/>
      <c r="C175" s="1553" t="s">
        <v>923</v>
      </c>
      <c r="D175" s="1554"/>
      <c r="E175" s="1554"/>
      <c r="F175" s="1554"/>
      <c r="G175" s="1554"/>
      <c r="H175" s="1554"/>
      <c r="I175" s="1554"/>
      <c r="J175" s="1554"/>
      <c r="K175" s="1555"/>
      <c r="L175" s="1459"/>
      <c r="M175" s="1460"/>
      <c r="N175" s="1623" t="s">
        <v>180</v>
      </c>
      <c r="O175" s="1624"/>
      <c r="P175" s="1625"/>
      <c r="Q175" s="60" t="s">
        <v>252</v>
      </c>
      <c r="R175" s="60" t="s">
        <v>0</v>
      </c>
      <c r="S175" s="60" t="s">
        <v>0</v>
      </c>
    </row>
    <row r="176" spans="1:19" ht="93" customHeight="1">
      <c r="A176" s="1459"/>
      <c r="B176" s="1460"/>
      <c r="C176" s="1492" t="s">
        <v>924</v>
      </c>
      <c r="D176" s="1493"/>
      <c r="E176" s="1493"/>
      <c r="F176" s="1493"/>
      <c r="G176" s="1493"/>
      <c r="H176" s="1493"/>
      <c r="I176" s="1493"/>
      <c r="J176" s="1493"/>
      <c r="K176" s="1494"/>
      <c r="L176" s="1459"/>
      <c r="M176" s="1460"/>
      <c r="N176" s="1623" t="s">
        <v>181</v>
      </c>
      <c r="O176" s="1624"/>
      <c r="P176" s="1625"/>
      <c r="Q176" s="749" t="s">
        <v>252</v>
      </c>
      <c r="R176" s="749" t="s">
        <v>0</v>
      </c>
      <c r="S176" s="749" t="s">
        <v>0</v>
      </c>
    </row>
    <row r="177" spans="1:19" ht="60.75" customHeight="1">
      <c r="A177" s="721"/>
      <c r="B177" s="723"/>
      <c r="C177" s="1553" t="s">
        <v>925</v>
      </c>
      <c r="D177" s="1554"/>
      <c r="E177" s="1554"/>
      <c r="F177" s="1554"/>
      <c r="G177" s="1554"/>
      <c r="H177" s="1554"/>
      <c r="I177" s="1554"/>
      <c r="J177" s="1554"/>
      <c r="K177" s="1555"/>
      <c r="L177" s="721"/>
      <c r="M177" s="723"/>
      <c r="N177" s="1459" t="s">
        <v>181</v>
      </c>
      <c r="O177" s="1570"/>
      <c r="P177" s="1460"/>
      <c r="Q177" s="60" t="s">
        <v>252</v>
      </c>
      <c r="R177" s="60" t="s">
        <v>0</v>
      </c>
      <c r="S177" s="515" t="s">
        <v>0</v>
      </c>
    </row>
    <row r="178" spans="1:19" ht="96" customHeight="1">
      <c r="A178" s="721"/>
      <c r="B178" s="723"/>
      <c r="C178" s="1559" t="s">
        <v>926</v>
      </c>
      <c r="D178" s="1603"/>
      <c r="E178" s="1603"/>
      <c r="F178" s="1603"/>
      <c r="G178" s="1603"/>
      <c r="H178" s="1603"/>
      <c r="I178" s="1603"/>
      <c r="J178" s="1603"/>
      <c r="K178" s="1560"/>
      <c r="L178" s="721"/>
      <c r="M178" s="723"/>
      <c r="N178" s="1623" t="s">
        <v>271</v>
      </c>
      <c r="O178" s="1624"/>
      <c r="P178" s="1625"/>
      <c r="Q178" s="60" t="s">
        <v>252</v>
      </c>
      <c r="R178" s="749" t="s">
        <v>0</v>
      </c>
      <c r="S178" s="515" t="s">
        <v>0</v>
      </c>
    </row>
    <row r="179" spans="1:19" ht="66" customHeight="1">
      <c r="A179" s="734"/>
      <c r="B179" s="736"/>
      <c r="C179" s="1479" t="s">
        <v>927</v>
      </c>
      <c r="D179" s="1504"/>
      <c r="E179" s="1504"/>
      <c r="F179" s="1504"/>
      <c r="G179" s="1504"/>
      <c r="H179" s="1504"/>
      <c r="I179" s="1504"/>
      <c r="J179" s="1504"/>
      <c r="K179" s="1480"/>
      <c r="L179" s="734"/>
      <c r="M179" s="736"/>
      <c r="N179" s="1607" t="s">
        <v>272</v>
      </c>
      <c r="O179" s="1608"/>
      <c r="P179" s="1609"/>
      <c r="Q179" s="61" t="s">
        <v>252</v>
      </c>
      <c r="R179" s="61" t="s">
        <v>0</v>
      </c>
      <c r="S179" s="61" t="s">
        <v>0</v>
      </c>
    </row>
    <row r="180" spans="1:19" ht="66" customHeight="1">
      <c r="A180" s="1457" t="s">
        <v>565</v>
      </c>
      <c r="B180" s="1458"/>
      <c r="C180" s="1472" t="s">
        <v>920</v>
      </c>
      <c r="D180" s="1491"/>
      <c r="E180" s="1491"/>
      <c r="F180" s="1491"/>
      <c r="G180" s="1491"/>
      <c r="H180" s="1491"/>
      <c r="I180" s="1491"/>
      <c r="J180" s="1491"/>
      <c r="K180" s="1473"/>
      <c r="L180" s="1472" t="s">
        <v>921</v>
      </c>
      <c r="M180" s="1473"/>
      <c r="N180" s="1457" t="s">
        <v>170</v>
      </c>
      <c r="O180" s="1474"/>
      <c r="P180" s="1458"/>
      <c r="Q180" s="59" t="s">
        <v>252</v>
      </c>
      <c r="R180" s="59" t="s">
        <v>0</v>
      </c>
      <c r="S180" s="59" t="s">
        <v>0</v>
      </c>
    </row>
    <row r="181" spans="1:19" ht="66" customHeight="1">
      <c r="A181" s="734"/>
      <c r="B181" s="736"/>
      <c r="C181" s="1479" t="s">
        <v>922</v>
      </c>
      <c r="D181" s="1504"/>
      <c r="E181" s="1504"/>
      <c r="F181" s="1504"/>
      <c r="G181" s="1504"/>
      <c r="H181" s="1504"/>
      <c r="I181" s="1504"/>
      <c r="J181" s="1504"/>
      <c r="K181" s="1480"/>
      <c r="L181" s="724"/>
      <c r="M181" s="725"/>
      <c r="N181" s="734"/>
      <c r="O181" s="735"/>
      <c r="P181" s="736"/>
      <c r="Q181" s="115" t="s">
        <v>252</v>
      </c>
      <c r="R181" s="115" t="s">
        <v>0</v>
      </c>
      <c r="S181" s="115" t="s">
        <v>0</v>
      </c>
    </row>
    <row r="182" spans="1:19" ht="54" customHeight="1">
      <c r="A182" s="1457" t="s">
        <v>566</v>
      </c>
      <c r="B182" s="1458"/>
      <c r="C182" s="1472" t="s">
        <v>928</v>
      </c>
      <c r="D182" s="1491"/>
      <c r="E182" s="1491"/>
      <c r="F182" s="1491"/>
      <c r="G182" s="1491"/>
      <c r="H182" s="1491"/>
      <c r="I182" s="1491"/>
      <c r="J182" s="1491"/>
      <c r="K182" s="1473"/>
      <c r="L182" s="1472" t="s">
        <v>962</v>
      </c>
      <c r="M182" s="1473"/>
      <c r="N182" s="1457" t="s">
        <v>400</v>
      </c>
      <c r="O182" s="1474"/>
      <c r="P182" s="1458"/>
      <c r="Q182" s="711" t="s">
        <v>252</v>
      </c>
      <c r="R182" s="711" t="s">
        <v>0</v>
      </c>
      <c r="S182" s="59" t="s">
        <v>0</v>
      </c>
    </row>
    <row r="183" spans="1:19" ht="66" customHeight="1">
      <c r="A183" s="721"/>
      <c r="B183" s="723"/>
      <c r="C183" s="1649" t="s">
        <v>307</v>
      </c>
      <c r="D183" s="1650"/>
      <c r="E183" s="1650"/>
      <c r="F183" s="1650"/>
      <c r="G183" s="1650"/>
      <c r="H183" s="1650"/>
      <c r="I183" s="1650"/>
      <c r="J183" s="1650"/>
      <c r="K183" s="1651"/>
      <c r="L183" s="732"/>
      <c r="M183" s="733"/>
      <c r="N183" s="1459"/>
      <c r="O183" s="1570"/>
      <c r="P183" s="1460"/>
      <c r="Q183" s="60" t="s">
        <v>252</v>
      </c>
      <c r="R183" s="515" t="s">
        <v>0</v>
      </c>
      <c r="S183" s="749" t="s">
        <v>0</v>
      </c>
    </row>
    <row r="184" spans="1:19" ht="66" customHeight="1">
      <c r="A184" s="721"/>
      <c r="B184" s="723"/>
      <c r="C184" s="1553" t="s">
        <v>1131</v>
      </c>
      <c r="D184" s="1554"/>
      <c r="E184" s="1554"/>
      <c r="F184" s="1554"/>
      <c r="G184" s="1554"/>
      <c r="H184" s="1554"/>
      <c r="I184" s="1554"/>
      <c r="J184" s="1554"/>
      <c r="K184" s="1555"/>
      <c r="L184" s="732"/>
      <c r="M184" s="733"/>
      <c r="N184" s="1459"/>
      <c r="O184" s="1570"/>
      <c r="P184" s="1460"/>
      <c r="Q184" s="60" t="s">
        <v>252</v>
      </c>
      <c r="R184" s="60" t="s">
        <v>0</v>
      </c>
      <c r="S184" s="60" t="s">
        <v>0</v>
      </c>
    </row>
    <row r="185" spans="1:19" ht="44.25" customHeight="1">
      <c r="A185" s="721"/>
      <c r="B185" s="723"/>
      <c r="C185" s="1623" t="s">
        <v>1132</v>
      </c>
      <c r="D185" s="1624"/>
      <c r="E185" s="1624"/>
      <c r="F185" s="1624"/>
      <c r="G185" s="1624"/>
      <c r="H185" s="1624"/>
      <c r="I185" s="1624"/>
      <c r="J185" s="1624"/>
      <c r="K185" s="1625"/>
      <c r="L185" s="732"/>
      <c r="M185" s="733"/>
      <c r="N185" s="1459"/>
      <c r="O185" s="1570"/>
      <c r="P185" s="1460"/>
      <c r="Q185" s="60" t="s">
        <v>252</v>
      </c>
      <c r="R185" s="60" t="s">
        <v>0</v>
      </c>
      <c r="S185" s="60" t="s">
        <v>0</v>
      </c>
    </row>
    <row r="186" spans="1:19" ht="56.25" customHeight="1">
      <c r="A186" s="1459"/>
      <c r="B186" s="1460"/>
      <c r="C186" s="1556" t="s">
        <v>929</v>
      </c>
      <c r="D186" s="1557"/>
      <c r="E186" s="1557"/>
      <c r="F186" s="1557"/>
      <c r="G186" s="1557"/>
      <c r="H186" s="1557"/>
      <c r="I186" s="1557"/>
      <c r="J186" s="1557"/>
      <c r="K186" s="1558"/>
      <c r="L186" s="1459"/>
      <c r="M186" s="1460"/>
      <c r="N186" s="1459"/>
      <c r="O186" s="1570"/>
      <c r="P186" s="1460"/>
      <c r="Q186" s="750" t="s">
        <v>252</v>
      </c>
      <c r="R186" s="750" t="s">
        <v>0</v>
      </c>
      <c r="S186" s="60" t="s">
        <v>0</v>
      </c>
    </row>
    <row r="187" spans="1:19" ht="56.25" customHeight="1">
      <c r="A187" s="721"/>
      <c r="B187" s="723"/>
      <c r="C187" s="1553" t="s">
        <v>930</v>
      </c>
      <c r="D187" s="1554"/>
      <c r="E187" s="1554"/>
      <c r="F187" s="1554"/>
      <c r="G187" s="1554"/>
      <c r="H187" s="1554"/>
      <c r="I187" s="1554"/>
      <c r="J187" s="1554"/>
      <c r="K187" s="1555"/>
      <c r="L187" s="1459"/>
      <c r="M187" s="1460"/>
      <c r="N187" s="1459"/>
      <c r="O187" s="1570"/>
      <c r="P187" s="1460"/>
      <c r="Q187" s="60" t="s">
        <v>252</v>
      </c>
      <c r="R187" s="60" t="s">
        <v>0</v>
      </c>
      <c r="S187" s="60" t="s">
        <v>0</v>
      </c>
    </row>
    <row r="188" spans="1:19" ht="56.25" customHeight="1">
      <c r="A188" s="734"/>
      <c r="B188" s="736"/>
      <c r="C188" s="1476" t="s">
        <v>931</v>
      </c>
      <c r="D188" s="1477"/>
      <c r="E188" s="1477"/>
      <c r="F188" s="1477"/>
      <c r="G188" s="1477"/>
      <c r="H188" s="1477"/>
      <c r="I188" s="1477"/>
      <c r="J188" s="1477"/>
      <c r="K188" s="1478"/>
      <c r="L188" s="726"/>
      <c r="M188" s="727"/>
      <c r="N188" s="1467"/>
      <c r="O188" s="1475"/>
      <c r="P188" s="1468"/>
      <c r="Q188" s="61" t="s">
        <v>252</v>
      </c>
      <c r="R188" s="61" t="s">
        <v>0</v>
      </c>
      <c r="S188" s="61" t="s">
        <v>0</v>
      </c>
    </row>
    <row r="189" spans="1:19" ht="60.75" customHeight="1">
      <c r="A189" s="1614" t="s">
        <v>567</v>
      </c>
      <c r="B189" s="1615"/>
      <c r="C189" s="1472" t="s">
        <v>932</v>
      </c>
      <c r="D189" s="1491"/>
      <c r="E189" s="1491"/>
      <c r="F189" s="1491"/>
      <c r="G189" s="1491"/>
      <c r="H189" s="1491"/>
      <c r="I189" s="1491"/>
      <c r="J189" s="1491"/>
      <c r="K189" s="1473"/>
      <c r="L189" s="1600" t="s">
        <v>963</v>
      </c>
      <c r="M189" s="1601"/>
      <c r="N189" s="1457"/>
      <c r="O189" s="1474"/>
      <c r="P189" s="1458"/>
      <c r="Q189" s="59" t="s">
        <v>252</v>
      </c>
      <c r="R189" s="59" t="s">
        <v>0</v>
      </c>
      <c r="S189" s="59" t="s">
        <v>0</v>
      </c>
    </row>
    <row r="190" spans="1:19" ht="78" customHeight="1">
      <c r="A190" s="1459"/>
      <c r="B190" s="1460"/>
      <c r="C190" s="1553" t="s">
        <v>1133</v>
      </c>
      <c r="D190" s="1554"/>
      <c r="E190" s="1554"/>
      <c r="F190" s="1554"/>
      <c r="G190" s="1554"/>
      <c r="H190" s="1554"/>
      <c r="I190" s="1554"/>
      <c r="J190" s="1554"/>
      <c r="K190" s="1555"/>
      <c r="L190" s="1492" t="s">
        <v>964</v>
      </c>
      <c r="M190" s="1494"/>
      <c r="N190" s="1623" t="s">
        <v>266</v>
      </c>
      <c r="O190" s="1624"/>
      <c r="P190" s="1625"/>
      <c r="Q190" s="515" t="s">
        <v>252</v>
      </c>
      <c r="R190" s="515" t="s">
        <v>0</v>
      </c>
      <c r="S190" s="515" t="s">
        <v>0</v>
      </c>
    </row>
    <row r="191" spans="1:19" ht="45.75" customHeight="1">
      <c r="A191" s="721"/>
      <c r="B191" s="723"/>
      <c r="C191" s="1492" t="s">
        <v>933</v>
      </c>
      <c r="D191" s="1493"/>
      <c r="E191" s="1493"/>
      <c r="F191" s="1493"/>
      <c r="G191" s="1493"/>
      <c r="H191" s="1493"/>
      <c r="I191" s="1493"/>
      <c r="J191" s="1493"/>
      <c r="K191" s="1494"/>
      <c r="L191" s="721"/>
      <c r="M191" s="723"/>
      <c r="N191" s="1459" t="s">
        <v>275</v>
      </c>
      <c r="O191" s="1570"/>
      <c r="P191" s="1460"/>
      <c r="Q191" s="515" t="s">
        <v>252</v>
      </c>
      <c r="R191" s="515" t="s">
        <v>0</v>
      </c>
      <c r="S191" s="515" t="s">
        <v>0</v>
      </c>
    </row>
    <row r="192" spans="1:19" ht="45.75" customHeight="1">
      <c r="A192" s="721"/>
      <c r="B192" s="723"/>
      <c r="C192" s="1553" t="s">
        <v>1134</v>
      </c>
      <c r="D192" s="1554"/>
      <c r="E192" s="1554"/>
      <c r="F192" s="1554"/>
      <c r="G192" s="1554"/>
      <c r="H192" s="1554"/>
      <c r="I192" s="1554"/>
      <c r="J192" s="1554"/>
      <c r="K192" s="1555"/>
      <c r="L192" s="721"/>
      <c r="M192" s="723"/>
      <c r="N192" s="1623" t="s">
        <v>276</v>
      </c>
      <c r="O192" s="1624"/>
      <c r="P192" s="1625"/>
      <c r="Q192" s="515" t="s">
        <v>252</v>
      </c>
      <c r="R192" s="515" t="s">
        <v>0</v>
      </c>
      <c r="S192" s="515" t="s">
        <v>0</v>
      </c>
    </row>
    <row r="193" spans="1:19" ht="45.75" customHeight="1">
      <c r="A193" s="734"/>
      <c r="B193" s="736"/>
      <c r="C193" s="1467" t="s">
        <v>1135</v>
      </c>
      <c r="D193" s="1475"/>
      <c r="E193" s="1475"/>
      <c r="F193" s="1475"/>
      <c r="G193" s="1475"/>
      <c r="H193" s="1475"/>
      <c r="I193" s="1475"/>
      <c r="J193" s="1475"/>
      <c r="K193" s="1468"/>
      <c r="L193" s="734"/>
      <c r="M193" s="736"/>
      <c r="N193" s="1467" t="s">
        <v>277</v>
      </c>
      <c r="O193" s="1475"/>
      <c r="P193" s="1468"/>
      <c r="Q193" s="61" t="s">
        <v>252</v>
      </c>
      <c r="R193" s="61" t="s">
        <v>0</v>
      </c>
      <c r="S193" s="61" t="s">
        <v>0</v>
      </c>
    </row>
    <row r="194" spans="1:19" s="81" customFormat="1" ht="126.75" customHeight="1">
      <c r="A194" s="1675" t="s">
        <v>568</v>
      </c>
      <c r="B194" s="1676"/>
      <c r="C194" s="1591" t="s">
        <v>1136</v>
      </c>
      <c r="D194" s="1592"/>
      <c r="E194" s="1592"/>
      <c r="F194" s="1592"/>
      <c r="G194" s="1592"/>
      <c r="H194" s="1592"/>
      <c r="I194" s="1592"/>
      <c r="J194" s="1592"/>
      <c r="K194" s="1593"/>
      <c r="L194" s="1677" t="s">
        <v>965</v>
      </c>
      <c r="M194" s="1678"/>
      <c r="N194" s="1677" t="s">
        <v>266</v>
      </c>
      <c r="O194" s="1679"/>
      <c r="P194" s="1678"/>
      <c r="Q194" s="71" t="s">
        <v>0</v>
      </c>
      <c r="R194" s="71" t="s">
        <v>0</v>
      </c>
      <c r="S194" s="71" t="s">
        <v>0</v>
      </c>
    </row>
    <row r="195" spans="1:19" ht="63" customHeight="1">
      <c r="A195" s="1481" t="s">
        <v>569</v>
      </c>
      <c r="B195" s="1482"/>
      <c r="C195" s="1483" t="s">
        <v>967</v>
      </c>
      <c r="D195" s="1484"/>
      <c r="E195" s="1484"/>
      <c r="F195" s="1484"/>
      <c r="G195" s="1484"/>
      <c r="H195" s="1484"/>
      <c r="I195" s="1484"/>
      <c r="J195" s="1484"/>
      <c r="K195" s="1485"/>
      <c r="L195" s="1483" t="s">
        <v>966</v>
      </c>
      <c r="M195" s="1485"/>
      <c r="N195" s="1481" t="s">
        <v>182</v>
      </c>
      <c r="O195" s="1658"/>
      <c r="P195" s="1482"/>
      <c r="Q195" s="749" t="s">
        <v>252</v>
      </c>
      <c r="R195" s="62" t="s">
        <v>0</v>
      </c>
      <c r="S195" s="62" t="s">
        <v>0</v>
      </c>
    </row>
    <row r="196" spans="1:19" ht="63" customHeight="1">
      <c r="A196" s="1457" t="s">
        <v>570</v>
      </c>
      <c r="B196" s="1458"/>
      <c r="C196" s="1472" t="s">
        <v>968</v>
      </c>
      <c r="D196" s="1491"/>
      <c r="E196" s="1491"/>
      <c r="F196" s="1491"/>
      <c r="G196" s="1491"/>
      <c r="H196" s="1491"/>
      <c r="I196" s="1491"/>
      <c r="J196" s="1491"/>
      <c r="K196" s="1473"/>
      <c r="L196" s="1472" t="s">
        <v>969</v>
      </c>
      <c r="M196" s="1473"/>
      <c r="N196" s="1461" t="s">
        <v>183</v>
      </c>
      <c r="O196" s="1462"/>
      <c r="P196" s="1463"/>
      <c r="Q196" s="59" t="s">
        <v>252</v>
      </c>
      <c r="R196" s="59" t="s">
        <v>0</v>
      </c>
      <c r="S196" s="59" t="s">
        <v>0</v>
      </c>
    </row>
    <row r="197" spans="1:19" ht="160.5" customHeight="1">
      <c r="A197" s="734"/>
      <c r="B197" s="736"/>
      <c r="C197" s="1479" t="s">
        <v>970</v>
      </c>
      <c r="D197" s="1504"/>
      <c r="E197" s="1504"/>
      <c r="F197" s="1504"/>
      <c r="G197" s="1504"/>
      <c r="H197" s="1504"/>
      <c r="I197" s="1504"/>
      <c r="J197" s="1504"/>
      <c r="K197" s="1480"/>
      <c r="L197" s="1476"/>
      <c r="M197" s="1478"/>
      <c r="N197" s="1467" t="s">
        <v>274</v>
      </c>
      <c r="O197" s="1475"/>
      <c r="P197" s="1468"/>
      <c r="Q197" s="61" t="s">
        <v>252</v>
      </c>
      <c r="R197" s="61" t="s">
        <v>0</v>
      </c>
      <c r="S197" s="61" t="s">
        <v>0</v>
      </c>
    </row>
    <row r="198" spans="1:19" ht="24.75" customHeight="1">
      <c r="A198" s="1680" t="s">
        <v>184</v>
      </c>
      <c r="B198" s="1681"/>
      <c r="C198" s="1681"/>
      <c r="D198" s="1681"/>
      <c r="E198" s="1681"/>
      <c r="F198" s="1681"/>
      <c r="G198" s="1681"/>
      <c r="H198" s="1681"/>
      <c r="I198" s="1681"/>
      <c r="J198" s="1681"/>
      <c r="K198" s="1681"/>
      <c r="L198" s="1681"/>
      <c r="M198" s="1681"/>
      <c r="N198" s="1681"/>
      <c r="O198" s="1681"/>
      <c r="P198" s="1681"/>
      <c r="Q198" s="1681"/>
      <c r="R198" s="1681"/>
      <c r="S198" s="1682"/>
    </row>
    <row r="199" spans="1:19" ht="153.75" customHeight="1">
      <c r="A199" s="1614" t="s">
        <v>110</v>
      </c>
      <c r="B199" s="1615"/>
      <c r="C199" s="1683" t="s">
        <v>556</v>
      </c>
      <c r="D199" s="1684"/>
      <c r="E199" s="1684"/>
      <c r="F199" s="1684"/>
      <c r="G199" s="1684"/>
      <c r="H199" s="1684"/>
      <c r="I199" s="1684"/>
      <c r="J199" s="1684"/>
      <c r="K199" s="1685"/>
      <c r="L199" s="1542" t="s">
        <v>971</v>
      </c>
      <c r="M199" s="1584"/>
      <c r="N199" s="1614" t="s">
        <v>170</v>
      </c>
      <c r="O199" s="1686"/>
      <c r="P199" s="1615"/>
      <c r="Q199" s="711" t="s">
        <v>0</v>
      </c>
      <c r="R199" s="711" t="s">
        <v>0</v>
      </c>
      <c r="S199" s="711" t="s">
        <v>0</v>
      </c>
    </row>
    <row r="200" spans="1:19" ht="273" customHeight="1">
      <c r="A200" s="1579"/>
      <c r="B200" s="1580"/>
      <c r="C200" s="1579" t="s">
        <v>401</v>
      </c>
      <c r="D200" s="1621"/>
      <c r="E200" s="1621"/>
      <c r="F200" s="1621"/>
      <c r="G200" s="1621"/>
      <c r="H200" s="1621"/>
      <c r="I200" s="1621"/>
      <c r="J200" s="1621"/>
      <c r="K200" s="1580"/>
      <c r="L200" s="1687" t="s">
        <v>934</v>
      </c>
      <c r="M200" s="1688"/>
      <c r="N200" s="1579"/>
      <c r="O200" s="1621"/>
      <c r="P200" s="1580"/>
      <c r="Q200" s="60" t="s">
        <v>0</v>
      </c>
      <c r="R200" s="60" t="s">
        <v>0</v>
      </c>
      <c r="S200" s="60" t="s">
        <v>0</v>
      </c>
    </row>
    <row r="201" spans="1:19" ht="167.25" customHeight="1">
      <c r="A201" s="1616"/>
      <c r="B201" s="1617"/>
      <c r="C201" s="1618" t="s">
        <v>935</v>
      </c>
      <c r="D201" s="1619"/>
      <c r="E201" s="1619"/>
      <c r="F201" s="1619"/>
      <c r="G201" s="1619"/>
      <c r="H201" s="1619"/>
      <c r="I201" s="1619"/>
      <c r="J201" s="1619"/>
      <c r="K201" s="1620"/>
      <c r="L201" s="1574" t="s">
        <v>936</v>
      </c>
      <c r="M201" s="1626"/>
      <c r="N201" s="1616"/>
      <c r="O201" s="1622"/>
      <c r="P201" s="1617"/>
      <c r="Q201" s="61" t="s">
        <v>0</v>
      </c>
      <c r="R201" s="61" t="s">
        <v>0</v>
      </c>
      <c r="S201" s="115" t="s">
        <v>0</v>
      </c>
    </row>
    <row r="202" spans="1:19">
      <c r="A202" s="63"/>
      <c r="B202" s="63"/>
      <c r="C202" s="64"/>
      <c r="D202" s="64"/>
      <c r="E202" s="64"/>
      <c r="F202" s="64"/>
      <c r="G202" s="64"/>
      <c r="H202" s="64"/>
      <c r="I202" s="64"/>
      <c r="J202" s="64"/>
      <c r="K202" s="64"/>
      <c r="L202" s="64"/>
      <c r="M202" s="64"/>
      <c r="N202" s="64"/>
      <c r="O202" s="64"/>
      <c r="P202" s="64"/>
    </row>
    <row r="203" spans="1:19">
      <c r="A203" s="63"/>
      <c r="B203" s="63"/>
      <c r="C203" s="64"/>
      <c r="D203" s="64"/>
      <c r="E203" s="64"/>
      <c r="F203" s="64"/>
      <c r="G203" s="64"/>
      <c r="H203" s="64"/>
      <c r="I203" s="64"/>
      <c r="J203" s="64"/>
      <c r="K203" s="64"/>
      <c r="L203" s="64"/>
      <c r="M203" s="64"/>
      <c r="N203" s="64"/>
      <c r="O203" s="64"/>
      <c r="P203" s="64"/>
    </row>
    <row r="204" spans="1:19">
      <c r="A204" s="63"/>
      <c r="B204" s="63"/>
      <c r="C204" s="64"/>
      <c r="D204" s="64"/>
      <c r="E204" s="64"/>
      <c r="F204" s="64"/>
      <c r="G204" s="64"/>
      <c r="H204" s="64"/>
      <c r="I204" s="64"/>
      <c r="J204" s="64"/>
      <c r="K204" s="64"/>
      <c r="L204" s="64"/>
      <c r="M204" s="64"/>
      <c r="N204" s="64"/>
      <c r="O204" s="64"/>
      <c r="P204" s="64"/>
    </row>
    <row r="205" spans="1:19">
      <c r="A205" s="63"/>
      <c r="B205" s="63"/>
      <c r="C205" s="64"/>
      <c r="D205" s="64"/>
      <c r="E205" s="64"/>
      <c r="F205" s="64"/>
      <c r="G205" s="64"/>
      <c r="H205" s="64"/>
      <c r="I205" s="64"/>
      <c r="J205" s="64"/>
      <c r="K205" s="64"/>
      <c r="L205" s="64"/>
      <c r="M205" s="64"/>
      <c r="N205" s="64"/>
      <c r="O205" s="64"/>
      <c r="P205" s="64"/>
    </row>
    <row r="206" spans="1:19">
      <c r="A206" s="63"/>
      <c r="B206" s="63"/>
      <c r="C206" s="64"/>
      <c r="D206" s="64"/>
      <c r="E206" s="64"/>
      <c r="F206" s="64"/>
      <c r="G206" s="64"/>
      <c r="H206" s="64"/>
      <c r="I206" s="64"/>
      <c r="J206" s="64"/>
      <c r="K206" s="64"/>
      <c r="L206" s="64"/>
      <c r="M206" s="64"/>
      <c r="N206" s="64"/>
      <c r="O206" s="64"/>
      <c r="P206" s="64"/>
    </row>
    <row r="207" spans="1:19">
      <c r="A207" s="63"/>
      <c r="B207" s="63"/>
      <c r="C207" s="64"/>
      <c r="D207" s="64"/>
      <c r="E207" s="64"/>
      <c r="F207" s="64"/>
      <c r="G207" s="64"/>
      <c r="H207" s="64"/>
      <c r="I207" s="64"/>
      <c r="J207" s="64"/>
      <c r="K207" s="64"/>
      <c r="L207" s="64"/>
      <c r="M207" s="64"/>
      <c r="N207" s="64"/>
      <c r="O207" s="64"/>
      <c r="P207" s="64"/>
    </row>
    <row r="208" spans="1:19">
      <c r="A208" s="63"/>
      <c r="B208" s="63"/>
      <c r="C208" s="64"/>
      <c r="D208" s="64"/>
      <c r="E208" s="64"/>
      <c r="F208" s="64"/>
      <c r="G208" s="64"/>
      <c r="H208" s="64"/>
      <c r="I208" s="64"/>
      <c r="J208" s="64"/>
      <c r="K208" s="64"/>
      <c r="L208" s="64"/>
      <c r="M208" s="64"/>
      <c r="N208" s="64"/>
      <c r="O208" s="64"/>
      <c r="P208" s="64"/>
    </row>
    <row r="209" spans="1:21">
      <c r="A209" s="63"/>
      <c r="B209" s="63"/>
      <c r="C209" s="64"/>
      <c r="D209" s="64"/>
      <c r="E209" s="64"/>
      <c r="F209" s="64"/>
      <c r="G209" s="64"/>
      <c r="H209" s="64"/>
      <c r="I209" s="64"/>
      <c r="J209" s="64"/>
      <c r="K209" s="64"/>
      <c r="L209" s="64"/>
      <c r="M209" s="64"/>
      <c r="N209" s="64"/>
      <c r="O209" s="64"/>
      <c r="P209" s="64"/>
    </row>
    <row r="210" spans="1:21" s="65" customFormat="1">
      <c r="A210" s="63"/>
      <c r="B210" s="63"/>
      <c r="C210" s="64"/>
      <c r="D210" s="64"/>
      <c r="E210" s="64"/>
      <c r="F210" s="64"/>
      <c r="G210" s="64"/>
      <c r="H210" s="64"/>
      <c r="I210" s="64"/>
      <c r="J210" s="64"/>
      <c r="K210" s="64"/>
      <c r="L210" s="64"/>
      <c r="M210" s="64"/>
      <c r="N210" s="64"/>
      <c r="O210" s="64"/>
      <c r="P210" s="64"/>
      <c r="T210" s="55"/>
      <c r="U210" s="55"/>
    </row>
    <row r="211" spans="1:21" s="65" customFormat="1">
      <c r="A211" s="63"/>
      <c r="B211" s="63"/>
      <c r="C211" s="64"/>
      <c r="D211" s="64"/>
      <c r="E211" s="64"/>
      <c r="F211" s="64"/>
      <c r="G211" s="64"/>
      <c r="H211" s="64"/>
      <c r="I211" s="64"/>
      <c r="J211" s="64"/>
      <c r="K211" s="64"/>
      <c r="L211" s="64"/>
      <c r="M211" s="64"/>
      <c r="N211" s="64"/>
      <c r="O211" s="64"/>
      <c r="P211" s="64"/>
      <c r="T211" s="55"/>
      <c r="U211" s="55"/>
    </row>
    <row r="212" spans="1:21" s="65" customFormat="1">
      <c r="A212" s="63"/>
      <c r="B212" s="63"/>
      <c r="C212" s="64"/>
      <c r="D212" s="64"/>
      <c r="E212" s="64"/>
      <c r="F212" s="64"/>
      <c r="G212" s="64"/>
      <c r="H212" s="64"/>
      <c r="I212" s="64"/>
      <c r="J212" s="64"/>
      <c r="K212" s="64"/>
      <c r="L212" s="64"/>
      <c r="M212" s="64"/>
      <c r="N212" s="64"/>
      <c r="O212" s="64"/>
      <c r="P212" s="64"/>
      <c r="T212" s="55"/>
      <c r="U212" s="55"/>
    </row>
    <row r="213" spans="1:21" s="65" customFormat="1">
      <c r="A213" s="63"/>
      <c r="B213" s="63"/>
      <c r="C213" s="64"/>
      <c r="D213" s="64"/>
      <c r="E213" s="64"/>
      <c r="F213" s="64"/>
      <c r="G213" s="64"/>
      <c r="H213" s="64"/>
      <c r="I213" s="64"/>
      <c r="J213" s="64"/>
      <c r="K213" s="64"/>
      <c r="L213" s="64"/>
      <c r="M213" s="64"/>
      <c r="N213" s="64"/>
      <c r="O213" s="64"/>
      <c r="P213" s="64"/>
      <c r="T213" s="55"/>
      <c r="U213" s="55"/>
    </row>
    <row r="214" spans="1:21" s="65" customFormat="1">
      <c r="A214" s="63"/>
      <c r="B214" s="63"/>
      <c r="C214" s="64"/>
      <c r="D214" s="64"/>
      <c r="E214" s="64"/>
      <c r="F214" s="64"/>
      <c r="G214" s="64"/>
      <c r="H214" s="64"/>
      <c r="I214" s="64"/>
      <c r="J214" s="64"/>
      <c r="K214" s="64"/>
      <c r="L214" s="64"/>
      <c r="M214" s="64"/>
      <c r="N214" s="64"/>
      <c r="O214" s="64"/>
      <c r="P214" s="64"/>
      <c r="T214" s="55"/>
      <c r="U214" s="55"/>
    </row>
    <row r="215" spans="1:21" s="65" customFormat="1">
      <c r="A215" s="63"/>
      <c r="B215" s="63"/>
      <c r="C215" s="64"/>
      <c r="D215" s="64"/>
      <c r="E215" s="64"/>
      <c r="F215" s="64"/>
      <c r="G215" s="64"/>
      <c r="H215" s="64"/>
      <c r="I215" s="64"/>
      <c r="J215" s="64"/>
      <c r="K215" s="64"/>
      <c r="L215" s="64"/>
      <c r="M215" s="64"/>
      <c r="N215" s="64"/>
      <c r="O215" s="64"/>
      <c r="P215" s="64"/>
      <c r="T215" s="55"/>
      <c r="U215" s="55"/>
    </row>
    <row r="216" spans="1:21" s="65" customFormat="1">
      <c r="A216" s="63"/>
      <c r="B216" s="63"/>
      <c r="C216" s="64"/>
      <c r="D216" s="64"/>
      <c r="E216" s="64"/>
      <c r="F216" s="64"/>
      <c r="G216" s="64"/>
      <c r="H216" s="64"/>
      <c r="I216" s="64"/>
      <c r="J216" s="64"/>
      <c r="K216" s="64"/>
      <c r="L216" s="64"/>
      <c r="M216" s="64"/>
      <c r="N216" s="64"/>
      <c r="O216" s="64"/>
      <c r="P216" s="64"/>
      <c r="T216" s="55"/>
      <c r="U216" s="55"/>
    </row>
    <row r="217" spans="1:21" s="65" customFormat="1">
      <c r="A217" s="63"/>
      <c r="B217" s="63"/>
      <c r="C217" s="64"/>
      <c r="D217" s="64"/>
      <c r="E217" s="64"/>
      <c r="F217" s="64"/>
      <c r="G217" s="64"/>
      <c r="H217" s="64"/>
      <c r="I217" s="64"/>
      <c r="J217" s="64"/>
      <c r="K217" s="64"/>
      <c r="L217" s="64"/>
      <c r="M217" s="64"/>
      <c r="N217" s="64"/>
      <c r="O217" s="64"/>
      <c r="P217" s="64"/>
      <c r="T217" s="55"/>
      <c r="U217" s="55"/>
    </row>
    <row r="218" spans="1:21" s="65" customFormat="1">
      <c r="A218" s="63"/>
      <c r="B218" s="63"/>
      <c r="C218" s="64"/>
      <c r="D218" s="64"/>
      <c r="E218" s="64"/>
      <c r="F218" s="64"/>
      <c r="G218" s="64"/>
      <c r="H218" s="64"/>
      <c r="I218" s="64"/>
      <c r="J218" s="64"/>
      <c r="K218" s="64"/>
      <c r="L218" s="64"/>
      <c r="M218" s="64"/>
      <c r="N218" s="64"/>
      <c r="O218" s="64"/>
      <c r="P218" s="64"/>
      <c r="T218" s="55"/>
      <c r="U218" s="55"/>
    </row>
    <row r="219" spans="1:21" s="65" customFormat="1">
      <c r="A219" s="63"/>
      <c r="B219" s="63"/>
      <c r="C219" s="64"/>
      <c r="D219" s="64"/>
      <c r="E219" s="64"/>
      <c r="F219" s="64"/>
      <c r="G219" s="64"/>
      <c r="H219" s="64"/>
      <c r="I219" s="64"/>
      <c r="J219" s="64"/>
      <c r="K219" s="64"/>
      <c r="L219" s="64"/>
      <c r="M219" s="64"/>
      <c r="N219" s="64"/>
      <c r="O219" s="64"/>
      <c r="P219" s="64"/>
      <c r="T219" s="55"/>
      <c r="U219" s="55"/>
    </row>
    <row r="220" spans="1:21" s="65" customFormat="1">
      <c r="A220" s="63"/>
      <c r="B220" s="63"/>
      <c r="C220" s="64"/>
      <c r="D220" s="64"/>
      <c r="E220" s="64"/>
      <c r="F220" s="64"/>
      <c r="G220" s="64"/>
      <c r="H220" s="64"/>
      <c r="I220" s="64"/>
      <c r="J220" s="64"/>
      <c r="K220" s="64"/>
      <c r="L220" s="64"/>
      <c r="M220" s="64"/>
      <c r="N220" s="64"/>
      <c r="O220" s="64"/>
      <c r="P220" s="64"/>
      <c r="T220" s="55"/>
      <c r="U220" s="55"/>
    </row>
    <row r="221" spans="1:21" s="65" customFormat="1">
      <c r="A221" s="63"/>
      <c r="B221" s="63"/>
      <c r="C221" s="64"/>
      <c r="D221" s="64"/>
      <c r="E221" s="64"/>
      <c r="F221" s="64"/>
      <c r="G221" s="64"/>
      <c r="H221" s="64"/>
      <c r="I221" s="64"/>
      <c r="J221" s="64"/>
      <c r="K221" s="64"/>
      <c r="L221" s="64"/>
      <c r="M221" s="64"/>
      <c r="N221" s="64"/>
      <c r="O221" s="64"/>
      <c r="P221" s="64"/>
      <c r="T221" s="55"/>
      <c r="U221" s="55"/>
    </row>
    <row r="222" spans="1:21" s="65" customFormat="1">
      <c r="A222" s="63"/>
      <c r="B222" s="63"/>
      <c r="C222" s="64"/>
      <c r="D222" s="64"/>
      <c r="E222" s="64"/>
      <c r="F222" s="64"/>
      <c r="G222" s="64"/>
      <c r="H222" s="64"/>
      <c r="I222" s="64"/>
      <c r="J222" s="64"/>
      <c r="K222" s="64"/>
      <c r="L222" s="64"/>
      <c r="M222" s="64"/>
      <c r="N222" s="64"/>
      <c r="O222" s="64"/>
      <c r="P222" s="64"/>
      <c r="T222" s="55"/>
      <c r="U222" s="55"/>
    </row>
    <row r="223" spans="1:21" s="65" customFormat="1">
      <c r="A223" s="63"/>
      <c r="B223" s="63"/>
      <c r="C223" s="64"/>
      <c r="D223" s="64"/>
      <c r="E223" s="64"/>
      <c r="F223" s="64"/>
      <c r="G223" s="64"/>
      <c r="H223" s="64"/>
      <c r="I223" s="64"/>
      <c r="J223" s="64"/>
      <c r="K223" s="64"/>
      <c r="L223" s="64"/>
      <c r="M223" s="64"/>
      <c r="N223" s="64"/>
      <c r="O223" s="64"/>
      <c r="P223" s="64"/>
      <c r="T223" s="55"/>
      <c r="U223" s="55"/>
    </row>
    <row r="224" spans="1:21" s="65" customFormat="1">
      <c r="A224" s="63"/>
      <c r="B224" s="63"/>
      <c r="C224" s="64"/>
      <c r="D224" s="64"/>
      <c r="E224" s="64"/>
      <c r="F224" s="64"/>
      <c r="G224" s="64"/>
      <c r="H224" s="64"/>
      <c r="I224" s="64"/>
      <c r="J224" s="64"/>
      <c r="K224" s="64"/>
      <c r="L224" s="64"/>
      <c r="M224" s="64"/>
      <c r="N224" s="64"/>
      <c r="O224" s="64"/>
      <c r="P224" s="64"/>
      <c r="T224" s="55"/>
      <c r="U224" s="55"/>
    </row>
    <row r="225" spans="1:21" s="65" customFormat="1">
      <c r="A225" s="63"/>
      <c r="B225" s="63"/>
      <c r="C225" s="64"/>
      <c r="D225" s="64"/>
      <c r="E225" s="64"/>
      <c r="F225" s="64"/>
      <c r="G225" s="64"/>
      <c r="H225" s="64"/>
      <c r="I225" s="64"/>
      <c r="J225" s="64"/>
      <c r="K225" s="64"/>
      <c r="L225" s="64"/>
      <c r="M225" s="64"/>
      <c r="N225" s="64"/>
      <c r="O225" s="64"/>
      <c r="P225" s="64"/>
      <c r="T225" s="55"/>
      <c r="U225" s="55"/>
    </row>
    <row r="226" spans="1:21" s="65" customFormat="1">
      <c r="A226" s="63"/>
      <c r="B226" s="63"/>
      <c r="C226" s="64"/>
      <c r="D226" s="64"/>
      <c r="E226" s="64"/>
      <c r="F226" s="64"/>
      <c r="G226" s="64"/>
      <c r="H226" s="64"/>
      <c r="I226" s="64"/>
      <c r="J226" s="64"/>
      <c r="K226" s="64"/>
      <c r="L226" s="64"/>
      <c r="M226" s="64"/>
      <c r="N226" s="64"/>
      <c r="O226" s="64"/>
      <c r="P226" s="64"/>
      <c r="T226" s="55"/>
      <c r="U226" s="55"/>
    </row>
    <row r="227" spans="1:21" s="65" customFormat="1">
      <c r="A227" s="63"/>
      <c r="B227" s="63"/>
      <c r="C227" s="64"/>
      <c r="D227" s="64"/>
      <c r="E227" s="64"/>
      <c r="F227" s="64"/>
      <c r="G227" s="64"/>
      <c r="H227" s="64"/>
      <c r="I227" s="64"/>
      <c r="J227" s="64"/>
      <c r="K227" s="64"/>
      <c r="L227" s="64"/>
      <c r="M227" s="64"/>
      <c r="N227" s="64"/>
      <c r="O227" s="64"/>
      <c r="P227" s="64"/>
      <c r="T227" s="55"/>
      <c r="U227" s="55"/>
    </row>
    <row r="228" spans="1:21" s="65" customFormat="1">
      <c r="A228" s="63"/>
      <c r="B228" s="63"/>
      <c r="C228" s="64"/>
      <c r="D228" s="64"/>
      <c r="E228" s="64"/>
      <c r="F228" s="64"/>
      <c r="G228" s="64"/>
      <c r="H228" s="64"/>
      <c r="I228" s="64"/>
      <c r="J228" s="64"/>
      <c r="K228" s="64"/>
      <c r="L228" s="64"/>
      <c r="M228" s="64"/>
      <c r="N228" s="64"/>
      <c r="O228" s="64"/>
      <c r="P228" s="64"/>
      <c r="T228" s="55"/>
      <c r="U228" s="55"/>
    </row>
    <row r="229" spans="1:21" s="65" customFormat="1">
      <c r="A229" s="63"/>
      <c r="B229" s="63"/>
      <c r="C229" s="64"/>
      <c r="D229" s="64"/>
      <c r="E229" s="64"/>
      <c r="F229" s="64"/>
      <c r="G229" s="64"/>
      <c r="H229" s="64"/>
      <c r="I229" s="64"/>
      <c r="J229" s="64"/>
      <c r="K229" s="64"/>
      <c r="L229" s="64"/>
      <c r="M229" s="64"/>
      <c r="N229" s="64"/>
      <c r="O229" s="64"/>
      <c r="P229" s="64"/>
      <c r="T229" s="55"/>
      <c r="U229" s="55"/>
    </row>
    <row r="230" spans="1:21" s="65" customFormat="1">
      <c r="A230" s="63"/>
      <c r="B230" s="63"/>
      <c r="C230" s="64"/>
      <c r="D230" s="64"/>
      <c r="E230" s="64"/>
      <c r="F230" s="64"/>
      <c r="G230" s="64"/>
      <c r="H230" s="64"/>
      <c r="I230" s="64"/>
      <c r="J230" s="64"/>
      <c r="K230" s="64"/>
      <c r="L230" s="64"/>
      <c r="M230" s="64"/>
      <c r="N230" s="64"/>
      <c r="O230" s="64"/>
      <c r="P230" s="64"/>
      <c r="T230" s="55"/>
      <c r="U230" s="55"/>
    </row>
    <row r="231" spans="1:21" s="65" customFormat="1">
      <c r="A231" s="63"/>
      <c r="B231" s="63"/>
      <c r="C231" s="64"/>
      <c r="D231" s="64"/>
      <c r="E231" s="64"/>
      <c r="F231" s="64"/>
      <c r="G231" s="64"/>
      <c r="H231" s="64"/>
      <c r="I231" s="64"/>
      <c r="J231" s="64"/>
      <c r="K231" s="64"/>
      <c r="L231" s="64"/>
      <c r="M231" s="64"/>
      <c r="N231" s="64"/>
      <c r="O231" s="64"/>
      <c r="P231" s="64"/>
      <c r="T231" s="55"/>
      <c r="U231" s="55"/>
    </row>
    <row r="232" spans="1:21" s="65" customFormat="1">
      <c r="A232" s="63"/>
      <c r="B232" s="63"/>
      <c r="C232" s="64"/>
      <c r="D232" s="64"/>
      <c r="E232" s="64"/>
      <c r="F232" s="64"/>
      <c r="G232" s="64"/>
      <c r="H232" s="64"/>
      <c r="I232" s="64"/>
      <c r="J232" s="64"/>
      <c r="K232" s="64"/>
      <c r="L232" s="64"/>
      <c r="M232" s="64"/>
      <c r="N232" s="64"/>
      <c r="O232" s="64"/>
      <c r="P232" s="64"/>
      <c r="T232" s="55"/>
      <c r="U232" s="55"/>
    </row>
    <row r="233" spans="1:21" s="65" customFormat="1">
      <c r="A233" s="63"/>
      <c r="B233" s="63"/>
      <c r="C233" s="64"/>
      <c r="D233" s="64"/>
      <c r="E233" s="64"/>
      <c r="F233" s="64"/>
      <c r="G233" s="64"/>
      <c r="H233" s="64"/>
      <c r="I233" s="64"/>
      <c r="J233" s="64"/>
      <c r="K233" s="64"/>
      <c r="L233" s="64"/>
      <c r="M233" s="64"/>
      <c r="N233" s="64"/>
      <c r="O233" s="64"/>
      <c r="P233" s="64"/>
      <c r="T233" s="55"/>
      <c r="U233" s="55"/>
    </row>
    <row r="234" spans="1:21" s="65" customFormat="1">
      <c r="A234" s="63"/>
      <c r="B234" s="63"/>
      <c r="C234" s="64"/>
      <c r="D234" s="64"/>
      <c r="E234" s="64"/>
      <c r="F234" s="64"/>
      <c r="G234" s="64"/>
      <c r="H234" s="64"/>
      <c r="I234" s="64"/>
      <c r="J234" s="64"/>
      <c r="K234" s="64"/>
      <c r="L234" s="64"/>
      <c r="M234" s="64"/>
      <c r="N234" s="64"/>
      <c r="O234" s="64"/>
      <c r="P234" s="64"/>
      <c r="T234" s="55"/>
      <c r="U234" s="55"/>
    </row>
    <row r="235" spans="1:21" s="65" customFormat="1">
      <c r="A235" s="63"/>
      <c r="B235" s="63"/>
      <c r="C235" s="64"/>
      <c r="D235" s="64"/>
      <c r="E235" s="64"/>
      <c r="F235" s="64"/>
      <c r="G235" s="64"/>
      <c r="H235" s="64"/>
      <c r="I235" s="64"/>
      <c r="J235" s="64"/>
      <c r="K235" s="64"/>
      <c r="L235" s="64"/>
      <c r="M235" s="64"/>
      <c r="N235" s="64"/>
      <c r="O235" s="64"/>
      <c r="P235" s="64"/>
      <c r="T235" s="55"/>
      <c r="U235" s="55"/>
    </row>
    <row r="236" spans="1:21" s="65" customFormat="1">
      <c r="A236" s="63"/>
      <c r="B236" s="63"/>
      <c r="C236" s="64"/>
      <c r="D236" s="64"/>
      <c r="E236" s="64"/>
      <c r="F236" s="64"/>
      <c r="G236" s="64"/>
      <c r="H236" s="64"/>
      <c r="I236" s="64"/>
      <c r="J236" s="64"/>
      <c r="K236" s="64"/>
      <c r="L236" s="64"/>
      <c r="M236" s="64"/>
      <c r="N236" s="64"/>
      <c r="O236" s="64"/>
      <c r="P236" s="64"/>
      <c r="T236" s="55"/>
      <c r="U236" s="55"/>
    </row>
    <row r="237" spans="1:21" s="65" customFormat="1">
      <c r="A237" s="63"/>
      <c r="B237" s="63"/>
      <c r="C237" s="64"/>
      <c r="D237" s="64"/>
      <c r="E237" s="64"/>
      <c r="F237" s="64"/>
      <c r="G237" s="64"/>
      <c r="H237" s="64"/>
      <c r="I237" s="64"/>
      <c r="J237" s="64"/>
      <c r="K237" s="64"/>
      <c r="L237" s="64"/>
      <c r="M237" s="64"/>
      <c r="N237" s="64"/>
      <c r="O237" s="64"/>
      <c r="P237" s="64"/>
      <c r="T237" s="55"/>
      <c r="U237" s="55"/>
    </row>
    <row r="238" spans="1:21" s="65" customFormat="1">
      <c r="A238" s="63"/>
      <c r="B238" s="63"/>
      <c r="C238" s="64"/>
      <c r="D238" s="64"/>
      <c r="E238" s="64"/>
      <c r="F238" s="64"/>
      <c r="G238" s="64"/>
      <c r="H238" s="64"/>
      <c r="I238" s="64"/>
      <c r="J238" s="64"/>
      <c r="K238" s="64"/>
      <c r="L238" s="64"/>
      <c r="M238" s="64"/>
      <c r="N238" s="64"/>
      <c r="O238" s="64"/>
      <c r="P238" s="64"/>
      <c r="T238" s="55"/>
      <c r="U238" s="55"/>
    </row>
    <row r="239" spans="1:21" s="65" customFormat="1">
      <c r="A239" s="63"/>
      <c r="B239" s="63"/>
      <c r="C239" s="64"/>
      <c r="D239" s="64"/>
      <c r="E239" s="64"/>
      <c r="F239" s="64"/>
      <c r="G239" s="64"/>
      <c r="H239" s="64"/>
      <c r="I239" s="64"/>
      <c r="J239" s="64"/>
      <c r="K239" s="64"/>
      <c r="L239" s="64"/>
      <c r="M239" s="64"/>
      <c r="N239" s="64"/>
      <c r="O239" s="64"/>
      <c r="P239" s="64"/>
      <c r="T239" s="55"/>
      <c r="U239" s="55"/>
    </row>
    <row r="240" spans="1:21" s="65" customFormat="1">
      <c r="A240" s="63"/>
      <c r="B240" s="63"/>
      <c r="C240" s="64"/>
      <c r="D240" s="64"/>
      <c r="E240" s="64"/>
      <c r="F240" s="64"/>
      <c r="G240" s="64"/>
      <c r="H240" s="64"/>
      <c r="I240" s="64"/>
      <c r="J240" s="64"/>
      <c r="K240" s="64"/>
      <c r="L240" s="64"/>
      <c r="M240" s="64"/>
      <c r="N240" s="64"/>
      <c r="O240" s="64"/>
      <c r="P240" s="64"/>
      <c r="T240" s="55"/>
      <c r="U240" s="55"/>
    </row>
    <row r="241" spans="1:21" s="65" customFormat="1">
      <c r="A241" s="63"/>
      <c r="B241" s="63"/>
      <c r="C241" s="64"/>
      <c r="D241" s="64"/>
      <c r="E241" s="64"/>
      <c r="F241" s="64"/>
      <c r="G241" s="64"/>
      <c r="H241" s="64"/>
      <c r="I241" s="64"/>
      <c r="J241" s="64"/>
      <c r="K241" s="64"/>
      <c r="L241" s="64"/>
      <c r="M241" s="64"/>
      <c r="N241" s="64"/>
      <c r="O241" s="64"/>
      <c r="P241" s="64"/>
      <c r="T241" s="55"/>
      <c r="U241" s="55"/>
    </row>
    <row r="242" spans="1:21" s="65" customFormat="1">
      <c r="A242" s="63"/>
      <c r="B242" s="63"/>
      <c r="C242" s="64"/>
      <c r="D242" s="64"/>
      <c r="E242" s="64"/>
      <c r="F242" s="64"/>
      <c r="G242" s="64"/>
      <c r="H242" s="64"/>
      <c r="I242" s="64"/>
      <c r="J242" s="64"/>
      <c r="K242" s="64"/>
      <c r="L242" s="64"/>
      <c r="M242" s="64"/>
      <c r="N242" s="64"/>
      <c r="O242" s="64"/>
      <c r="P242" s="64"/>
      <c r="T242" s="55"/>
      <c r="U242" s="55"/>
    </row>
    <row r="243" spans="1:21" s="65" customFormat="1">
      <c r="A243" s="63"/>
      <c r="B243" s="63"/>
      <c r="C243" s="64"/>
      <c r="D243" s="64"/>
      <c r="E243" s="64"/>
      <c r="F243" s="64"/>
      <c r="G243" s="64"/>
      <c r="H243" s="64"/>
      <c r="I243" s="64"/>
      <c r="J243" s="64"/>
      <c r="K243" s="64"/>
      <c r="L243" s="64"/>
      <c r="M243" s="64"/>
      <c r="N243" s="64"/>
      <c r="O243" s="64"/>
      <c r="P243" s="64"/>
      <c r="T243" s="55"/>
      <c r="U243" s="55"/>
    </row>
    <row r="244" spans="1:21" s="65" customFormat="1">
      <c r="A244" s="63"/>
      <c r="B244" s="63"/>
      <c r="C244" s="64"/>
      <c r="D244" s="64"/>
      <c r="E244" s="64"/>
      <c r="F244" s="64"/>
      <c r="G244" s="64"/>
      <c r="H244" s="64"/>
      <c r="I244" s="64"/>
      <c r="J244" s="64"/>
      <c r="K244" s="64"/>
      <c r="L244" s="64"/>
      <c r="M244" s="64"/>
      <c r="N244" s="64"/>
      <c r="O244" s="64"/>
      <c r="P244" s="64"/>
      <c r="T244" s="55"/>
      <c r="U244" s="55"/>
    </row>
    <row r="245" spans="1:21" s="65" customFormat="1">
      <c r="A245" s="63"/>
      <c r="B245" s="63"/>
      <c r="C245" s="64"/>
      <c r="D245" s="64"/>
      <c r="E245" s="64"/>
      <c r="F245" s="64"/>
      <c r="G245" s="64"/>
      <c r="H245" s="64"/>
      <c r="I245" s="64"/>
      <c r="J245" s="64"/>
      <c r="K245" s="64"/>
      <c r="L245" s="64"/>
      <c r="M245" s="64"/>
      <c r="N245" s="64"/>
      <c r="O245" s="64"/>
      <c r="P245" s="64"/>
      <c r="T245" s="55"/>
      <c r="U245" s="55"/>
    </row>
    <row r="246" spans="1:21" s="65" customFormat="1">
      <c r="A246" s="63"/>
      <c r="B246" s="63"/>
      <c r="C246" s="64"/>
      <c r="D246" s="64"/>
      <c r="E246" s="64"/>
      <c r="F246" s="64"/>
      <c r="G246" s="64"/>
      <c r="H246" s="64"/>
      <c r="I246" s="64"/>
      <c r="J246" s="64"/>
      <c r="K246" s="64"/>
      <c r="L246" s="64"/>
      <c r="M246" s="64"/>
      <c r="N246" s="64"/>
      <c r="O246" s="64"/>
      <c r="P246" s="64"/>
      <c r="T246" s="55"/>
      <c r="U246" s="55"/>
    </row>
    <row r="247" spans="1:21" s="65" customFormat="1">
      <c r="A247" s="63"/>
      <c r="B247" s="63"/>
      <c r="C247" s="64"/>
      <c r="D247" s="64"/>
      <c r="E247" s="64"/>
      <c r="F247" s="64"/>
      <c r="G247" s="64"/>
      <c r="H247" s="64"/>
      <c r="I247" s="64"/>
      <c r="J247" s="64"/>
      <c r="K247" s="64"/>
      <c r="L247" s="64"/>
      <c r="M247" s="64"/>
      <c r="N247" s="64"/>
      <c r="O247" s="64"/>
      <c r="P247" s="64"/>
      <c r="T247" s="55"/>
      <c r="U247" s="55"/>
    </row>
    <row r="248" spans="1:21" s="65" customFormat="1">
      <c r="A248" s="63"/>
      <c r="B248" s="63"/>
      <c r="C248" s="64"/>
      <c r="D248" s="64"/>
      <c r="E248" s="64"/>
      <c r="F248" s="64"/>
      <c r="G248" s="64"/>
      <c r="H248" s="64"/>
      <c r="I248" s="64"/>
      <c r="J248" s="64"/>
      <c r="K248" s="64"/>
      <c r="L248" s="64"/>
      <c r="M248" s="64"/>
      <c r="N248" s="64"/>
      <c r="O248" s="64"/>
      <c r="P248" s="64"/>
      <c r="T248" s="55"/>
      <c r="U248" s="55"/>
    </row>
    <row r="249" spans="1:21" s="65" customFormat="1">
      <c r="A249" s="63"/>
      <c r="B249" s="63"/>
      <c r="C249" s="64"/>
      <c r="D249" s="64"/>
      <c r="E249" s="64"/>
      <c r="F249" s="64"/>
      <c r="G249" s="64"/>
      <c r="H249" s="64"/>
      <c r="I249" s="64"/>
      <c r="J249" s="64"/>
      <c r="K249" s="64"/>
      <c r="L249" s="64"/>
      <c r="M249" s="64"/>
      <c r="N249" s="64"/>
      <c r="O249" s="64"/>
      <c r="P249" s="64"/>
      <c r="T249" s="55"/>
      <c r="U249" s="55"/>
    </row>
    <row r="250" spans="1:21" s="65" customFormat="1">
      <c r="A250" s="63"/>
      <c r="B250" s="63"/>
      <c r="C250" s="64"/>
      <c r="D250" s="64"/>
      <c r="E250" s="64"/>
      <c r="F250" s="64"/>
      <c r="G250" s="64"/>
      <c r="H250" s="64"/>
      <c r="I250" s="64"/>
      <c r="J250" s="64"/>
      <c r="K250" s="64"/>
      <c r="L250" s="64"/>
      <c r="M250" s="64"/>
      <c r="N250" s="64"/>
      <c r="O250" s="64"/>
      <c r="P250" s="64"/>
      <c r="T250" s="55"/>
      <c r="U250" s="55"/>
    </row>
    <row r="251" spans="1:21" s="65" customFormat="1">
      <c r="A251" s="63"/>
      <c r="B251" s="63"/>
      <c r="C251" s="64"/>
      <c r="D251" s="64"/>
      <c r="E251" s="64"/>
      <c r="F251" s="64"/>
      <c r="G251" s="64"/>
      <c r="H251" s="64"/>
      <c r="I251" s="64"/>
      <c r="J251" s="64"/>
      <c r="K251" s="64"/>
      <c r="L251" s="64"/>
      <c r="M251" s="64"/>
      <c r="N251" s="64"/>
      <c r="O251" s="64"/>
      <c r="P251" s="64"/>
      <c r="T251" s="55"/>
      <c r="U251" s="55"/>
    </row>
    <row r="252" spans="1:21" s="65" customFormat="1">
      <c r="A252" s="63"/>
      <c r="B252" s="63"/>
      <c r="C252" s="64"/>
      <c r="D252" s="64"/>
      <c r="E252" s="64"/>
      <c r="F252" s="64"/>
      <c r="G252" s="64"/>
      <c r="H252" s="64"/>
      <c r="I252" s="64"/>
      <c r="J252" s="64"/>
      <c r="K252" s="64"/>
      <c r="L252" s="64"/>
      <c r="M252" s="64"/>
      <c r="N252" s="64"/>
      <c r="O252" s="64"/>
      <c r="P252" s="64"/>
      <c r="T252" s="55"/>
      <c r="U252" s="55"/>
    </row>
    <row r="253" spans="1:21" s="65" customFormat="1">
      <c r="A253" s="63"/>
      <c r="B253" s="63"/>
      <c r="C253" s="64"/>
      <c r="D253" s="64"/>
      <c r="E253" s="64"/>
      <c r="F253" s="64"/>
      <c r="G253" s="64"/>
      <c r="H253" s="64"/>
      <c r="I253" s="64"/>
      <c r="J253" s="64"/>
      <c r="K253" s="64"/>
      <c r="L253" s="64"/>
      <c r="M253" s="64"/>
      <c r="N253" s="64"/>
      <c r="O253" s="64"/>
      <c r="P253" s="64"/>
      <c r="T253" s="55"/>
      <c r="U253" s="55"/>
    </row>
    <row r="254" spans="1:21" s="65" customFormat="1">
      <c r="A254" s="63"/>
      <c r="B254" s="63"/>
      <c r="C254" s="64"/>
      <c r="D254" s="64"/>
      <c r="E254" s="64"/>
      <c r="F254" s="64"/>
      <c r="G254" s="64"/>
      <c r="H254" s="64"/>
      <c r="I254" s="64"/>
      <c r="J254" s="64"/>
      <c r="K254" s="64"/>
      <c r="L254" s="64"/>
      <c r="M254" s="64"/>
      <c r="N254" s="64"/>
      <c r="O254" s="64"/>
      <c r="P254" s="64"/>
      <c r="T254" s="55"/>
      <c r="U254" s="55"/>
    </row>
    <row r="255" spans="1:21" s="65" customFormat="1">
      <c r="A255" s="63"/>
      <c r="B255" s="63"/>
      <c r="C255" s="64"/>
      <c r="D255" s="64"/>
      <c r="E255" s="64"/>
      <c r="F255" s="64"/>
      <c r="G255" s="64"/>
      <c r="H255" s="64"/>
      <c r="I255" s="64"/>
      <c r="J255" s="64"/>
      <c r="K255" s="64"/>
      <c r="L255" s="64"/>
      <c r="M255" s="64"/>
      <c r="N255" s="64"/>
      <c r="O255" s="64"/>
      <c r="P255" s="64"/>
      <c r="T255" s="55"/>
      <c r="U255" s="55"/>
    </row>
    <row r="256" spans="1:21" s="65" customFormat="1">
      <c r="A256" s="63"/>
      <c r="B256" s="63"/>
      <c r="C256" s="64"/>
      <c r="D256" s="64"/>
      <c r="E256" s="64"/>
      <c r="F256" s="64"/>
      <c r="G256" s="64"/>
      <c r="H256" s="64"/>
      <c r="I256" s="64"/>
      <c r="J256" s="64"/>
      <c r="K256" s="64"/>
      <c r="L256" s="64"/>
      <c r="M256" s="64"/>
      <c r="N256" s="64"/>
      <c r="O256" s="64"/>
      <c r="P256" s="64"/>
      <c r="T256" s="55"/>
      <c r="U256" s="55"/>
    </row>
    <row r="257" spans="1:21" s="65" customFormat="1">
      <c r="A257" s="63"/>
      <c r="B257" s="63"/>
      <c r="C257" s="64"/>
      <c r="D257" s="64"/>
      <c r="E257" s="64"/>
      <c r="F257" s="64"/>
      <c r="G257" s="64"/>
      <c r="H257" s="64"/>
      <c r="I257" s="64"/>
      <c r="J257" s="64"/>
      <c r="K257" s="64"/>
      <c r="L257" s="64"/>
      <c r="M257" s="64"/>
      <c r="N257" s="64"/>
      <c r="O257" s="64"/>
      <c r="P257" s="64"/>
      <c r="T257" s="55"/>
      <c r="U257" s="55"/>
    </row>
    <row r="258" spans="1:21" s="65" customFormat="1">
      <c r="A258" s="63"/>
      <c r="B258" s="63"/>
      <c r="C258" s="64"/>
      <c r="D258" s="64"/>
      <c r="E258" s="64"/>
      <c r="F258" s="64"/>
      <c r="G258" s="64"/>
      <c r="H258" s="64"/>
      <c r="I258" s="64"/>
      <c r="J258" s="64"/>
      <c r="K258" s="64"/>
      <c r="L258" s="64"/>
      <c r="M258" s="64"/>
      <c r="N258" s="64"/>
      <c r="O258" s="64"/>
      <c r="P258" s="64"/>
      <c r="T258" s="55"/>
      <c r="U258" s="55"/>
    </row>
    <row r="259" spans="1:21" s="65" customFormat="1">
      <c r="A259" s="63"/>
      <c r="B259" s="63"/>
      <c r="C259" s="64"/>
      <c r="D259" s="64"/>
      <c r="E259" s="64"/>
      <c r="F259" s="64"/>
      <c r="G259" s="64"/>
      <c r="H259" s="64"/>
      <c r="I259" s="64"/>
      <c r="J259" s="64"/>
      <c r="K259" s="64"/>
      <c r="L259" s="64"/>
      <c r="M259" s="64"/>
      <c r="N259" s="64"/>
      <c r="O259" s="64"/>
      <c r="P259" s="64"/>
      <c r="T259" s="55"/>
      <c r="U259" s="55"/>
    </row>
    <row r="260" spans="1:21" s="65" customFormat="1">
      <c r="A260" s="63"/>
      <c r="B260" s="63"/>
      <c r="C260" s="64"/>
      <c r="D260" s="64"/>
      <c r="E260" s="64"/>
      <c r="F260" s="64"/>
      <c r="G260" s="64"/>
      <c r="H260" s="64"/>
      <c r="I260" s="64"/>
      <c r="J260" s="64"/>
      <c r="K260" s="64"/>
      <c r="L260" s="64"/>
      <c r="M260" s="64"/>
      <c r="N260" s="64"/>
      <c r="O260" s="64"/>
      <c r="P260" s="64"/>
      <c r="T260" s="55"/>
      <c r="U260" s="55"/>
    </row>
    <row r="261" spans="1:21" s="65" customFormat="1">
      <c r="A261" s="63"/>
      <c r="B261" s="63"/>
      <c r="C261" s="64"/>
      <c r="D261" s="64"/>
      <c r="E261" s="64"/>
      <c r="F261" s="64"/>
      <c r="G261" s="64"/>
      <c r="H261" s="64"/>
      <c r="I261" s="64"/>
      <c r="J261" s="64"/>
      <c r="K261" s="64"/>
      <c r="L261" s="64"/>
      <c r="M261" s="64"/>
      <c r="N261" s="64"/>
      <c r="O261" s="64"/>
      <c r="P261" s="64"/>
      <c r="T261" s="55"/>
      <c r="U261" s="55"/>
    </row>
    <row r="262" spans="1:21" s="65" customFormat="1">
      <c r="A262" s="63"/>
      <c r="B262" s="63"/>
      <c r="C262" s="64"/>
      <c r="D262" s="64"/>
      <c r="E262" s="64"/>
      <c r="F262" s="64"/>
      <c r="G262" s="64"/>
      <c r="H262" s="64"/>
      <c r="I262" s="64"/>
      <c r="J262" s="64"/>
      <c r="K262" s="64"/>
      <c r="L262" s="64"/>
      <c r="M262" s="64"/>
      <c r="N262" s="64"/>
      <c r="O262" s="64"/>
      <c r="P262" s="64"/>
      <c r="T262" s="55"/>
      <c r="U262" s="55"/>
    </row>
    <row r="263" spans="1:21" s="65" customFormat="1">
      <c r="A263" s="63"/>
      <c r="B263" s="63"/>
      <c r="C263" s="64"/>
      <c r="D263" s="64"/>
      <c r="E263" s="64"/>
      <c r="F263" s="64"/>
      <c r="G263" s="64"/>
      <c r="H263" s="64"/>
      <c r="I263" s="64"/>
      <c r="J263" s="64"/>
      <c r="K263" s="64"/>
      <c r="L263" s="64"/>
      <c r="M263" s="64"/>
      <c r="N263" s="64"/>
      <c r="O263" s="64"/>
      <c r="P263" s="64"/>
      <c r="T263" s="55"/>
      <c r="U263" s="55"/>
    </row>
    <row r="264" spans="1:21" s="65" customFormat="1">
      <c r="A264" s="63"/>
      <c r="B264" s="63"/>
      <c r="C264" s="64"/>
      <c r="D264" s="64"/>
      <c r="E264" s="64"/>
      <c r="F264" s="64"/>
      <c r="G264" s="64"/>
      <c r="H264" s="64"/>
      <c r="I264" s="64"/>
      <c r="J264" s="64"/>
      <c r="K264" s="64"/>
      <c r="L264" s="64"/>
      <c r="M264" s="64"/>
      <c r="N264" s="64"/>
      <c r="O264" s="64"/>
      <c r="P264" s="64"/>
      <c r="T264" s="55"/>
      <c r="U264" s="55"/>
    </row>
    <row r="265" spans="1:21" s="65" customFormat="1">
      <c r="A265" s="63"/>
      <c r="B265" s="63"/>
      <c r="C265" s="64"/>
      <c r="D265" s="64"/>
      <c r="E265" s="64"/>
      <c r="F265" s="64"/>
      <c r="G265" s="64"/>
      <c r="H265" s="64"/>
      <c r="I265" s="64"/>
      <c r="J265" s="64"/>
      <c r="K265" s="64"/>
      <c r="L265" s="64"/>
      <c r="M265" s="64"/>
      <c r="N265" s="64"/>
      <c r="O265" s="64"/>
      <c r="P265" s="64"/>
      <c r="T265" s="55"/>
      <c r="U265" s="55"/>
    </row>
    <row r="266" spans="1:21" s="65" customFormat="1">
      <c r="A266" s="63"/>
      <c r="B266" s="63"/>
      <c r="C266" s="64"/>
      <c r="D266" s="64"/>
      <c r="E266" s="64"/>
      <c r="F266" s="64"/>
      <c r="G266" s="64"/>
      <c r="H266" s="64"/>
      <c r="I266" s="64"/>
      <c r="J266" s="64"/>
      <c r="K266" s="64"/>
      <c r="L266" s="64"/>
      <c r="M266" s="64"/>
      <c r="N266" s="64"/>
      <c r="O266" s="64"/>
      <c r="P266" s="64"/>
      <c r="T266" s="55"/>
      <c r="U266" s="55"/>
    </row>
    <row r="267" spans="1:21" s="65" customFormat="1">
      <c r="A267" s="63"/>
      <c r="B267" s="63"/>
      <c r="C267" s="64"/>
      <c r="D267" s="64"/>
      <c r="E267" s="64"/>
      <c r="F267" s="64"/>
      <c r="G267" s="64"/>
      <c r="H267" s="64"/>
      <c r="I267" s="64"/>
      <c r="J267" s="64"/>
      <c r="K267" s="64"/>
      <c r="L267" s="64"/>
      <c r="M267" s="64"/>
      <c r="N267" s="64"/>
      <c r="O267" s="64"/>
      <c r="P267" s="64"/>
      <c r="T267" s="55"/>
      <c r="U267" s="55"/>
    </row>
    <row r="268" spans="1:21" s="65" customFormat="1">
      <c r="A268" s="63"/>
      <c r="B268" s="63"/>
      <c r="C268" s="64"/>
      <c r="D268" s="64"/>
      <c r="E268" s="64"/>
      <c r="F268" s="64"/>
      <c r="G268" s="64"/>
      <c r="H268" s="64"/>
      <c r="I268" s="64"/>
      <c r="J268" s="64"/>
      <c r="K268" s="64"/>
      <c r="L268" s="64"/>
      <c r="M268" s="64"/>
      <c r="N268" s="64"/>
      <c r="O268" s="64"/>
      <c r="P268" s="64"/>
      <c r="T268" s="55"/>
      <c r="U268" s="55"/>
    </row>
    <row r="269" spans="1:21" s="65" customFormat="1">
      <c r="A269" s="63"/>
      <c r="B269" s="63"/>
      <c r="C269" s="64"/>
      <c r="D269" s="64"/>
      <c r="E269" s="64"/>
      <c r="F269" s="64"/>
      <c r="G269" s="64"/>
      <c r="H269" s="64"/>
      <c r="I269" s="64"/>
      <c r="J269" s="64"/>
      <c r="K269" s="64"/>
      <c r="L269" s="64"/>
      <c r="M269" s="64"/>
      <c r="N269" s="64"/>
      <c r="O269" s="64"/>
      <c r="P269" s="64"/>
      <c r="T269" s="55"/>
      <c r="U269" s="55"/>
    </row>
    <row r="270" spans="1:21" s="65" customFormat="1">
      <c r="A270" s="63"/>
      <c r="B270" s="63"/>
      <c r="C270" s="64"/>
      <c r="D270" s="64"/>
      <c r="E270" s="64"/>
      <c r="F270" s="64"/>
      <c r="G270" s="64"/>
      <c r="H270" s="64"/>
      <c r="I270" s="64"/>
      <c r="J270" s="64"/>
      <c r="K270" s="64"/>
      <c r="L270" s="64"/>
      <c r="M270" s="64"/>
      <c r="N270" s="64"/>
      <c r="O270" s="64"/>
      <c r="P270" s="64"/>
      <c r="T270" s="55"/>
      <c r="U270" s="55"/>
    </row>
    <row r="271" spans="1:21" s="65" customFormat="1">
      <c r="A271" s="63"/>
      <c r="B271" s="63"/>
      <c r="C271" s="64"/>
      <c r="D271" s="64"/>
      <c r="E271" s="64"/>
      <c r="F271" s="64"/>
      <c r="G271" s="64"/>
      <c r="H271" s="64"/>
      <c r="I271" s="64"/>
      <c r="J271" s="64"/>
      <c r="K271" s="64"/>
      <c r="L271" s="64"/>
      <c r="M271" s="64"/>
      <c r="N271" s="64"/>
      <c r="O271" s="64"/>
      <c r="P271" s="64"/>
      <c r="T271" s="55"/>
      <c r="U271" s="55"/>
    </row>
    <row r="272" spans="1:21" s="65" customFormat="1">
      <c r="A272" s="63"/>
      <c r="B272" s="63"/>
      <c r="C272" s="64"/>
      <c r="D272" s="64"/>
      <c r="E272" s="64"/>
      <c r="F272" s="64"/>
      <c r="G272" s="64"/>
      <c r="H272" s="64"/>
      <c r="I272" s="64"/>
      <c r="J272" s="64"/>
      <c r="K272" s="64"/>
      <c r="L272" s="64"/>
      <c r="M272" s="64"/>
      <c r="N272" s="64"/>
      <c r="O272" s="64"/>
      <c r="P272" s="64"/>
      <c r="T272" s="55"/>
      <c r="U272" s="55"/>
    </row>
    <row r="273" spans="1:21" s="65" customFormat="1">
      <c r="A273" s="63"/>
      <c r="B273" s="63"/>
      <c r="C273" s="64"/>
      <c r="D273" s="64"/>
      <c r="E273" s="64"/>
      <c r="F273" s="64"/>
      <c r="G273" s="64"/>
      <c r="H273" s="64"/>
      <c r="I273" s="64"/>
      <c r="J273" s="64"/>
      <c r="K273" s="64"/>
      <c r="L273" s="64"/>
      <c r="M273" s="64"/>
      <c r="N273" s="64"/>
      <c r="O273" s="64"/>
      <c r="P273" s="64"/>
      <c r="T273" s="55"/>
      <c r="U273" s="55"/>
    </row>
    <row r="274" spans="1:21" s="65" customFormat="1">
      <c r="A274" s="63"/>
      <c r="B274" s="63"/>
      <c r="C274" s="64"/>
      <c r="D274" s="64"/>
      <c r="E274" s="64"/>
      <c r="F274" s="64"/>
      <c r="G274" s="64"/>
      <c r="H274" s="64"/>
      <c r="I274" s="64"/>
      <c r="J274" s="64"/>
      <c r="K274" s="64"/>
      <c r="L274" s="64"/>
      <c r="M274" s="64"/>
      <c r="N274" s="64"/>
      <c r="O274" s="64"/>
      <c r="P274" s="64"/>
      <c r="T274" s="55"/>
      <c r="U274" s="55"/>
    </row>
    <row r="275" spans="1:21" s="65" customFormat="1">
      <c r="A275" s="63"/>
      <c r="B275" s="63"/>
      <c r="C275" s="64"/>
      <c r="D275" s="64"/>
      <c r="E275" s="64"/>
      <c r="F275" s="64"/>
      <c r="G275" s="64"/>
      <c r="H275" s="64"/>
      <c r="I275" s="64"/>
      <c r="J275" s="64"/>
      <c r="K275" s="64"/>
      <c r="L275" s="64"/>
      <c r="M275" s="64"/>
      <c r="N275" s="64"/>
      <c r="O275" s="64"/>
      <c r="P275" s="64"/>
      <c r="T275" s="55"/>
      <c r="U275" s="55"/>
    </row>
    <row r="276" spans="1:21" s="65" customFormat="1">
      <c r="A276" s="63"/>
      <c r="B276" s="63"/>
      <c r="C276" s="64"/>
      <c r="D276" s="64"/>
      <c r="E276" s="64"/>
      <c r="F276" s="64"/>
      <c r="G276" s="64"/>
      <c r="H276" s="64"/>
      <c r="I276" s="64"/>
      <c r="J276" s="64"/>
      <c r="K276" s="64"/>
      <c r="L276" s="64"/>
      <c r="M276" s="64"/>
      <c r="N276" s="64"/>
      <c r="O276" s="64"/>
      <c r="P276" s="64"/>
      <c r="T276" s="55"/>
      <c r="U276" s="55"/>
    </row>
    <row r="277" spans="1:21" s="65" customFormat="1">
      <c r="A277" s="63"/>
      <c r="B277" s="63"/>
      <c r="C277" s="64"/>
      <c r="D277" s="64"/>
      <c r="E277" s="64"/>
      <c r="F277" s="64"/>
      <c r="G277" s="64"/>
      <c r="H277" s="64"/>
      <c r="I277" s="64"/>
      <c r="J277" s="64"/>
      <c r="K277" s="64"/>
      <c r="L277" s="64"/>
      <c r="M277" s="64"/>
      <c r="N277" s="64"/>
      <c r="O277" s="64"/>
      <c r="P277" s="64"/>
      <c r="T277" s="55"/>
      <c r="U277" s="55"/>
    </row>
    <row r="278" spans="1:21" s="65" customFormat="1">
      <c r="A278" s="63"/>
      <c r="B278" s="63"/>
      <c r="C278" s="64"/>
      <c r="D278" s="64"/>
      <c r="E278" s="64"/>
      <c r="F278" s="64"/>
      <c r="G278" s="64"/>
      <c r="H278" s="64"/>
      <c r="I278" s="64"/>
      <c r="J278" s="64"/>
      <c r="K278" s="64"/>
      <c r="L278" s="64"/>
      <c r="M278" s="64"/>
      <c r="N278" s="64"/>
      <c r="O278" s="64"/>
      <c r="P278" s="64"/>
      <c r="T278" s="55"/>
      <c r="U278" s="55"/>
    </row>
    <row r="279" spans="1:21" s="65" customFormat="1">
      <c r="A279" s="63"/>
      <c r="B279" s="63"/>
      <c r="C279" s="64"/>
      <c r="D279" s="64"/>
      <c r="E279" s="64"/>
      <c r="F279" s="64"/>
      <c r="G279" s="64"/>
      <c r="H279" s="64"/>
      <c r="I279" s="64"/>
      <c r="J279" s="64"/>
      <c r="K279" s="64"/>
      <c r="L279" s="64"/>
      <c r="M279" s="64"/>
      <c r="N279" s="64"/>
      <c r="O279" s="64"/>
      <c r="P279" s="64"/>
      <c r="T279" s="55"/>
      <c r="U279" s="55"/>
    </row>
    <row r="280" spans="1:21" s="65" customFormat="1">
      <c r="A280" s="63"/>
      <c r="B280" s="63"/>
      <c r="C280" s="64"/>
      <c r="D280" s="64"/>
      <c r="E280" s="64"/>
      <c r="F280" s="64"/>
      <c r="G280" s="64"/>
      <c r="H280" s="64"/>
      <c r="I280" s="64"/>
      <c r="J280" s="64"/>
      <c r="K280" s="64"/>
      <c r="L280" s="64"/>
      <c r="M280" s="64"/>
      <c r="N280" s="64"/>
      <c r="O280" s="64"/>
      <c r="P280" s="64"/>
      <c r="T280" s="55"/>
      <c r="U280" s="55"/>
    </row>
    <row r="281" spans="1:21" s="65" customFormat="1">
      <c r="A281" s="63"/>
      <c r="B281" s="63"/>
      <c r="C281" s="64"/>
      <c r="D281" s="64"/>
      <c r="E281" s="64"/>
      <c r="F281" s="64"/>
      <c r="G281" s="64"/>
      <c r="H281" s="64"/>
      <c r="I281" s="64"/>
      <c r="J281" s="64"/>
      <c r="K281" s="64"/>
      <c r="L281" s="64"/>
      <c r="M281" s="64"/>
      <c r="N281" s="64"/>
      <c r="O281" s="64"/>
      <c r="P281" s="64"/>
      <c r="T281" s="55"/>
      <c r="U281" s="55"/>
    </row>
    <row r="282" spans="1:21" s="65" customFormat="1">
      <c r="A282" s="63"/>
      <c r="B282" s="63"/>
      <c r="C282" s="64"/>
      <c r="D282" s="64"/>
      <c r="E282" s="64"/>
      <c r="F282" s="64"/>
      <c r="G282" s="64"/>
      <c r="H282" s="64"/>
      <c r="I282" s="64"/>
      <c r="J282" s="64"/>
      <c r="K282" s="64"/>
      <c r="L282" s="64"/>
      <c r="M282" s="64"/>
      <c r="N282" s="64"/>
      <c r="O282" s="64"/>
      <c r="P282" s="64"/>
      <c r="T282" s="55"/>
      <c r="U282" s="55"/>
    </row>
    <row r="283" spans="1:21" s="65" customFormat="1">
      <c r="A283" s="63"/>
      <c r="B283" s="63"/>
      <c r="C283" s="64"/>
      <c r="D283" s="64"/>
      <c r="E283" s="64"/>
      <c r="F283" s="64"/>
      <c r="G283" s="64"/>
      <c r="H283" s="64"/>
      <c r="I283" s="64"/>
      <c r="J283" s="64"/>
      <c r="K283" s="64"/>
      <c r="L283" s="64"/>
      <c r="M283" s="64"/>
      <c r="N283" s="64"/>
      <c r="O283" s="64"/>
      <c r="P283" s="64"/>
      <c r="T283" s="55"/>
      <c r="U283" s="55"/>
    </row>
    <row r="284" spans="1:21" s="65" customFormat="1">
      <c r="A284" s="63"/>
      <c r="B284" s="63"/>
      <c r="C284" s="64"/>
      <c r="D284" s="64"/>
      <c r="E284" s="64"/>
      <c r="F284" s="64"/>
      <c r="G284" s="64"/>
      <c r="H284" s="64"/>
      <c r="I284" s="64"/>
      <c r="J284" s="64"/>
      <c r="K284" s="64"/>
      <c r="L284" s="64"/>
      <c r="M284" s="64"/>
      <c r="N284" s="64"/>
      <c r="O284" s="64"/>
      <c r="P284" s="64"/>
      <c r="T284" s="55"/>
      <c r="U284" s="55"/>
    </row>
    <row r="285" spans="1:21" s="65" customFormat="1">
      <c r="A285" s="63"/>
      <c r="B285" s="63"/>
      <c r="C285" s="64"/>
      <c r="D285" s="64"/>
      <c r="E285" s="64"/>
      <c r="F285" s="64"/>
      <c r="G285" s="64"/>
      <c r="H285" s="64"/>
      <c r="I285" s="64"/>
      <c r="J285" s="64"/>
      <c r="K285" s="64"/>
      <c r="L285" s="64"/>
      <c r="M285" s="64"/>
      <c r="N285" s="64"/>
      <c r="O285" s="64"/>
      <c r="P285" s="64"/>
      <c r="T285" s="55"/>
      <c r="U285" s="55"/>
    </row>
    <row r="286" spans="1:21" s="65" customFormat="1">
      <c r="A286" s="63"/>
      <c r="B286" s="63"/>
      <c r="C286" s="64"/>
      <c r="D286" s="64"/>
      <c r="E286" s="64"/>
      <c r="F286" s="64"/>
      <c r="G286" s="64"/>
      <c r="H286" s="64"/>
      <c r="I286" s="64"/>
      <c r="J286" s="64"/>
      <c r="K286" s="64"/>
      <c r="L286" s="64"/>
      <c r="M286" s="64"/>
      <c r="N286" s="64"/>
      <c r="O286" s="64"/>
      <c r="P286" s="64"/>
      <c r="T286" s="55"/>
      <c r="U286" s="55"/>
    </row>
    <row r="287" spans="1:21" s="65" customFormat="1">
      <c r="A287" s="63"/>
      <c r="B287" s="63"/>
      <c r="C287" s="64"/>
      <c r="D287" s="64"/>
      <c r="E287" s="64"/>
      <c r="F287" s="64"/>
      <c r="G287" s="64"/>
      <c r="H287" s="64"/>
      <c r="I287" s="64"/>
      <c r="J287" s="64"/>
      <c r="K287" s="64"/>
      <c r="L287" s="64"/>
      <c r="M287" s="64"/>
      <c r="N287" s="64"/>
      <c r="O287" s="64"/>
      <c r="P287" s="64"/>
      <c r="T287" s="55"/>
      <c r="U287" s="55"/>
    </row>
    <row r="288" spans="1:21" s="65" customFormat="1">
      <c r="A288" s="63"/>
      <c r="B288" s="63"/>
      <c r="C288" s="64"/>
      <c r="D288" s="64"/>
      <c r="E288" s="64"/>
      <c r="F288" s="64"/>
      <c r="G288" s="64"/>
      <c r="H288" s="64"/>
      <c r="I288" s="64"/>
      <c r="J288" s="64"/>
      <c r="K288" s="64"/>
      <c r="L288" s="64"/>
      <c r="M288" s="64"/>
      <c r="N288" s="64"/>
      <c r="O288" s="64"/>
      <c r="P288" s="64"/>
      <c r="T288" s="55"/>
      <c r="U288" s="55"/>
    </row>
    <row r="289" spans="1:21" s="65" customFormat="1">
      <c r="A289" s="63"/>
      <c r="B289" s="63"/>
      <c r="C289" s="64"/>
      <c r="D289" s="64"/>
      <c r="E289" s="64"/>
      <c r="F289" s="64"/>
      <c r="G289" s="64"/>
      <c r="H289" s="64"/>
      <c r="I289" s="64"/>
      <c r="J289" s="64"/>
      <c r="K289" s="64"/>
      <c r="L289" s="64"/>
      <c r="M289" s="64"/>
      <c r="N289" s="64"/>
      <c r="O289" s="64"/>
      <c r="P289" s="64"/>
      <c r="T289" s="55"/>
      <c r="U289" s="55"/>
    </row>
    <row r="290" spans="1:21" s="65" customFormat="1">
      <c r="A290" s="63"/>
      <c r="B290" s="63"/>
      <c r="C290" s="64"/>
      <c r="D290" s="64"/>
      <c r="E290" s="64"/>
      <c r="F290" s="64"/>
      <c r="G290" s="64"/>
      <c r="H290" s="64"/>
      <c r="I290" s="64"/>
      <c r="J290" s="64"/>
      <c r="K290" s="64"/>
      <c r="L290" s="64"/>
      <c r="M290" s="64"/>
      <c r="N290" s="64"/>
      <c r="O290" s="64"/>
      <c r="P290" s="64"/>
      <c r="T290" s="55"/>
      <c r="U290" s="55"/>
    </row>
    <row r="291" spans="1:21" s="65" customFormat="1">
      <c r="A291" s="63"/>
      <c r="B291" s="63"/>
      <c r="C291" s="64"/>
      <c r="D291" s="64"/>
      <c r="E291" s="64"/>
      <c r="F291" s="64"/>
      <c r="G291" s="64"/>
      <c r="H291" s="64"/>
      <c r="I291" s="64"/>
      <c r="J291" s="64"/>
      <c r="K291" s="64"/>
      <c r="L291" s="64"/>
      <c r="M291" s="64"/>
      <c r="N291" s="64"/>
      <c r="O291" s="64"/>
      <c r="P291" s="64"/>
      <c r="T291" s="55"/>
      <c r="U291" s="55"/>
    </row>
    <row r="292" spans="1:21" s="65" customFormat="1">
      <c r="A292" s="63"/>
      <c r="B292" s="63"/>
      <c r="C292" s="64"/>
      <c r="D292" s="64"/>
      <c r="E292" s="64"/>
      <c r="F292" s="64"/>
      <c r="G292" s="64"/>
      <c r="H292" s="64"/>
      <c r="I292" s="64"/>
      <c r="J292" s="64"/>
      <c r="K292" s="64"/>
      <c r="L292" s="64"/>
      <c r="M292" s="64"/>
      <c r="N292" s="64"/>
      <c r="O292" s="64"/>
      <c r="P292" s="64"/>
      <c r="T292" s="55"/>
      <c r="U292" s="55"/>
    </row>
    <row r="293" spans="1:21" s="65" customFormat="1">
      <c r="A293" s="63"/>
      <c r="B293" s="63"/>
      <c r="C293" s="64"/>
      <c r="D293" s="64"/>
      <c r="E293" s="64"/>
      <c r="F293" s="64"/>
      <c r="G293" s="64"/>
      <c r="H293" s="64"/>
      <c r="I293" s="64"/>
      <c r="J293" s="64"/>
      <c r="K293" s="64"/>
      <c r="L293" s="64"/>
      <c r="M293" s="64"/>
      <c r="N293" s="64"/>
      <c r="O293" s="64"/>
      <c r="P293" s="64"/>
      <c r="T293" s="55"/>
      <c r="U293" s="55"/>
    </row>
    <row r="294" spans="1:21" s="65" customFormat="1">
      <c r="A294" s="63"/>
      <c r="B294" s="63"/>
      <c r="C294" s="64"/>
      <c r="D294" s="64"/>
      <c r="E294" s="64"/>
      <c r="F294" s="64"/>
      <c r="G294" s="64"/>
      <c r="H294" s="64"/>
      <c r="I294" s="64"/>
      <c r="J294" s="64"/>
      <c r="K294" s="64"/>
      <c r="L294" s="64"/>
      <c r="M294" s="64"/>
      <c r="N294" s="64"/>
      <c r="O294" s="64"/>
      <c r="P294" s="64"/>
      <c r="T294" s="55"/>
      <c r="U294" s="55"/>
    </row>
    <row r="295" spans="1:21" s="65" customFormat="1">
      <c r="A295" s="63"/>
      <c r="B295" s="63"/>
      <c r="C295" s="64"/>
      <c r="D295" s="64"/>
      <c r="E295" s="64"/>
      <c r="F295" s="64"/>
      <c r="G295" s="64"/>
      <c r="H295" s="64"/>
      <c r="I295" s="64"/>
      <c r="J295" s="64"/>
      <c r="K295" s="64"/>
      <c r="L295" s="64"/>
      <c r="M295" s="64"/>
      <c r="N295" s="64"/>
      <c r="O295" s="64"/>
      <c r="P295" s="64"/>
      <c r="T295" s="55"/>
      <c r="U295" s="55"/>
    </row>
    <row r="296" spans="1:21" s="65" customFormat="1">
      <c r="A296" s="63"/>
      <c r="B296" s="63"/>
      <c r="C296" s="64"/>
      <c r="D296" s="64"/>
      <c r="E296" s="64"/>
      <c r="F296" s="64"/>
      <c r="G296" s="64"/>
      <c r="H296" s="64"/>
      <c r="I296" s="64"/>
      <c r="J296" s="64"/>
      <c r="K296" s="64"/>
      <c r="L296" s="64"/>
      <c r="M296" s="64"/>
      <c r="N296" s="64"/>
      <c r="O296" s="64"/>
      <c r="P296" s="64"/>
      <c r="T296" s="55"/>
      <c r="U296" s="55"/>
    </row>
    <row r="297" spans="1:21" s="65" customFormat="1">
      <c r="A297" s="63"/>
      <c r="B297" s="63"/>
      <c r="C297" s="64"/>
      <c r="D297" s="64"/>
      <c r="E297" s="64"/>
      <c r="F297" s="64"/>
      <c r="G297" s="64"/>
      <c r="H297" s="64"/>
      <c r="I297" s="64"/>
      <c r="J297" s="64"/>
      <c r="K297" s="64"/>
      <c r="L297" s="64"/>
      <c r="M297" s="64"/>
      <c r="N297" s="64"/>
      <c r="O297" s="64"/>
      <c r="P297" s="64"/>
      <c r="T297" s="55"/>
      <c r="U297" s="55"/>
    </row>
    <row r="298" spans="1:21" s="65" customFormat="1">
      <c r="A298" s="63"/>
      <c r="B298" s="63"/>
      <c r="C298" s="64"/>
      <c r="D298" s="64"/>
      <c r="E298" s="64"/>
      <c r="F298" s="64"/>
      <c r="G298" s="64"/>
      <c r="H298" s="64"/>
      <c r="I298" s="64"/>
      <c r="J298" s="64"/>
      <c r="K298" s="64"/>
      <c r="L298" s="64"/>
      <c r="M298" s="64"/>
      <c r="N298" s="64"/>
      <c r="O298" s="64"/>
      <c r="P298" s="64"/>
      <c r="T298" s="55"/>
      <c r="U298" s="55"/>
    </row>
    <row r="299" spans="1:21" s="65" customFormat="1">
      <c r="A299" s="63"/>
      <c r="B299" s="63"/>
      <c r="C299" s="64"/>
      <c r="D299" s="64"/>
      <c r="E299" s="64"/>
      <c r="F299" s="64"/>
      <c r="G299" s="64"/>
      <c r="H299" s="64"/>
      <c r="I299" s="64"/>
      <c r="J299" s="64"/>
      <c r="K299" s="64"/>
      <c r="L299" s="64"/>
      <c r="M299" s="64"/>
      <c r="N299" s="64"/>
      <c r="O299" s="64"/>
      <c r="P299" s="64"/>
      <c r="T299" s="55"/>
      <c r="U299" s="55"/>
    </row>
    <row r="300" spans="1:21" s="65" customFormat="1">
      <c r="A300" s="63"/>
      <c r="B300" s="63"/>
      <c r="C300" s="64"/>
      <c r="D300" s="64"/>
      <c r="E300" s="64"/>
      <c r="F300" s="64"/>
      <c r="G300" s="64"/>
      <c r="H300" s="64"/>
      <c r="I300" s="64"/>
      <c r="J300" s="64"/>
      <c r="K300" s="64"/>
      <c r="L300" s="64"/>
      <c r="M300" s="64"/>
      <c r="N300" s="64"/>
      <c r="O300" s="64"/>
      <c r="P300" s="64"/>
      <c r="T300" s="55"/>
      <c r="U300" s="55"/>
    </row>
    <row r="301" spans="1:21" s="65" customFormat="1">
      <c r="A301" s="63"/>
      <c r="B301" s="63"/>
      <c r="C301" s="64"/>
      <c r="D301" s="64"/>
      <c r="E301" s="64"/>
      <c r="F301" s="64"/>
      <c r="G301" s="64"/>
      <c r="H301" s="64"/>
      <c r="I301" s="64"/>
      <c r="J301" s="64"/>
      <c r="K301" s="64"/>
      <c r="L301" s="64"/>
      <c r="M301" s="64"/>
      <c r="N301" s="64"/>
      <c r="O301" s="64"/>
      <c r="P301" s="64"/>
      <c r="T301" s="55"/>
      <c r="U301" s="55"/>
    </row>
    <row r="302" spans="1:21" s="65" customFormat="1">
      <c r="A302" s="63"/>
      <c r="B302" s="63"/>
      <c r="C302" s="64"/>
      <c r="D302" s="64"/>
      <c r="E302" s="64"/>
      <c r="F302" s="64"/>
      <c r="G302" s="64"/>
      <c r="H302" s="64"/>
      <c r="I302" s="64"/>
      <c r="J302" s="64"/>
      <c r="K302" s="64"/>
      <c r="L302" s="64"/>
      <c r="M302" s="64"/>
      <c r="N302" s="64"/>
      <c r="O302" s="64"/>
      <c r="P302" s="64"/>
      <c r="T302" s="55"/>
      <c r="U302" s="55"/>
    </row>
    <row r="303" spans="1:21" s="65" customFormat="1">
      <c r="A303" s="63"/>
      <c r="B303" s="63"/>
      <c r="C303" s="64"/>
      <c r="D303" s="64"/>
      <c r="E303" s="64"/>
      <c r="F303" s="64"/>
      <c r="G303" s="64"/>
      <c r="H303" s="64"/>
      <c r="I303" s="64"/>
      <c r="J303" s="64"/>
      <c r="K303" s="64"/>
      <c r="L303" s="64"/>
      <c r="M303" s="64"/>
      <c r="N303" s="64"/>
      <c r="O303" s="64"/>
      <c r="P303" s="64"/>
      <c r="T303" s="55"/>
      <c r="U303" s="55"/>
    </row>
    <row r="304" spans="1:21" s="65" customFormat="1">
      <c r="A304" s="63"/>
      <c r="B304" s="63"/>
      <c r="C304" s="64"/>
      <c r="D304" s="64"/>
      <c r="E304" s="64"/>
      <c r="F304" s="64"/>
      <c r="G304" s="64"/>
      <c r="H304" s="64"/>
      <c r="I304" s="64"/>
      <c r="J304" s="64"/>
      <c r="K304" s="64"/>
      <c r="L304" s="64"/>
      <c r="M304" s="64"/>
      <c r="N304" s="64"/>
      <c r="O304" s="64"/>
      <c r="P304" s="64"/>
      <c r="T304" s="55"/>
      <c r="U304" s="55"/>
    </row>
    <row r="305" spans="1:21" s="65" customFormat="1">
      <c r="A305" s="63"/>
      <c r="B305" s="63"/>
      <c r="C305" s="64"/>
      <c r="D305" s="64"/>
      <c r="E305" s="64"/>
      <c r="F305" s="64"/>
      <c r="G305" s="64"/>
      <c r="H305" s="64"/>
      <c r="I305" s="64"/>
      <c r="J305" s="64"/>
      <c r="K305" s="64"/>
      <c r="L305" s="64"/>
      <c r="M305" s="64"/>
      <c r="N305" s="64"/>
      <c r="O305" s="64"/>
      <c r="P305" s="64"/>
      <c r="T305" s="55"/>
      <c r="U305" s="55"/>
    </row>
    <row r="306" spans="1:21" s="65" customFormat="1">
      <c r="A306" s="63"/>
      <c r="B306" s="63"/>
      <c r="C306" s="64"/>
      <c r="D306" s="64"/>
      <c r="E306" s="64"/>
      <c r="F306" s="64"/>
      <c r="G306" s="64"/>
      <c r="H306" s="64"/>
      <c r="I306" s="64"/>
      <c r="J306" s="64"/>
      <c r="K306" s="64"/>
      <c r="L306" s="64"/>
      <c r="M306" s="64"/>
      <c r="N306" s="64"/>
      <c r="O306" s="64"/>
      <c r="P306" s="64"/>
      <c r="T306" s="55"/>
      <c r="U306" s="55"/>
    </row>
    <row r="307" spans="1:21" s="65" customFormat="1">
      <c r="A307" s="63"/>
      <c r="B307" s="63"/>
      <c r="C307" s="64"/>
      <c r="D307" s="64"/>
      <c r="E307" s="64"/>
      <c r="F307" s="64"/>
      <c r="G307" s="64"/>
      <c r="H307" s="64"/>
      <c r="I307" s="64"/>
      <c r="J307" s="64"/>
      <c r="K307" s="64"/>
      <c r="L307" s="64"/>
      <c r="M307" s="64"/>
      <c r="N307" s="64"/>
      <c r="O307" s="64"/>
      <c r="P307" s="64"/>
      <c r="T307" s="55"/>
      <c r="U307" s="55"/>
    </row>
    <row r="308" spans="1:21" s="65" customFormat="1">
      <c r="A308" s="63"/>
      <c r="B308" s="63"/>
      <c r="C308" s="64"/>
      <c r="D308" s="64"/>
      <c r="E308" s="64"/>
      <c r="F308" s="64"/>
      <c r="G308" s="64"/>
      <c r="H308" s="64"/>
      <c r="I308" s="64"/>
      <c r="J308" s="64"/>
      <c r="K308" s="64"/>
      <c r="L308" s="64"/>
      <c r="M308" s="64"/>
      <c r="N308" s="64"/>
      <c r="O308" s="64"/>
      <c r="P308" s="64"/>
      <c r="T308" s="55"/>
      <c r="U308" s="55"/>
    </row>
    <row r="309" spans="1:21" s="65" customFormat="1">
      <c r="A309" s="63"/>
      <c r="B309" s="63"/>
      <c r="C309" s="64"/>
      <c r="D309" s="64"/>
      <c r="E309" s="64"/>
      <c r="F309" s="64"/>
      <c r="G309" s="64"/>
      <c r="H309" s="64"/>
      <c r="I309" s="64"/>
      <c r="J309" s="64"/>
      <c r="K309" s="64"/>
      <c r="L309" s="64"/>
      <c r="M309" s="64"/>
      <c r="N309" s="64"/>
      <c r="O309" s="64"/>
      <c r="P309" s="64"/>
      <c r="T309" s="55"/>
      <c r="U309" s="55"/>
    </row>
    <row r="310" spans="1:21" s="65" customFormat="1">
      <c r="A310" s="63"/>
      <c r="B310" s="63"/>
      <c r="C310" s="64"/>
      <c r="D310" s="64"/>
      <c r="E310" s="64"/>
      <c r="F310" s="64"/>
      <c r="G310" s="64"/>
      <c r="H310" s="64"/>
      <c r="I310" s="64"/>
      <c r="J310" s="64"/>
      <c r="K310" s="64"/>
      <c r="L310" s="64"/>
      <c r="M310" s="64"/>
      <c r="N310" s="64"/>
      <c r="O310" s="64"/>
      <c r="P310" s="64"/>
      <c r="T310" s="55"/>
      <c r="U310" s="55"/>
    </row>
    <row r="311" spans="1:21" s="65" customFormat="1">
      <c r="A311" s="63"/>
      <c r="B311" s="63"/>
      <c r="C311" s="64"/>
      <c r="D311" s="64"/>
      <c r="E311" s="64"/>
      <c r="F311" s="64"/>
      <c r="G311" s="64"/>
      <c r="H311" s="64"/>
      <c r="I311" s="64"/>
      <c r="J311" s="64"/>
      <c r="K311" s="64"/>
      <c r="L311" s="64"/>
      <c r="M311" s="64"/>
      <c r="N311" s="64"/>
      <c r="O311" s="64"/>
      <c r="P311" s="64"/>
      <c r="T311" s="55"/>
      <c r="U311" s="55"/>
    </row>
    <row r="312" spans="1:21" s="65" customFormat="1">
      <c r="A312" s="63"/>
      <c r="B312" s="63"/>
      <c r="C312" s="64"/>
      <c r="D312" s="64"/>
      <c r="E312" s="64"/>
      <c r="F312" s="64"/>
      <c r="G312" s="64"/>
      <c r="H312" s="64"/>
      <c r="I312" s="64"/>
      <c r="J312" s="64"/>
      <c r="K312" s="64"/>
      <c r="L312" s="64"/>
      <c r="M312" s="64"/>
      <c r="N312" s="64"/>
      <c r="O312" s="64"/>
      <c r="P312" s="64"/>
      <c r="T312" s="55"/>
      <c r="U312" s="55"/>
    </row>
    <row r="313" spans="1:21" s="65" customFormat="1">
      <c r="A313" s="63"/>
      <c r="B313" s="63"/>
      <c r="C313" s="64"/>
      <c r="D313" s="64"/>
      <c r="E313" s="64"/>
      <c r="F313" s="64"/>
      <c r="G313" s="64"/>
      <c r="H313" s="64"/>
      <c r="I313" s="64"/>
      <c r="J313" s="64"/>
      <c r="K313" s="64"/>
      <c r="L313" s="64"/>
      <c r="M313" s="64"/>
      <c r="N313" s="64"/>
      <c r="O313" s="64"/>
      <c r="P313" s="64"/>
      <c r="T313" s="55"/>
      <c r="U313" s="55"/>
    </row>
    <row r="314" spans="1:21" s="65" customFormat="1">
      <c r="A314" s="63"/>
      <c r="B314" s="63"/>
      <c r="C314" s="64"/>
      <c r="D314" s="64"/>
      <c r="E314" s="64"/>
      <c r="F314" s="64"/>
      <c r="G314" s="64"/>
      <c r="H314" s="64"/>
      <c r="I314" s="64"/>
      <c r="J314" s="64"/>
      <c r="K314" s="64"/>
      <c r="L314" s="64"/>
      <c r="M314" s="64"/>
      <c r="N314" s="64"/>
      <c r="O314" s="64"/>
      <c r="P314" s="64"/>
      <c r="T314" s="55"/>
      <c r="U314" s="55"/>
    </row>
    <row r="315" spans="1:21" s="65" customFormat="1">
      <c r="A315" s="63"/>
      <c r="B315" s="63"/>
      <c r="C315" s="64"/>
      <c r="D315" s="64"/>
      <c r="E315" s="64"/>
      <c r="F315" s="64"/>
      <c r="G315" s="64"/>
      <c r="H315" s="64"/>
      <c r="I315" s="64"/>
      <c r="J315" s="64"/>
      <c r="K315" s="64"/>
      <c r="L315" s="64"/>
      <c r="M315" s="64"/>
      <c r="N315" s="64"/>
      <c r="O315" s="64"/>
      <c r="P315" s="64"/>
      <c r="T315" s="55"/>
      <c r="U315" s="55"/>
    </row>
    <row r="316" spans="1:21" s="65" customFormat="1">
      <c r="A316" s="63"/>
      <c r="B316" s="63"/>
      <c r="C316" s="64"/>
      <c r="D316" s="64"/>
      <c r="E316" s="64"/>
      <c r="F316" s="64"/>
      <c r="G316" s="64"/>
      <c r="H316" s="64"/>
      <c r="I316" s="64"/>
      <c r="J316" s="64"/>
      <c r="K316" s="64"/>
      <c r="L316" s="64"/>
      <c r="M316" s="64"/>
      <c r="N316" s="64"/>
      <c r="O316" s="64"/>
      <c r="P316" s="64"/>
      <c r="T316" s="55"/>
      <c r="U316" s="55"/>
    </row>
    <row r="317" spans="1:21" s="65" customFormat="1">
      <c r="A317" s="63"/>
      <c r="B317" s="63"/>
      <c r="C317" s="64"/>
      <c r="D317" s="64"/>
      <c r="E317" s="64"/>
      <c r="F317" s="64"/>
      <c r="G317" s="64"/>
      <c r="H317" s="64"/>
      <c r="I317" s="64"/>
      <c r="J317" s="64"/>
      <c r="K317" s="64"/>
      <c r="L317" s="64"/>
      <c r="M317" s="64"/>
      <c r="N317" s="64"/>
      <c r="O317" s="64"/>
      <c r="P317" s="64"/>
      <c r="T317" s="55"/>
      <c r="U317" s="55"/>
    </row>
    <row r="318" spans="1:21" s="65" customFormat="1">
      <c r="A318" s="63"/>
      <c r="B318" s="63"/>
      <c r="C318" s="64"/>
      <c r="D318" s="64"/>
      <c r="E318" s="64"/>
      <c r="F318" s="64"/>
      <c r="G318" s="64"/>
      <c r="H318" s="64"/>
      <c r="I318" s="64"/>
      <c r="J318" s="64"/>
      <c r="K318" s="64"/>
      <c r="L318" s="64"/>
      <c r="M318" s="64"/>
      <c r="N318" s="64"/>
      <c r="O318" s="64"/>
      <c r="P318" s="64"/>
      <c r="T318" s="55"/>
      <c r="U318" s="55"/>
    </row>
    <row r="319" spans="1:21" s="65" customFormat="1">
      <c r="A319" s="63"/>
      <c r="B319" s="63"/>
      <c r="C319" s="64"/>
      <c r="D319" s="64"/>
      <c r="E319" s="64"/>
      <c r="F319" s="64"/>
      <c r="G319" s="64"/>
      <c r="H319" s="64"/>
      <c r="I319" s="64"/>
      <c r="J319" s="64"/>
      <c r="K319" s="64"/>
      <c r="L319" s="64"/>
      <c r="M319" s="64"/>
      <c r="N319" s="64"/>
      <c r="O319" s="64"/>
      <c r="P319" s="64"/>
      <c r="T319" s="55"/>
      <c r="U319" s="55"/>
    </row>
    <row r="320" spans="1:21" s="65" customFormat="1">
      <c r="A320" s="63"/>
      <c r="B320" s="63"/>
      <c r="C320" s="64"/>
      <c r="D320" s="64"/>
      <c r="E320" s="64"/>
      <c r="F320" s="64"/>
      <c r="G320" s="64"/>
      <c r="H320" s="64"/>
      <c r="I320" s="64"/>
      <c r="J320" s="64"/>
      <c r="K320" s="64"/>
      <c r="L320" s="64"/>
      <c r="M320" s="64"/>
      <c r="N320" s="64"/>
      <c r="O320" s="64"/>
      <c r="P320" s="64"/>
      <c r="T320" s="55"/>
      <c r="U320" s="55"/>
    </row>
    <row r="321" spans="1:21" s="65" customFormat="1">
      <c r="A321" s="63"/>
      <c r="B321" s="63"/>
      <c r="C321" s="64"/>
      <c r="D321" s="64"/>
      <c r="E321" s="64"/>
      <c r="F321" s="64"/>
      <c r="G321" s="64"/>
      <c r="H321" s="64"/>
      <c r="I321" s="64"/>
      <c r="J321" s="64"/>
      <c r="K321" s="64"/>
      <c r="L321" s="64"/>
      <c r="M321" s="64"/>
      <c r="N321" s="64"/>
      <c r="O321" s="64"/>
      <c r="P321" s="64"/>
      <c r="T321" s="55"/>
      <c r="U321" s="55"/>
    </row>
    <row r="322" spans="1:21" s="65" customFormat="1">
      <c r="A322" s="63"/>
      <c r="B322" s="63"/>
      <c r="C322" s="64"/>
      <c r="D322" s="64"/>
      <c r="E322" s="64"/>
      <c r="F322" s="64"/>
      <c r="G322" s="64"/>
      <c r="H322" s="64"/>
      <c r="I322" s="64"/>
      <c r="J322" s="64"/>
      <c r="K322" s="64"/>
      <c r="L322" s="64"/>
      <c r="M322" s="64"/>
      <c r="N322" s="64"/>
      <c r="O322" s="64"/>
      <c r="P322" s="64"/>
      <c r="T322" s="55"/>
      <c r="U322" s="55"/>
    </row>
    <row r="323" spans="1:21" s="65" customFormat="1">
      <c r="A323" s="63"/>
      <c r="B323" s="63"/>
      <c r="C323" s="64"/>
      <c r="D323" s="64"/>
      <c r="E323" s="64"/>
      <c r="F323" s="64"/>
      <c r="G323" s="64"/>
      <c r="H323" s="64"/>
      <c r="I323" s="64"/>
      <c r="J323" s="64"/>
      <c r="K323" s="64"/>
      <c r="L323" s="64"/>
      <c r="M323" s="64"/>
      <c r="N323" s="64"/>
      <c r="O323" s="64"/>
      <c r="P323" s="64"/>
      <c r="T323" s="55"/>
      <c r="U323" s="55"/>
    </row>
    <row r="324" spans="1:21" s="65" customFormat="1">
      <c r="A324" s="63"/>
      <c r="B324" s="63"/>
      <c r="C324" s="64"/>
      <c r="D324" s="64"/>
      <c r="E324" s="64"/>
      <c r="F324" s="64"/>
      <c r="G324" s="64"/>
      <c r="H324" s="64"/>
      <c r="I324" s="64"/>
      <c r="J324" s="64"/>
      <c r="K324" s="64"/>
      <c r="L324" s="64"/>
      <c r="M324" s="64"/>
      <c r="N324" s="64"/>
      <c r="O324" s="64"/>
      <c r="P324" s="64"/>
      <c r="T324" s="55"/>
      <c r="U324" s="55"/>
    </row>
    <row r="325" spans="1:21" s="65" customFormat="1">
      <c r="A325" s="63"/>
      <c r="B325" s="63"/>
      <c r="C325" s="64"/>
      <c r="D325" s="64"/>
      <c r="E325" s="64"/>
      <c r="F325" s="64"/>
      <c r="G325" s="64"/>
      <c r="H325" s="64"/>
      <c r="I325" s="64"/>
      <c r="J325" s="64"/>
      <c r="K325" s="64"/>
      <c r="L325" s="64"/>
      <c r="M325" s="64"/>
      <c r="N325" s="64"/>
      <c r="O325" s="64"/>
      <c r="P325" s="64"/>
      <c r="T325" s="55"/>
      <c r="U325" s="55"/>
    </row>
    <row r="326" spans="1:21" s="65" customFormat="1">
      <c r="A326" s="63"/>
      <c r="B326" s="63"/>
      <c r="C326" s="64"/>
      <c r="D326" s="64"/>
      <c r="E326" s="64"/>
      <c r="F326" s="64"/>
      <c r="G326" s="64"/>
      <c r="H326" s="64"/>
      <c r="I326" s="64"/>
      <c r="J326" s="64"/>
      <c r="K326" s="64"/>
      <c r="L326" s="64"/>
      <c r="M326" s="64"/>
      <c r="N326" s="64"/>
      <c r="O326" s="64"/>
      <c r="P326" s="64"/>
      <c r="T326" s="55"/>
      <c r="U326" s="55"/>
    </row>
    <row r="327" spans="1:21" s="65" customFormat="1">
      <c r="A327" s="63"/>
      <c r="B327" s="63"/>
      <c r="C327" s="64"/>
      <c r="D327" s="64"/>
      <c r="E327" s="64"/>
      <c r="F327" s="64"/>
      <c r="G327" s="64"/>
      <c r="H327" s="64"/>
      <c r="I327" s="64"/>
      <c r="J327" s="64"/>
      <c r="K327" s="64"/>
      <c r="L327" s="64"/>
      <c r="M327" s="64"/>
      <c r="N327" s="64"/>
      <c r="O327" s="64"/>
      <c r="P327" s="64"/>
      <c r="T327" s="55"/>
      <c r="U327" s="55"/>
    </row>
    <row r="328" spans="1:21" s="65" customFormat="1">
      <c r="A328" s="63"/>
      <c r="B328" s="63"/>
      <c r="C328" s="64"/>
      <c r="D328" s="64"/>
      <c r="E328" s="64"/>
      <c r="F328" s="64"/>
      <c r="G328" s="64"/>
      <c r="H328" s="64"/>
      <c r="I328" s="64"/>
      <c r="J328" s="64"/>
      <c r="K328" s="64"/>
      <c r="L328" s="64"/>
      <c r="M328" s="64"/>
      <c r="N328" s="64"/>
      <c r="O328" s="64"/>
      <c r="P328" s="64"/>
      <c r="T328" s="55"/>
      <c r="U328" s="55"/>
    </row>
    <row r="329" spans="1:21" s="65" customFormat="1">
      <c r="A329" s="63"/>
      <c r="B329" s="63"/>
      <c r="C329" s="64"/>
      <c r="D329" s="64"/>
      <c r="E329" s="64"/>
      <c r="F329" s="64"/>
      <c r="G329" s="64"/>
      <c r="H329" s="64"/>
      <c r="I329" s="64"/>
      <c r="J329" s="64"/>
      <c r="K329" s="64"/>
      <c r="L329" s="64"/>
      <c r="M329" s="64"/>
      <c r="N329" s="64"/>
      <c r="O329" s="64"/>
      <c r="P329" s="64"/>
      <c r="T329" s="55"/>
      <c r="U329" s="55"/>
    </row>
    <row r="330" spans="1:21" s="65" customFormat="1">
      <c r="A330" s="63"/>
      <c r="B330" s="63"/>
      <c r="C330" s="64"/>
      <c r="D330" s="64"/>
      <c r="E330" s="64"/>
      <c r="F330" s="64"/>
      <c r="G330" s="64"/>
      <c r="H330" s="64"/>
      <c r="I330" s="64"/>
      <c r="J330" s="64"/>
      <c r="K330" s="64"/>
      <c r="L330" s="64"/>
      <c r="M330" s="64"/>
      <c r="N330" s="64"/>
      <c r="O330" s="64"/>
      <c r="P330" s="64"/>
      <c r="T330" s="55"/>
      <c r="U330" s="55"/>
    </row>
    <row r="331" spans="1:21" s="65" customFormat="1">
      <c r="A331" s="63"/>
      <c r="B331" s="63"/>
      <c r="C331" s="64"/>
      <c r="D331" s="64"/>
      <c r="E331" s="64"/>
      <c r="F331" s="64"/>
      <c r="G331" s="64"/>
      <c r="H331" s="64"/>
      <c r="I331" s="64"/>
      <c r="J331" s="64"/>
      <c r="K331" s="64"/>
      <c r="L331" s="64"/>
      <c r="M331" s="64"/>
      <c r="N331" s="64"/>
      <c r="O331" s="64"/>
      <c r="P331" s="64"/>
      <c r="T331" s="55"/>
      <c r="U331" s="55"/>
    </row>
    <row r="332" spans="1:21" s="65" customFormat="1">
      <c r="A332" s="63"/>
      <c r="B332" s="63"/>
      <c r="C332" s="64"/>
      <c r="D332" s="64"/>
      <c r="E332" s="64"/>
      <c r="F332" s="64"/>
      <c r="G332" s="64"/>
      <c r="H332" s="64"/>
      <c r="I332" s="64"/>
      <c r="J332" s="64"/>
      <c r="K332" s="64"/>
      <c r="L332" s="64"/>
      <c r="M332" s="64"/>
      <c r="N332" s="64"/>
      <c r="O332" s="64"/>
      <c r="P332" s="64"/>
      <c r="T332" s="55"/>
      <c r="U332" s="55"/>
    </row>
    <row r="333" spans="1:21" s="65" customFormat="1">
      <c r="A333" s="63"/>
      <c r="B333" s="63"/>
      <c r="C333" s="64"/>
      <c r="D333" s="64"/>
      <c r="E333" s="64"/>
      <c r="F333" s="64"/>
      <c r="G333" s="64"/>
      <c r="H333" s="64"/>
      <c r="I333" s="64"/>
      <c r="J333" s="64"/>
      <c r="K333" s="64"/>
      <c r="L333" s="64"/>
      <c r="M333" s="64"/>
      <c r="N333" s="64"/>
      <c r="O333" s="64"/>
      <c r="P333" s="64"/>
      <c r="T333" s="55"/>
      <c r="U333" s="55"/>
    </row>
    <row r="334" spans="1:21" s="65" customFormat="1">
      <c r="A334" s="63"/>
      <c r="B334" s="63"/>
      <c r="C334" s="64"/>
      <c r="D334" s="64"/>
      <c r="E334" s="64"/>
      <c r="F334" s="64"/>
      <c r="G334" s="64"/>
      <c r="H334" s="64"/>
      <c r="I334" s="64"/>
      <c r="J334" s="64"/>
      <c r="K334" s="64"/>
      <c r="L334" s="64"/>
      <c r="M334" s="64"/>
      <c r="N334" s="64"/>
      <c r="O334" s="64"/>
      <c r="P334" s="64"/>
      <c r="T334" s="55"/>
      <c r="U334" s="55"/>
    </row>
    <row r="335" spans="1:21" s="65" customFormat="1">
      <c r="A335" s="63"/>
      <c r="B335" s="63"/>
      <c r="C335" s="64"/>
      <c r="D335" s="64"/>
      <c r="E335" s="64"/>
      <c r="F335" s="64"/>
      <c r="G335" s="64"/>
      <c r="H335" s="64"/>
      <c r="I335" s="64"/>
      <c r="J335" s="64"/>
      <c r="K335" s="64"/>
      <c r="L335" s="64"/>
      <c r="M335" s="64"/>
      <c r="N335" s="64"/>
      <c r="O335" s="64"/>
      <c r="P335" s="64"/>
      <c r="T335" s="55"/>
      <c r="U335" s="55"/>
    </row>
    <row r="336" spans="1:21" s="65" customFormat="1">
      <c r="A336" s="63"/>
      <c r="B336" s="63"/>
      <c r="C336" s="64"/>
      <c r="D336" s="64"/>
      <c r="E336" s="64"/>
      <c r="F336" s="64"/>
      <c r="G336" s="64"/>
      <c r="H336" s="64"/>
      <c r="I336" s="64"/>
      <c r="J336" s="64"/>
      <c r="K336" s="64"/>
      <c r="L336" s="64"/>
      <c r="M336" s="64"/>
      <c r="N336" s="64"/>
      <c r="O336" s="64"/>
      <c r="P336" s="64"/>
      <c r="T336" s="55"/>
      <c r="U336" s="55"/>
    </row>
    <row r="337" spans="1:21" s="65" customFormat="1">
      <c r="A337" s="63"/>
      <c r="B337" s="63"/>
      <c r="C337" s="64"/>
      <c r="D337" s="64"/>
      <c r="E337" s="64"/>
      <c r="F337" s="64"/>
      <c r="G337" s="64"/>
      <c r="H337" s="64"/>
      <c r="I337" s="64"/>
      <c r="J337" s="64"/>
      <c r="K337" s="64"/>
      <c r="L337" s="64"/>
      <c r="M337" s="64"/>
      <c r="N337" s="64"/>
      <c r="O337" s="64"/>
      <c r="P337" s="64"/>
      <c r="T337" s="55"/>
      <c r="U337" s="55"/>
    </row>
    <row r="338" spans="1:21" s="65" customFormat="1">
      <c r="A338" s="63"/>
      <c r="B338" s="63"/>
      <c r="C338" s="64"/>
      <c r="D338" s="64"/>
      <c r="E338" s="64"/>
      <c r="F338" s="64"/>
      <c r="G338" s="64"/>
      <c r="H338" s="64"/>
      <c r="I338" s="64"/>
      <c r="J338" s="64"/>
      <c r="K338" s="64"/>
      <c r="L338" s="64"/>
      <c r="M338" s="64"/>
      <c r="N338" s="64"/>
      <c r="O338" s="64"/>
      <c r="P338" s="64"/>
      <c r="T338" s="55"/>
      <c r="U338" s="55"/>
    </row>
    <row r="339" spans="1:21" s="65" customFormat="1">
      <c r="A339" s="63"/>
      <c r="B339" s="63"/>
      <c r="C339" s="64"/>
      <c r="D339" s="64"/>
      <c r="E339" s="64"/>
      <c r="F339" s="64"/>
      <c r="G339" s="64"/>
      <c r="H339" s="64"/>
      <c r="I339" s="64"/>
      <c r="J339" s="64"/>
      <c r="K339" s="64"/>
      <c r="L339" s="64"/>
      <c r="M339" s="64"/>
      <c r="N339" s="64"/>
      <c r="O339" s="64"/>
      <c r="P339" s="64"/>
      <c r="T339" s="55"/>
      <c r="U339" s="55"/>
    </row>
    <row r="340" spans="1:21" s="65" customFormat="1">
      <c r="A340" s="63"/>
      <c r="B340" s="63"/>
      <c r="C340" s="64"/>
      <c r="D340" s="64"/>
      <c r="E340" s="64"/>
      <c r="F340" s="64"/>
      <c r="G340" s="64"/>
      <c r="H340" s="64"/>
      <c r="I340" s="64"/>
      <c r="J340" s="64"/>
      <c r="K340" s="64"/>
      <c r="L340" s="64"/>
      <c r="M340" s="64"/>
      <c r="N340" s="64"/>
      <c r="O340" s="64"/>
      <c r="P340" s="64"/>
      <c r="T340" s="55"/>
      <c r="U340" s="55"/>
    </row>
    <row r="341" spans="1:21" s="65" customFormat="1">
      <c r="A341" s="63"/>
      <c r="B341" s="63"/>
      <c r="C341" s="64"/>
      <c r="D341" s="64"/>
      <c r="E341" s="64"/>
      <c r="F341" s="64"/>
      <c r="G341" s="64"/>
      <c r="H341" s="64"/>
      <c r="I341" s="64"/>
      <c r="J341" s="64"/>
      <c r="K341" s="64"/>
      <c r="L341" s="64"/>
      <c r="M341" s="64"/>
      <c r="N341" s="64"/>
      <c r="O341" s="64"/>
      <c r="P341" s="64"/>
      <c r="T341" s="55"/>
      <c r="U341" s="55"/>
    </row>
    <row r="342" spans="1:21" s="65" customFormat="1">
      <c r="A342" s="63"/>
      <c r="B342" s="63"/>
      <c r="C342" s="64"/>
      <c r="D342" s="64"/>
      <c r="E342" s="64"/>
      <c r="F342" s="64"/>
      <c r="G342" s="64"/>
      <c r="H342" s="64"/>
      <c r="I342" s="64"/>
      <c r="J342" s="64"/>
      <c r="K342" s="64"/>
      <c r="L342" s="64"/>
      <c r="M342" s="64"/>
      <c r="N342" s="64"/>
      <c r="O342" s="64"/>
      <c r="P342" s="64"/>
      <c r="T342" s="55"/>
      <c r="U342" s="55"/>
    </row>
    <row r="343" spans="1:21" s="65" customFormat="1">
      <c r="A343" s="63"/>
      <c r="B343" s="63"/>
      <c r="C343" s="64"/>
      <c r="D343" s="64"/>
      <c r="E343" s="64"/>
      <c r="F343" s="64"/>
      <c r="G343" s="64"/>
      <c r="H343" s="64"/>
      <c r="I343" s="64"/>
      <c r="J343" s="64"/>
      <c r="K343" s="64"/>
      <c r="L343" s="64"/>
      <c r="M343" s="64"/>
      <c r="N343" s="64"/>
      <c r="O343" s="64"/>
      <c r="P343" s="64"/>
      <c r="T343" s="55"/>
      <c r="U343" s="55"/>
    </row>
    <row r="344" spans="1:21" s="65" customFormat="1">
      <c r="A344" s="63"/>
      <c r="B344" s="63"/>
      <c r="C344" s="64"/>
      <c r="D344" s="64"/>
      <c r="E344" s="64"/>
      <c r="F344" s="64"/>
      <c r="G344" s="64"/>
      <c r="H344" s="64"/>
      <c r="I344" s="64"/>
      <c r="J344" s="64"/>
      <c r="K344" s="64"/>
      <c r="L344" s="64"/>
      <c r="M344" s="64"/>
      <c r="N344" s="64"/>
      <c r="O344" s="64"/>
      <c r="P344" s="64"/>
      <c r="T344" s="55"/>
      <c r="U344" s="55"/>
    </row>
    <row r="345" spans="1:21" s="65" customFormat="1">
      <c r="A345" s="63"/>
      <c r="B345" s="63"/>
      <c r="C345" s="64"/>
      <c r="D345" s="64"/>
      <c r="E345" s="64"/>
      <c r="F345" s="64"/>
      <c r="G345" s="64"/>
      <c r="H345" s="64"/>
      <c r="I345" s="64"/>
      <c r="J345" s="64"/>
      <c r="K345" s="64"/>
      <c r="L345" s="64"/>
      <c r="M345" s="64"/>
      <c r="N345" s="64"/>
      <c r="O345" s="64"/>
      <c r="P345" s="64"/>
      <c r="T345" s="55"/>
      <c r="U345" s="55"/>
    </row>
    <row r="346" spans="1:21" s="65" customFormat="1">
      <c r="A346" s="63"/>
      <c r="B346" s="63"/>
      <c r="C346" s="64"/>
      <c r="D346" s="64"/>
      <c r="E346" s="64"/>
      <c r="F346" s="64"/>
      <c r="G346" s="64"/>
      <c r="H346" s="64"/>
      <c r="I346" s="64"/>
      <c r="J346" s="64"/>
      <c r="K346" s="64"/>
      <c r="L346" s="64"/>
      <c r="M346" s="64"/>
      <c r="N346" s="64"/>
      <c r="O346" s="64"/>
      <c r="P346" s="64"/>
      <c r="T346" s="55"/>
      <c r="U346" s="55"/>
    </row>
    <row r="347" spans="1:21" s="65" customFormat="1">
      <c r="A347" s="63"/>
      <c r="B347" s="63"/>
      <c r="C347" s="64"/>
      <c r="D347" s="64"/>
      <c r="E347" s="64"/>
      <c r="F347" s="64"/>
      <c r="G347" s="64"/>
      <c r="H347" s="64"/>
      <c r="I347" s="64"/>
      <c r="J347" s="64"/>
      <c r="K347" s="64"/>
      <c r="L347" s="64"/>
      <c r="M347" s="64"/>
      <c r="N347" s="64"/>
      <c r="O347" s="64"/>
      <c r="P347" s="64"/>
      <c r="T347" s="55"/>
      <c r="U347" s="55"/>
    </row>
    <row r="348" spans="1:21" s="65" customFormat="1">
      <c r="A348" s="63"/>
      <c r="B348" s="63"/>
      <c r="C348" s="64"/>
      <c r="D348" s="64"/>
      <c r="E348" s="64"/>
      <c r="F348" s="64"/>
      <c r="G348" s="64"/>
      <c r="H348" s="64"/>
      <c r="I348" s="64"/>
      <c r="J348" s="64"/>
      <c r="K348" s="64"/>
      <c r="L348" s="64"/>
      <c r="M348" s="64"/>
      <c r="N348" s="64"/>
      <c r="O348" s="64"/>
      <c r="P348" s="64"/>
      <c r="T348" s="55"/>
      <c r="U348" s="55"/>
    </row>
    <row r="349" spans="1:21" s="65" customFormat="1">
      <c r="A349" s="63"/>
      <c r="B349" s="63"/>
      <c r="C349" s="64"/>
      <c r="D349" s="64"/>
      <c r="E349" s="64"/>
      <c r="F349" s="64"/>
      <c r="G349" s="64"/>
      <c r="H349" s="64"/>
      <c r="I349" s="64"/>
      <c r="J349" s="64"/>
      <c r="K349" s="64"/>
      <c r="L349" s="64"/>
      <c r="M349" s="64"/>
      <c r="N349" s="64"/>
      <c r="O349" s="64"/>
      <c r="P349" s="64"/>
      <c r="T349" s="55"/>
      <c r="U349" s="55"/>
    </row>
    <row r="350" spans="1:21" s="65" customFormat="1">
      <c r="A350" s="63"/>
      <c r="B350" s="63"/>
      <c r="C350" s="64"/>
      <c r="D350" s="64"/>
      <c r="E350" s="64"/>
      <c r="F350" s="64"/>
      <c r="G350" s="64"/>
      <c r="H350" s="64"/>
      <c r="I350" s="64"/>
      <c r="J350" s="64"/>
      <c r="K350" s="64"/>
      <c r="L350" s="64"/>
      <c r="M350" s="64"/>
      <c r="N350" s="64"/>
      <c r="O350" s="64"/>
      <c r="P350" s="64"/>
      <c r="T350" s="55"/>
      <c r="U350" s="55"/>
    </row>
    <row r="351" spans="1:21" s="65" customFormat="1">
      <c r="A351" s="63"/>
      <c r="B351" s="63"/>
      <c r="C351" s="64"/>
      <c r="D351" s="64"/>
      <c r="E351" s="64"/>
      <c r="F351" s="64"/>
      <c r="G351" s="64"/>
      <c r="H351" s="64"/>
      <c r="I351" s="64"/>
      <c r="J351" s="64"/>
      <c r="K351" s="64"/>
      <c r="L351" s="64"/>
      <c r="M351" s="64"/>
      <c r="N351" s="64"/>
      <c r="O351" s="64"/>
      <c r="P351" s="64"/>
      <c r="T351" s="55"/>
      <c r="U351" s="55"/>
    </row>
    <row r="352" spans="1:21" s="65" customFormat="1">
      <c r="A352" s="63"/>
      <c r="B352" s="63"/>
      <c r="C352" s="64"/>
      <c r="D352" s="64"/>
      <c r="E352" s="64"/>
      <c r="F352" s="64"/>
      <c r="G352" s="64"/>
      <c r="H352" s="64"/>
      <c r="I352" s="64"/>
      <c r="J352" s="64"/>
      <c r="K352" s="64"/>
      <c r="L352" s="64"/>
      <c r="M352" s="64"/>
      <c r="N352" s="64"/>
      <c r="O352" s="64"/>
      <c r="P352" s="64"/>
      <c r="T352" s="55"/>
      <c r="U352" s="55"/>
    </row>
    <row r="353" spans="1:21" s="65" customFormat="1">
      <c r="A353" s="63"/>
      <c r="B353" s="63"/>
      <c r="C353" s="64"/>
      <c r="D353" s="64"/>
      <c r="E353" s="64"/>
      <c r="F353" s="64"/>
      <c r="G353" s="64"/>
      <c r="H353" s="64"/>
      <c r="I353" s="64"/>
      <c r="J353" s="64"/>
      <c r="K353" s="64"/>
      <c r="L353" s="64"/>
      <c r="M353" s="64"/>
      <c r="N353" s="64"/>
      <c r="O353" s="64"/>
      <c r="P353" s="64"/>
      <c r="T353" s="55"/>
      <c r="U353" s="55"/>
    </row>
    <row r="354" spans="1:21" s="65" customFormat="1">
      <c r="A354" s="63"/>
      <c r="B354" s="63"/>
      <c r="C354" s="64"/>
      <c r="D354" s="64"/>
      <c r="E354" s="64"/>
      <c r="F354" s="64"/>
      <c r="G354" s="64"/>
      <c r="H354" s="64"/>
      <c r="I354" s="64"/>
      <c r="J354" s="64"/>
      <c r="K354" s="64"/>
      <c r="L354" s="64"/>
      <c r="M354" s="64"/>
      <c r="N354" s="64"/>
      <c r="O354" s="64"/>
      <c r="P354" s="64"/>
      <c r="T354" s="55"/>
      <c r="U354" s="55"/>
    </row>
    <row r="355" spans="1:21" s="65" customFormat="1">
      <c r="A355" s="63"/>
      <c r="B355" s="63"/>
      <c r="C355" s="64"/>
      <c r="D355" s="64"/>
      <c r="E355" s="64"/>
      <c r="F355" s="64"/>
      <c r="G355" s="64"/>
      <c r="H355" s="64"/>
      <c r="I355" s="64"/>
      <c r="J355" s="64"/>
      <c r="K355" s="64"/>
      <c r="L355" s="64"/>
      <c r="M355" s="64"/>
      <c r="N355" s="64"/>
      <c r="O355" s="64"/>
      <c r="P355" s="64"/>
      <c r="T355" s="55"/>
      <c r="U355" s="55"/>
    </row>
    <row r="356" spans="1:21" s="65" customFormat="1">
      <c r="A356" s="63"/>
      <c r="B356" s="63"/>
      <c r="C356" s="64"/>
      <c r="D356" s="64"/>
      <c r="E356" s="64"/>
      <c r="F356" s="64"/>
      <c r="G356" s="64"/>
      <c r="H356" s="64"/>
      <c r="I356" s="64"/>
      <c r="J356" s="64"/>
      <c r="K356" s="64"/>
      <c r="L356" s="64"/>
      <c r="M356" s="64"/>
      <c r="N356" s="64"/>
      <c r="O356" s="64"/>
      <c r="P356" s="64"/>
      <c r="T356" s="55"/>
      <c r="U356" s="55"/>
    </row>
    <row r="357" spans="1:21" s="65" customFormat="1">
      <c r="A357" s="63"/>
      <c r="B357" s="63"/>
      <c r="C357" s="64"/>
      <c r="D357" s="64"/>
      <c r="E357" s="64"/>
      <c r="F357" s="64"/>
      <c r="G357" s="64"/>
      <c r="H357" s="64"/>
      <c r="I357" s="64"/>
      <c r="J357" s="64"/>
      <c r="K357" s="64"/>
      <c r="L357" s="64"/>
      <c r="M357" s="64"/>
      <c r="N357" s="64"/>
      <c r="O357" s="64"/>
      <c r="P357" s="64"/>
      <c r="T357" s="55"/>
      <c r="U357" s="55"/>
    </row>
    <row r="358" spans="1:21" s="65" customFormat="1">
      <c r="A358" s="63"/>
      <c r="B358" s="63"/>
      <c r="C358" s="64"/>
      <c r="D358" s="64"/>
      <c r="E358" s="64"/>
      <c r="F358" s="64"/>
      <c r="G358" s="64"/>
      <c r="H358" s="64"/>
      <c r="I358" s="64"/>
      <c r="J358" s="64"/>
      <c r="K358" s="64"/>
      <c r="L358" s="64"/>
      <c r="M358" s="64"/>
      <c r="N358" s="64"/>
      <c r="O358" s="64"/>
      <c r="P358" s="64"/>
      <c r="T358" s="55"/>
      <c r="U358" s="55"/>
    </row>
    <row r="359" spans="1:21" s="65" customFormat="1">
      <c r="A359" s="63"/>
      <c r="B359" s="63"/>
      <c r="C359" s="64"/>
      <c r="D359" s="64"/>
      <c r="E359" s="64"/>
      <c r="F359" s="64"/>
      <c r="G359" s="64"/>
      <c r="H359" s="64"/>
      <c r="I359" s="64"/>
      <c r="J359" s="64"/>
      <c r="K359" s="64"/>
      <c r="L359" s="64"/>
      <c r="M359" s="64"/>
      <c r="N359" s="64"/>
      <c r="O359" s="64"/>
      <c r="P359" s="64"/>
      <c r="T359" s="55"/>
      <c r="U359" s="55"/>
    </row>
    <row r="360" spans="1:21" s="65" customFormat="1">
      <c r="A360" s="63"/>
      <c r="B360" s="63"/>
      <c r="C360" s="64"/>
      <c r="D360" s="64"/>
      <c r="E360" s="64"/>
      <c r="F360" s="64"/>
      <c r="G360" s="64"/>
      <c r="H360" s="64"/>
      <c r="I360" s="64"/>
      <c r="J360" s="64"/>
      <c r="K360" s="64"/>
      <c r="L360" s="64"/>
      <c r="M360" s="64"/>
      <c r="N360" s="64"/>
      <c r="O360" s="64"/>
      <c r="P360" s="64"/>
      <c r="T360" s="55"/>
      <c r="U360" s="55"/>
    </row>
    <row r="361" spans="1:21" s="65" customFormat="1">
      <c r="A361" s="63"/>
      <c r="B361" s="63"/>
      <c r="C361" s="64"/>
      <c r="D361" s="64"/>
      <c r="E361" s="64"/>
      <c r="F361" s="64"/>
      <c r="G361" s="64"/>
      <c r="H361" s="64"/>
      <c r="I361" s="64"/>
      <c r="J361" s="64"/>
      <c r="K361" s="64"/>
      <c r="L361" s="64"/>
      <c r="M361" s="64"/>
      <c r="N361" s="64"/>
      <c r="O361" s="64"/>
      <c r="P361" s="64"/>
      <c r="T361" s="55"/>
      <c r="U361" s="55"/>
    </row>
    <row r="362" spans="1:21" s="65" customFormat="1">
      <c r="A362" s="63"/>
      <c r="B362" s="63"/>
      <c r="C362" s="64"/>
      <c r="D362" s="64"/>
      <c r="E362" s="64"/>
      <c r="F362" s="64"/>
      <c r="G362" s="64"/>
      <c r="H362" s="64"/>
      <c r="I362" s="64"/>
      <c r="J362" s="64"/>
      <c r="K362" s="64"/>
      <c r="L362" s="64"/>
      <c r="M362" s="64"/>
      <c r="N362" s="64"/>
      <c r="O362" s="64"/>
      <c r="P362" s="64"/>
      <c r="T362" s="55"/>
      <c r="U362" s="55"/>
    </row>
    <row r="363" spans="1:21" s="65" customFormat="1">
      <c r="A363" s="63"/>
      <c r="B363" s="63"/>
      <c r="C363" s="64"/>
      <c r="D363" s="64"/>
      <c r="E363" s="64"/>
      <c r="F363" s="64"/>
      <c r="G363" s="64"/>
      <c r="H363" s="64"/>
      <c r="I363" s="64"/>
      <c r="J363" s="64"/>
      <c r="K363" s="64"/>
      <c r="L363" s="64"/>
      <c r="M363" s="64"/>
      <c r="N363" s="64"/>
      <c r="O363" s="64"/>
      <c r="P363" s="64"/>
      <c r="T363" s="55"/>
      <c r="U363" s="55"/>
    </row>
    <row r="364" spans="1:21" s="65" customFormat="1">
      <c r="A364" s="63"/>
      <c r="B364" s="63"/>
      <c r="C364" s="64"/>
      <c r="D364" s="64"/>
      <c r="E364" s="64"/>
      <c r="F364" s="64"/>
      <c r="G364" s="64"/>
      <c r="H364" s="64"/>
      <c r="I364" s="64"/>
      <c r="J364" s="64"/>
      <c r="K364" s="64"/>
      <c r="L364" s="64"/>
      <c r="M364" s="64"/>
      <c r="N364" s="64"/>
      <c r="O364" s="64"/>
      <c r="P364" s="64"/>
      <c r="T364" s="55"/>
      <c r="U364" s="55"/>
    </row>
    <row r="365" spans="1:21" s="65" customFormat="1">
      <c r="A365" s="63"/>
      <c r="B365" s="63"/>
      <c r="C365" s="64"/>
      <c r="D365" s="64"/>
      <c r="E365" s="64"/>
      <c r="F365" s="64"/>
      <c r="G365" s="64"/>
      <c r="H365" s="64"/>
      <c r="I365" s="64"/>
      <c r="J365" s="64"/>
      <c r="K365" s="64"/>
      <c r="L365" s="64"/>
      <c r="M365" s="64"/>
      <c r="N365" s="64"/>
      <c r="O365" s="64"/>
      <c r="P365" s="64"/>
      <c r="T365" s="55"/>
      <c r="U365" s="55"/>
    </row>
    <row r="366" spans="1:21" s="65" customFormat="1">
      <c r="A366" s="63"/>
      <c r="B366" s="63"/>
      <c r="C366" s="64"/>
      <c r="D366" s="64"/>
      <c r="E366" s="64"/>
      <c r="F366" s="64"/>
      <c r="G366" s="64"/>
      <c r="H366" s="64"/>
      <c r="I366" s="64"/>
      <c r="J366" s="64"/>
      <c r="K366" s="64"/>
      <c r="L366" s="64"/>
      <c r="M366" s="64"/>
      <c r="N366" s="64"/>
      <c r="O366" s="64"/>
      <c r="P366" s="64"/>
      <c r="T366" s="55"/>
      <c r="U366" s="55"/>
    </row>
    <row r="367" spans="1:21" s="65" customFormat="1">
      <c r="A367" s="63"/>
      <c r="B367" s="63"/>
      <c r="C367" s="64"/>
      <c r="D367" s="64"/>
      <c r="E367" s="64"/>
      <c r="F367" s="64"/>
      <c r="G367" s="64"/>
      <c r="H367" s="64"/>
      <c r="I367" s="64"/>
      <c r="J367" s="64"/>
      <c r="K367" s="64"/>
      <c r="L367" s="64"/>
      <c r="M367" s="64"/>
      <c r="N367" s="64"/>
      <c r="O367" s="64"/>
      <c r="P367" s="64"/>
      <c r="T367" s="55"/>
      <c r="U367" s="55"/>
    </row>
    <row r="368" spans="1:21" s="65" customFormat="1">
      <c r="A368" s="63"/>
      <c r="B368" s="63"/>
      <c r="C368" s="64"/>
      <c r="D368" s="64"/>
      <c r="E368" s="64"/>
      <c r="F368" s="64"/>
      <c r="G368" s="64"/>
      <c r="H368" s="64"/>
      <c r="I368" s="64"/>
      <c r="J368" s="64"/>
      <c r="K368" s="64"/>
      <c r="L368" s="64"/>
      <c r="M368" s="64"/>
      <c r="N368" s="64"/>
      <c r="O368" s="64"/>
      <c r="P368" s="64"/>
      <c r="T368" s="55"/>
      <c r="U368" s="55"/>
    </row>
    <row r="369" spans="1:21" s="65" customFormat="1">
      <c r="A369" s="63"/>
      <c r="B369" s="63"/>
      <c r="C369" s="64"/>
      <c r="D369" s="64"/>
      <c r="E369" s="64"/>
      <c r="F369" s="64"/>
      <c r="G369" s="64"/>
      <c r="H369" s="64"/>
      <c r="I369" s="64"/>
      <c r="J369" s="64"/>
      <c r="K369" s="64"/>
      <c r="L369" s="64"/>
      <c r="M369" s="64"/>
      <c r="N369" s="64"/>
      <c r="O369" s="64"/>
      <c r="P369" s="64"/>
      <c r="T369" s="55"/>
      <c r="U369" s="55"/>
    </row>
    <row r="370" spans="1:21" s="65" customFormat="1">
      <c r="A370" s="63"/>
      <c r="B370" s="63"/>
      <c r="C370" s="64"/>
      <c r="D370" s="64"/>
      <c r="E370" s="64"/>
      <c r="F370" s="64"/>
      <c r="G370" s="64"/>
      <c r="H370" s="64"/>
      <c r="I370" s="64"/>
      <c r="J370" s="64"/>
      <c r="K370" s="64"/>
      <c r="L370" s="64"/>
      <c r="M370" s="64"/>
      <c r="N370" s="64"/>
      <c r="O370" s="64"/>
      <c r="P370" s="64"/>
      <c r="T370" s="55"/>
      <c r="U370" s="55"/>
    </row>
    <row r="371" spans="1:21" s="65" customFormat="1">
      <c r="A371" s="63"/>
      <c r="B371" s="63"/>
      <c r="C371" s="64"/>
      <c r="D371" s="64"/>
      <c r="E371" s="64"/>
      <c r="F371" s="64"/>
      <c r="G371" s="64"/>
      <c r="H371" s="64"/>
      <c r="I371" s="64"/>
      <c r="J371" s="64"/>
      <c r="K371" s="64"/>
      <c r="L371" s="64"/>
      <c r="M371" s="64"/>
      <c r="N371" s="64"/>
      <c r="O371" s="64"/>
      <c r="P371" s="64"/>
      <c r="T371" s="55"/>
      <c r="U371" s="55"/>
    </row>
    <row r="372" spans="1:21" s="65" customFormat="1">
      <c r="A372" s="63"/>
      <c r="B372" s="63"/>
      <c r="C372" s="64"/>
      <c r="D372" s="64"/>
      <c r="E372" s="64"/>
      <c r="F372" s="64"/>
      <c r="G372" s="64"/>
      <c r="H372" s="64"/>
      <c r="I372" s="64"/>
      <c r="J372" s="64"/>
      <c r="K372" s="64"/>
      <c r="L372" s="64"/>
      <c r="M372" s="64"/>
      <c r="N372" s="64"/>
      <c r="O372" s="64"/>
      <c r="P372" s="64"/>
      <c r="T372" s="55"/>
      <c r="U372" s="55"/>
    </row>
    <row r="373" spans="1:21" s="65" customFormat="1">
      <c r="A373" s="63"/>
      <c r="B373" s="63"/>
      <c r="C373" s="64"/>
      <c r="D373" s="64"/>
      <c r="E373" s="64"/>
      <c r="F373" s="64"/>
      <c r="G373" s="64"/>
      <c r="H373" s="64"/>
      <c r="I373" s="64"/>
      <c r="J373" s="64"/>
      <c r="K373" s="64"/>
      <c r="L373" s="64"/>
      <c r="M373" s="64"/>
      <c r="N373" s="64"/>
      <c r="O373" s="64"/>
      <c r="P373" s="64"/>
      <c r="T373" s="55"/>
      <c r="U373" s="55"/>
    </row>
    <row r="374" spans="1:21" s="65" customFormat="1">
      <c r="A374" s="63"/>
      <c r="B374" s="63"/>
      <c r="C374" s="64"/>
      <c r="D374" s="64"/>
      <c r="E374" s="64"/>
      <c r="F374" s="64"/>
      <c r="G374" s="64"/>
      <c r="H374" s="64"/>
      <c r="I374" s="64"/>
      <c r="J374" s="64"/>
      <c r="K374" s="64"/>
      <c r="L374" s="64"/>
      <c r="M374" s="64"/>
      <c r="N374" s="64"/>
      <c r="O374" s="64"/>
      <c r="P374" s="64"/>
      <c r="T374" s="55"/>
      <c r="U374" s="55"/>
    </row>
    <row r="375" spans="1:21" s="65" customFormat="1">
      <c r="A375" s="63"/>
      <c r="B375" s="63"/>
      <c r="C375" s="64"/>
      <c r="D375" s="64"/>
      <c r="E375" s="64"/>
      <c r="F375" s="64"/>
      <c r="G375" s="64"/>
      <c r="H375" s="64"/>
      <c r="I375" s="64"/>
      <c r="J375" s="64"/>
      <c r="K375" s="64"/>
      <c r="L375" s="64"/>
      <c r="M375" s="64"/>
      <c r="N375" s="64"/>
      <c r="O375" s="64"/>
      <c r="P375" s="64"/>
      <c r="T375" s="55"/>
      <c r="U375" s="55"/>
    </row>
    <row r="376" spans="1:21" s="65" customFormat="1">
      <c r="A376" s="63"/>
      <c r="B376" s="63"/>
      <c r="C376" s="64"/>
      <c r="D376" s="64"/>
      <c r="E376" s="64"/>
      <c r="F376" s="64"/>
      <c r="G376" s="64"/>
      <c r="H376" s="64"/>
      <c r="I376" s="64"/>
      <c r="J376" s="64"/>
      <c r="K376" s="64"/>
      <c r="L376" s="64"/>
      <c r="M376" s="64"/>
      <c r="N376" s="64"/>
      <c r="O376" s="64"/>
      <c r="P376" s="64"/>
      <c r="T376" s="55"/>
      <c r="U376" s="55"/>
    </row>
    <row r="377" spans="1:21" s="65" customFormat="1">
      <c r="A377" s="63"/>
      <c r="B377" s="63"/>
      <c r="C377" s="64"/>
      <c r="D377" s="64"/>
      <c r="E377" s="64"/>
      <c r="F377" s="64"/>
      <c r="G377" s="64"/>
      <c r="H377" s="64"/>
      <c r="I377" s="64"/>
      <c r="J377" s="64"/>
      <c r="K377" s="64"/>
      <c r="L377" s="64"/>
      <c r="M377" s="64"/>
      <c r="N377" s="64"/>
      <c r="O377" s="64"/>
      <c r="P377" s="64"/>
      <c r="T377" s="55"/>
      <c r="U377" s="55"/>
    </row>
    <row r="378" spans="1:21" s="65" customFormat="1">
      <c r="A378" s="63"/>
      <c r="B378" s="63"/>
      <c r="C378" s="64"/>
      <c r="D378" s="64"/>
      <c r="E378" s="64"/>
      <c r="F378" s="64"/>
      <c r="G378" s="64"/>
      <c r="H378" s="64"/>
      <c r="I378" s="64"/>
      <c r="J378" s="64"/>
      <c r="K378" s="64"/>
      <c r="L378" s="64"/>
      <c r="M378" s="64"/>
      <c r="N378" s="64"/>
      <c r="O378" s="64"/>
      <c r="P378" s="64"/>
      <c r="T378" s="55"/>
      <c r="U378" s="55"/>
    </row>
    <row r="379" spans="1:21" s="65" customFormat="1">
      <c r="A379" s="63"/>
      <c r="B379" s="63"/>
      <c r="C379" s="64"/>
      <c r="D379" s="64"/>
      <c r="E379" s="64"/>
      <c r="F379" s="64"/>
      <c r="G379" s="64"/>
      <c r="H379" s="64"/>
      <c r="I379" s="64"/>
      <c r="J379" s="64"/>
      <c r="K379" s="64"/>
      <c r="L379" s="64"/>
      <c r="M379" s="64"/>
      <c r="N379" s="64"/>
      <c r="O379" s="64"/>
      <c r="P379" s="64"/>
      <c r="T379" s="55"/>
      <c r="U379" s="55"/>
    </row>
    <row r="380" spans="1:21" s="65" customFormat="1">
      <c r="A380" s="63"/>
      <c r="B380" s="63"/>
      <c r="C380" s="64"/>
      <c r="D380" s="64"/>
      <c r="E380" s="64"/>
      <c r="F380" s="64"/>
      <c r="G380" s="64"/>
      <c r="H380" s="64"/>
      <c r="I380" s="64"/>
      <c r="J380" s="64"/>
      <c r="K380" s="64"/>
      <c r="L380" s="64"/>
      <c r="M380" s="64"/>
      <c r="N380" s="64"/>
      <c r="O380" s="64"/>
      <c r="P380" s="64"/>
      <c r="T380" s="55"/>
      <c r="U380" s="55"/>
    </row>
    <row r="381" spans="1:21" s="65" customFormat="1">
      <c r="A381" s="63"/>
      <c r="B381" s="63"/>
      <c r="C381" s="64"/>
      <c r="D381" s="64"/>
      <c r="E381" s="64"/>
      <c r="F381" s="64"/>
      <c r="G381" s="64"/>
      <c r="H381" s="64"/>
      <c r="I381" s="64"/>
      <c r="J381" s="64"/>
      <c r="K381" s="64"/>
      <c r="L381" s="64"/>
      <c r="M381" s="64"/>
      <c r="N381" s="64"/>
      <c r="O381" s="64"/>
      <c r="P381" s="64"/>
      <c r="T381" s="55"/>
      <c r="U381" s="55"/>
    </row>
    <row r="382" spans="1:21" s="65" customFormat="1">
      <c r="A382" s="63"/>
      <c r="B382" s="63"/>
      <c r="C382" s="64"/>
      <c r="D382" s="64"/>
      <c r="E382" s="64"/>
      <c r="F382" s="64"/>
      <c r="G382" s="64"/>
      <c r="H382" s="64"/>
      <c r="I382" s="64"/>
      <c r="J382" s="64"/>
      <c r="K382" s="64"/>
      <c r="L382" s="64"/>
      <c r="M382" s="64"/>
      <c r="N382" s="64"/>
      <c r="O382" s="64"/>
      <c r="P382" s="64"/>
      <c r="T382" s="55"/>
      <c r="U382" s="55"/>
    </row>
    <row r="383" spans="1:21" s="65" customFormat="1">
      <c r="A383" s="63"/>
      <c r="B383" s="63"/>
      <c r="C383" s="64"/>
      <c r="D383" s="64"/>
      <c r="E383" s="64"/>
      <c r="F383" s="64"/>
      <c r="G383" s="64"/>
      <c r="H383" s="64"/>
      <c r="I383" s="64"/>
      <c r="J383" s="64"/>
      <c r="K383" s="64"/>
      <c r="L383" s="64"/>
      <c r="M383" s="64"/>
      <c r="N383" s="64"/>
      <c r="O383" s="64"/>
      <c r="P383" s="64"/>
      <c r="T383" s="55"/>
      <c r="U383" s="55"/>
    </row>
    <row r="384" spans="1:21" s="65" customFormat="1">
      <c r="A384" s="63"/>
      <c r="B384" s="63"/>
      <c r="C384" s="64"/>
      <c r="D384" s="64"/>
      <c r="E384" s="64"/>
      <c r="F384" s="64"/>
      <c r="G384" s="64"/>
      <c r="H384" s="64"/>
      <c r="I384" s="64"/>
      <c r="J384" s="64"/>
      <c r="K384" s="64"/>
      <c r="L384" s="64"/>
      <c r="M384" s="64"/>
      <c r="N384" s="64"/>
      <c r="O384" s="64"/>
      <c r="P384" s="64"/>
      <c r="T384" s="55"/>
      <c r="U384" s="55"/>
    </row>
    <row r="385" spans="1:21" s="65" customFormat="1">
      <c r="A385" s="63"/>
      <c r="B385" s="63"/>
      <c r="C385" s="64"/>
      <c r="D385" s="64"/>
      <c r="E385" s="64"/>
      <c r="F385" s="64"/>
      <c r="G385" s="64"/>
      <c r="H385" s="64"/>
      <c r="I385" s="64"/>
      <c r="J385" s="64"/>
      <c r="K385" s="64"/>
      <c r="L385" s="64"/>
      <c r="M385" s="64"/>
      <c r="N385" s="64"/>
      <c r="O385" s="64"/>
      <c r="P385" s="64"/>
      <c r="T385" s="55"/>
      <c r="U385" s="55"/>
    </row>
    <row r="386" spans="1:21" s="65" customFormat="1">
      <c r="A386" s="63"/>
      <c r="B386" s="63"/>
      <c r="C386" s="64"/>
      <c r="D386" s="64"/>
      <c r="E386" s="64"/>
      <c r="F386" s="64"/>
      <c r="G386" s="64"/>
      <c r="H386" s="64"/>
      <c r="I386" s="64"/>
      <c r="J386" s="64"/>
      <c r="K386" s="64"/>
      <c r="L386" s="64"/>
      <c r="M386" s="64"/>
      <c r="N386" s="64"/>
      <c r="O386" s="64"/>
      <c r="P386" s="64"/>
      <c r="T386" s="55"/>
      <c r="U386" s="55"/>
    </row>
    <row r="387" spans="1:21" s="65" customFormat="1">
      <c r="A387" s="63"/>
      <c r="B387" s="63"/>
      <c r="C387" s="64"/>
      <c r="D387" s="64"/>
      <c r="E387" s="64"/>
      <c r="F387" s="64"/>
      <c r="G387" s="64"/>
      <c r="H387" s="64"/>
      <c r="I387" s="64"/>
      <c r="J387" s="64"/>
      <c r="K387" s="64"/>
      <c r="L387" s="64"/>
      <c r="M387" s="64"/>
      <c r="N387" s="64"/>
      <c r="O387" s="64"/>
      <c r="P387" s="64"/>
      <c r="T387" s="55"/>
      <c r="U387" s="55"/>
    </row>
    <row r="388" spans="1:21" s="65" customFormat="1">
      <c r="A388" s="63"/>
      <c r="B388" s="63"/>
      <c r="C388" s="64"/>
      <c r="D388" s="64"/>
      <c r="E388" s="64"/>
      <c r="F388" s="64"/>
      <c r="G388" s="64"/>
      <c r="H388" s="64"/>
      <c r="I388" s="64"/>
      <c r="J388" s="64"/>
      <c r="K388" s="64"/>
      <c r="L388" s="64"/>
      <c r="M388" s="64"/>
      <c r="N388" s="64"/>
      <c r="O388" s="64"/>
      <c r="P388" s="64"/>
      <c r="T388" s="55"/>
      <c r="U388" s="55"/>
    </row>
    <row r="389" spans="1:21" s="65" customFormat="1">
      <c r="A389" s="63"/>
      <c r="B389" s="63"/>
      <c r="C389" s="64"/>
      <c r="D389" s="64"/>
      <c r="E389" s="64"/>
      <c r="F389" s="64"/>
      <c r="G389" s="64"/>
      <c r="H389" s="64"/>
      <c r="I389" s="64"/>
      <c r="J389" s="64"/>
      <c r="K389" s="64"/>
      <c r="L389" s="64"/>
      <c r="M389" s="64"/>
      <c r="N389" s="64"/>
      <c r="O389" s="64"/>
      <c r="P389" s="64"/>
      <c r="T389" s="55"/>
      <c r="U389" s="55"/>
    </row>
    <row r="390" spans="1:21" s="65" customFormat="1">
      <c r="A390" s="63"/>
      <c r="B390" s="63"/>
      <c r="C390" s="64"/>
      <c r="D390" s="64"/>
      <c r="E390" s="64"/>
      <c r="F390" s="64"/>
      <c r="G390" s="64"/>
      <c r="H390" s="64"/>
      <c r="I390" s="64"/>
      <c r="J390" s="64"/>
      <c r="K390" s="64"/>
      <c r="L390" s="64"/>
      <c r="M390" s="64"/>
      <c r="N390" s="64"/>
      <c r="O390" s="64"/>
      <c r="P390" s="64"/>
      <c r="T390" s="55"/>
      <c r="U390" s="55"/>
    </row>
    <row r="391" spans="1:21" s="65" customFormat="1">
      <c r="A391" s="63"/>
      <c r="B391" s="63"/>
      <c r="C391" s="64"/>
      <c r="D391" s="64"/>
      <c r="E391" s="64"/>
      <c r="F391" s="64"/>
      <c r="G391" s="64"/>
      <c r="H391" s="64"/>
      <c r="I391" s="64"/>
      <c r="J391" s="64"/>
      <c r="K391" s="64"/>
      <c r="L391" s="64"/>
      <c r="M391" s="64"/>
      <c r="N391" s="64"/>
      <c r="O391" s="64"/>
      <c r="P391" s="64"/>
      <c r="T391" s="55"/>
      <c r="U391" s="55"/>
    </row>
    <row r="392" spans="1:21" s="65" customFormat="1">
      <c r="A392" s="63"/>
      <c r="B392" s="63"/>
      <c r="C392" s="64"/>
      <c r="D392" s="64"/>
      <c r="E392" s="64"/>
      <c r="F392" s="64"/>
      <c r="G392" s="64"/>
      <c r="H392" s="64"/>
      <c r="I392" s="64"/>
      <c r="J392" s="64"/>
      <c r="K392" s="64"/>
      <c r="L392" s="64"/>
      <c r="M392" s="64"/>
      <c r="N392" s="64"/>
      <c r="O392" s="64"/>
      <c r="P392" s="64"/>
      <c r="T392" s="55"/>
      <c r="U392" s="55"/>
    </row>
    <row r="393" spans="1:21" s="65" customFormat="1">
      <c r="A393" s="63"/>
      <c r="B393" s="63"/>
      <c r="C393" s="64"/>
      <c r="D393" s="64"/>
      <c r="E393" s="64"/>
      <c r="F393" s="64"/>
      <c r="G393" s="64"/>
      <c r="H393" s="64"/>
      <c r="I393" s="64"/>
      <c r="J393" s="64"/>
      <c r="K393" s="64"/>
      <c r="L393" s="64"/>
      <c r="M393" s="64"/>
      <c r="N393" s="64"/>
      <c r="O393" s="64"/>
      <c r="P393" s="64"/>
      <c r="T393" s="55"/>
      <c r="U393" s="55"/>
    </row>
    <row r="394" spans="1:21" s="65" customFormat="1">
      <c r="A394" s="63"/>
      <c r="B394" s="63"/>
      <c r="C394" s="64"/>
      <c r="D394" s="64"/>
      <c r="E394" s="64"/>
      <c r="F394" s="64"/>
      <c r="G394" s="64"/>
      <c r="H394" s="64"/>
      <c r="I394" s="64"/>
      <c r="J394" s="64"/>
      <c r="K394" s="64"/>
      <c r="L394" s="64"/>
      <c r="M394" s="64"/>
      <c r="N394" s="64"/>
      <c r="O394" s="64"/>
      <c r="P394" s="64"/>
      <c r="T394" s="55"/>
      <c r="U394" s="55"/>
    </row>
    <row r="395" spans="1:21" s="65" customFormat="1">
      <c r="A395" s="63"/>
      <c r="B395" s="63"/>
      <c r="C395" s="64"/>
      <c r="D395" s="64"/>
      <c r="E395" s="64"/>
      <c r="F395" s="64"/>
      <c r="G395" s="64"/>
      <c r="H395" s="64"/>
      <c r="I395" s="64"/>
      <c r="J395" s="64"/>
      <c r="K395" s="64"/>
      <c r="L395" s="64"/>
      <c r="M395" s="64"/>
      <c r="N395" s="64"/>
      <c r="O395" s="64"/>
      <c r="P395" s="64"/>
      <c r="T395" s="55"/>
      <c r="U395" s="55"/>
    </row>
    <row r="396" spans="1:21" s="65" customFormat="1">
      <c r="A396" s="63"/>
      <c r="B396" s="63"/>
      <c r="C396" s="64"/>
      <c r="D396" s="64"/>
      <c r="E396" s="64"/>
      <c r="F396" s="64"/>
      <c r="G396" s="64"/>
      <c r="H396" s="64"/>
      <c r="I396" s="64"/>
      <c r="J396" s="64"/>
      <c r="K396" s="64"/>
      <c r="L396" s="64"/>
      <c r="M396" s="64"/>
      <c r="N396" s="64"/>
      <c r="O396" s="64"/>
      <c r="P396" s="64"/>
      <c r="T396" s="55"/>
      <c r="U396" s="55"/>
    </row>
    <row r="397" spans="1:21" s="65" customFormat="1">
      <c r="A397" s="63"/>
      <c r="B397" s="63"/>
      <c r="C397" s="64"/>
      <c r="D397" s="64"/>
      <c r="E397" s="64"/>
      <c r="F397" s="64"/>
      <c r="G397" s="64"/>
      <c r="H397" s="64"/>
      <c r="I397" s="64"/>
      <c r="J397" s="64"/>
      <c r="K397" s="64"/>
      <c r="L397" s="64"/>
      <c r="M397" s="64"/>
      <c r="N397" s="64"/>
      <c r="O397" s="64"/>
      <c r="P397" s="64"/>
      <c r="T397" s="55"/>
      <c r="U397" s="55"/>
    </row>
    <row r="398" spans="1:21" s="65" customFormat="1">
      <c r="A398" s="63"/>
      <c r="B398" s="63"/>
      <c r="C398" s="64"/>
      <c r="D398" s="64"/>
      <c r="E398" s="64"/>
      <c r="F398" s="64"/>
      <c r="G398" s="64"/>
      <c r="H398" s="64"/>
      <c r="I398" s="64"/>
      <c r="J398" s="64"/>
      <c r="K398" s="64"/>
      <c r="L398" s="64"/>
      <c r="M398" s="64"/>
      <c r="N398" s="64"/>
      <c r="O398" s="64"/>
      <c r="P398" s="64"/>
      <c r="T398" s="55"/>
      <c r="U398" s="55"/>
    </row>
    <row r="399" spans="1:21" s="65" customFormat="1">
      <c r="A399" s="63"/>
      <c r="B399" s="63"/>
      <c r="C399" s="64"/>
      <c r="D399" s="64"/>
      <c r="E399" s="64"/>
      <c r="F399" s="64"/>
      <c r="G399" s="64"/>
      <c r="H399" s="64"/>
      <c r="I399" s="64"/>
      <c r="J399" s="64"/>
      <c r="K399" s="64"/>
      <c r="L399" s="64"/>
      <c r="M399" s="64"/>
      <c r="N399" s="64"/>
      <c r="O399" s="64"/>
      <c r="P399" s="64"/>
      <c r="T399" s="55"/>
      <c r="U399" s="55"/>
    </row>
    <row r="400" spans="1:21" s="65" customFormat="1">
      <c r="A400" s="63"/>
      <c r="B400" s="63"/>
      <c r="C400" s="64"/>
      <c r="D400" s="64"/>
      <c r="E400" s="64"/>
      <c r="F400" s="64"/>
      <c r="G400" s="64"/>
      <c r="H400" s="64"/>
      <c r="I400" s="64"/>
      <c r="J400" s="64"/>
      <c r="K400" s="64"/>
      <c r="L400" s="64"/>
      <c r="M400" s="64"/>
      <c r="N400" s="64"/>
      <c r="O400" s="64"/>
      <c r="P400" s="64"/>
      <c r="T400" s="55"/>
      <c r="U400" s="55"/>
    </row>
    <row r="401" spans="1:21" s="65" customFormat="1">
      <c r="A401" s="63"/>
      <c r="B401" s="63"/>
      <c r="C401" s="64"/>
      <c r="D401" s="64"/>
      <c r="E401" s="64"/>
      <c r="F401" s="64"/>
      <c r="G401" s="64"/>
      <c r="H401" s="64"/>
      <c r="I401" s="64"/>
      <c r="J401" s="64"/>
      <c r="K401" s="64"/>
      <c r="L401" s="64"/>
      <c r="M401" s="64"/>
      <c r="N401" s="64"/>
      <c r="O401" s="64"/>
      <c r="P401" s="64"/>
      <c r="T401" s="55"/>
      <c r="U401" s="55"/>
    </row>
    <row r="402" spans="1:21" s="65" customFormat="1">
      <c r="A402" s="66"/>
      <c r="B402" s="66"/>
      <c r="C402" s="67"/>
      <c r="D402" s="67"/>
      <c r="E402" s="67"/>
      <c r="F402" s="67"/>
      <c r="G402" s="67"/>
      <c r="H402" s="67"/>
      <c r="I402" s="67"/>
      <c r="J402" s="67"/>
      <c r="K402" s="67"/>
      <c r="L402" s="67"/>
      <c r="M402" s="67"/>
      <c r="N402" s="67"/>
      <c r="O402" s="67"/>
      <c r="P402" s="67"/>
      <c r="T402" s="55"/>
      <c r="U402" s="55"/>
    </row>
    <row r="403" spans="1:21" s="65" customFormat="1">
      <c r="A403" s="66"/>
      <c r="B403" s="66"/>
      <c r="C403" s="67"/>
      <c r="D403" s="67"/>
      <c r="E403" s="67"/>
      <c r="F403" s="67"/>
      <c r="G403" s="67"/>
      <c r="H403" s="67"/>
      <c r="I403" s="67"/>
      <c r="J403" s="67"/>
      <c r="K403" s="67"/>
      <c r="L403" s="67"/>
      <c r="M403" s="67"/>
      <c r="N403" s="67"/>
      <c r="O403" s="67"/>
      <c r="P403" s="67"/>
      <c r="T403" s="55"/>
      <c r="U403" s="55"/>
    </row>
    <row r="404" spans="1:21" s="65" customFormat="1">
      <c r="A404" s="66"/>
      <c r="B404" s="66"/>
      <c r="C404" s="67"/>
      <c r="D404" s="67"/>
      <c r="E404" s="67"/>
      <c r="F404" s="67"/>
      <c r="G404" s="67"/>
      <c r="H404" s="67"/>
      <c r="I404" s="67"/>
      <c r="J404" s="67"/>
      <c r="K404" s="67"/>
      <c r="L404" s="67"/>
      <c r="M404" s="67"/>
      <c r="N404" s="67"/>
      <c r="O404" s="67"/>
      <c r="P404" s="67"/>
      <c r="T404" s="55"/>
      <c r="U404" s="55"/>
    </row>
    <row r="405" spans="1:21" s="65" customFormat="1">
      <c r="A405" s="66"/>
      <c r="B405" s="66"/>
      <c r="C405" s="67"/>
      <c r="D405" s="67"/>
      <c r="E405" s="67"/>
      <c r="F405" s="67"/>
      <c r="G405" s="67"/>
      <c r="H405" s="67"/>
      <c r="I405" s="67"/>
      <c r="J405" s="67"/>
      <c r="K405" s="67"/>
      <c r="L405" s="67"/>
      <c r="M405" s="67"/>
      <c r="N405" s="67"/>
      <c r="O405" s="67"/>
      <c r="P405" s="67"/>
      <c r="T405" s="55"/>
      <c r="U405" s="55"/>
    </row>
    <row r="406" spans="1:21" s="65" customFormat="1">
      <c r="A406" s="66"/>
      <c r="B406" s="66"/>
      <c r="C406" s="67"/>
      <c r="D406" s="67"/>
      <c r="E406" s="67"/>
      <c r="F406" s="67"/>
      <c r="G406" s="67"/>
      <c r="H406" s="67"/>
      <c r="I406" s="67"/>
      <c r="J406" s="67"/>
      <c r="K406" s="67"/>
      <c r="L406" s="67"/>
      <c r="M406" s="67"/>
      <c r="N406" s="67"/>
      <c r="O406" s="67"/>
      <c r="P406" s="67"/>
      <c r="T406" s="55"/>
      <c r="U406" s="55"/>
    </row>
    <row r="407" spans="1:21" s="65" customFormat="1">
      <c r="A407" s="66"/>
      <c r="B407" s="66"/>
      <c r="C407" s="67"/>
      <c r="D407" s="67"/>
      <c r="E407" s="67"/>
      <c r="F407" s="67"/>
      <c r="G407" s="67"/>
      <c r="H407" s="67"/>
      <c r="I407" s="67"/>
      <c r="J407" s="67"/>
      <c r="K407" s="67"/>
      <c r="L407" s="67"/>
      <c r="M407" s="67"/>
      <c r="N407" s="67"/>
      <c r="O407" s="67"/>
      <c r="P407" s="67"/>
      <c r="T407" s="55"/>
      <c r="U407" s="55"/>
    </row>
    <row r="408" spans="1:21" s="65" customFormat="1">
      <c r="A408" s="66"/>
      <c r="B408" s="66"/>
      <c r="C408" s="67"/>
      <c r="D408" s="67"/>
      <c r="E408" s="67"/>
      <c r="F408" s="67"/>
      <c r="G408" s="67"/>
      <c r="H408" s="67"/>
      <c r="I408" s="67"/>
      <c r="J408" s="67"/>
      <c r="K408" s="67"/>
      <c r="L408" s="67"/>
      <c r="M408" s="67"/>
      <c r="N408" s="67"/>
      <c r="O408" s="67"/>
      <c r="P408" s="67"/>
      <c r="T408" s="55"/>
      <c r="U408" s="55"/>
    </row>
    <row r="409" spans="1:21" s="65" customFormat="1">
      <c r="A409" s="66"/>
      <c r="B409" s="66"/>
      <c r="C409" s="67"/>
      <c r="D409" s="67"/>
      <c r="E409" s="67"/>
      <c r="F409" s="67"/>
      <c r="G409" s="67"/>
      <c r="H409" s="67"/>
      <c r="I409" s="67"/>
      <c r="J409" s="67"/>
      <c r="K409" s="67"/>
      <c r="L409" s="67"/>
      <c r="M409" s="67"/>
      <c r="N409" s="67"/>
      <c r="O409" s="67"/>
      <c r="P409" s="67"/>
      <c r="T409" s="55"/>
      <c r="U409" s="55"/>
    </row>
    <row r="410" spans="1:21" s="65" customFormat="1">
      <c r="A410" s="66"/>
      <c r="B410" s="66"/>
      <c r="C410" s="67"/>
      <c r="D410" s="67"/>
      <c r="E410" s="67"/>
      <c r="F410" s="67"/>
      <c r="G410" s="67"/>
      <c r="H410" s="67"/>
      <c r="I410" s="67"/>
      <c r="J410" s="67"/>
      <c r="K410" s="67"/>
      <c r="L410" s="67"/>
      <c r="M410" s="67"/>
      <c r="N410" s="67"/>
      <c r="O410" s="67"/>
      <c r="P410" s="67"/>
      <c r="T410" s="55"/>
      <c r="U410" s="55"/>
    </row>
    <row r="411" spans="1:21" s="65" customFormat="1">
      <c r="A411" s="66"/>
      <c r="B411" s="66"/>
      <c r="C411" s="67"/>
      <c r="D411" s="67"/>
      <c r="E411" s="67"/>
      <c r="F411" s="67"/>
      <c r="G411" s="67"/>
      <c r="H411" s="67"/>
      <c r="I411" s="67"/>
      <c r="J411" s="67"/>
      <c r="K411" s="67"/>
      <c r="L411" s="67"/>
      <c r="M411" s="67"/>
      <c r="N411" s="67"/>
      <c r="O411" s="67"/>
      <c r="P411" s="67"/>
      <c r="T411" s="55"/>
      <c r="U411" s="55"/>
    </row>
    <row r="412" spans="1:21" s="65" customFormat="1">
      <c r="A412" s="66"/>
      <c r="B412" s="66"/>
      <c r="C412" s="67"/>
      <c r="D412" s="67"/>
      <c r="E412" s="67"/>
      <c r="F412" s="67"/>
      <c r="G412" s="67"/>
      <c r="H412" s="67"/>
      <c r="I412" s="67"/>
      <c r="J412" s="67"/>
      <c r="K412" s="67"/>
      <c r="L412" s="67"/>
      <c r="M412" s="67"/>
      <c r="N412" s="67"/>
      <c r="O412" s="67"/>
      <c r="P412" s="67"/>
      <c r="T412" s="55"/>
      <c r="U412" s="55"/>
    </row>
    <row r="413" spans="1:21" s="65" customFormat="1">
      <c r="A413" s="66"/>
      <c r="B413" s="66"/>
      <c r="C413" s="67"/>
      <c r="D413" s="67"/>
      <c r="E413" s="67"/>
      <c r="F413" s="67"/>
      <c r="G413" s="67"/>
      <c r="H413" s="67"/>
      <c r="I413" s="67"/>
      <c r="J413" s="67"/>
      <c r="K413" s="67"/>
      <c r="L413" s="67"/>
      <c r="M413" s="67"/>
      <c r="N413" s="67"/>
      <c r="O413" s="67"/>
      <c r="P413" s="67"/>
      <c r="T413" s="55"/>
      <c r="U413" s="55"/>
    </row>
    <row r="414" spans="1:21" s="65" customFormat="1">
      <c r="A414" s="66"/>
      <c r="B414" s="66"/>
      <c r="C414" s="67"/>
      <c r="D414" s="67"/>
      <c r="E414" s="67"/>
      <c r="F414" s="67"/>
      <c r="G414" s="67"/>
      <c r="H414" s="67"/>
      <c r="I414" s="67"/>
      <c r="J414" s="67"/>
      <c r="K414" s="67"/>
      <c r="L414" s="67"/>
      <c r="M414" s="67"/>
      <c r="N414" s="67"/>
      <c r="O414" s="67"/>
      <c r="P414" s="67"/>
      <c r="T414" s="55"/>
      <c r="U414" s="55"/>
    </row>
    <row r="415" spans="1:21" s="65" customFormat="1">
      <c r="A415" s="66"/>
      <c r="B415" s="66"/>
      <c r="C415" s="67"/>
      <c r="D415" s="67"/>
      <c r="E415" s="67"/>
      <c r="F415" s="67"/>
      <c r="G415" s="67"/>
      <c r="H415" s="67"/>
      <c r="I415" s="67"/>
      <c r="J415" s="67"/>
      <c r="K415" s="67"/>
      <c r="L415" s="67"/>
      <c r="M415" s="67"/>
      <c r="N415" s="67"/>
      <c r="O415" s="67"/>
      <c r="P415" s="67"/>
      <c r="T415" s="55"/>
      <c r="U415" s="55"/>
    </row>
    <row r="416" spans="1:21" s="65" customFormat="1">
      <c r="A416" s="66"/>
      <c r="B416" s="66"/>
      <c r="C416" s="67"/>
      <c r="D416" s="67"/>
      <c r="E416" s="67"/>
      <c r="F416" s="67"/>
      <c r="G416" s="67"/>
      <c r="H416" s="67"/>
      <c r="I416" s="67"/>
      <c r="J416" s="67"/>
      <c r="K416" s="67"/>
      <c r="L416" s="67"/>
      <c r="M416" s="67"/>
      <c r="N416" s="67"/>
      <c r="O416" s="67"/>
      <c r="P416" s="67"/>
      <c r="T416" s="55"/>
      <c r="U416" s="55"/>
    </row>
    <row r="417" spans="1:21" s="65" customFormat="1">
      <c r="A417" s="66"/>
      <c r="B417" s="66"/>
      <c r="C417" s="67"/>
      <c r="D417" s="67"/>
      <c r="E417" s="67"/>
      <c r="F417" s="67"/>
      <c r="G417" s="67"/>
      <c r="H417" s="67"/>
      <c r="I417" s="67"/>
      <c r="J417" s="67"/>
      <c r="K417" s="67"/>
      <c r="L417" s="67"/>
      <c r="M417" s="67"/>
      <c r="N417" s="67"/>
      <c r="O417" s="67"/>
      <c r="P417" s="67"/>
      <c r="T417" s="55"/>
      <c r="U417" s="55"/>
    </row>
    <row r="418" spans="1:21" s="65" customFormat="1">
      <c r="A418" s="66"/>
      <c r="B418" s="66"/>
      <c r="C418" s="67"/>
      <c r="D418" s="67"/>
      <c r="E418" s="67"/>
      <c r="F418" s="67"/>
      <c r="G418" s="67"/>
      <c r="H418" s="67"/>
      <c r="I418" s="67"/>
      <c r="J418" s="67"/>
      <c r="K418" s="67"/>
      <c r="L418" s="67"/>
      <c r="M418" s="67"/>
      <c r="N418" s="67"/>
      <c r="O418" s="67"/>
      <c r="P418" s="67"/>
      <c r="T418" s="55"/>
      <c r="U418" s="55"/>
    </row>
    <row r="419" spans="1:21" s="65" customFormat="1">
      <c r="A419" s="66"/>
      <c r="B419" s="66"/>
      <c r="C419" s="67"/>
      <c r="D419" s="67"/>
      <c r="E419" s="67"/>
      <c r="F419" s="67"/>
      <c r="G419" s="67"/>
      <c r="H419" s="67"/>
      <c r="I419" s="67"/>
      <c r="J419" s="67"/>
      <c r="K419" s="67"/>
      <c r="L419" s="67"/>
      <c r="M419" s="67"/>
      <c r="N419" s="67"/>
      <c r="O419" s="67"/>
      <c r="P419" s="67"/>
      <c r="T419" s="55"/>
      <c r="U419" s="55"/>
    </row>
    <row r="420" spans="1:21" s="65" customFormat="1">
      <c r="A420" s="66"/>
      <c r="B420" s="66"/>
      <c r="C420" s="67"/>
      <c r="D420" s="67"/>
      <c r="E420" s="67"/>
      <c r="F420" s="67"/>
      <c r="G420" s="67"/>
      <c r="H420" s="67"/>
      <c r="I420" s="67"/>
      <c r="J420" s="67"/>
      <c r="K420" s="67"/>
      <c r="L420" s="67"/>
      <c r="M420" s="67"/>
      <c r="N420" s="67"/>
      <c r="O420" s="67"/>
      <c r="P420" s="67"/>
      <c r="T420" s="55"/>
      <c r="U420" s="55"/>
    </row>
    <row r="421" spans="1:21" s="65" customFormat="1">
      <c r="A421" s="66"/>
      <c r="B421" s="66"/>
      <c r="C421" s="67"/>
      <c r="D421" s="67"/>
      <c r="E421" s="67"/>
      <c r="F421" s="67"/>
      <c r="G421" s="67"/>
      <c r="H421" s="67"/>
      <c r="I421" s="67"/>
      <c r="J421" s="67"/>
      <c r="K421" s="67"/>
      <c r="L421" s="67"/>
      <c r="M421" s="67"/>
      <c r="N421" s="67"/>
      <c r="O421" s="67"/>
      <c r="P421" s="67"/>
      <c r="T421" s="55"/>
      <c r="U421" s="55"/>
    </row>
    <row r="422" spans="1:21" s="65" customFormat="1">
      <c r="A422" s="66"/>
      <c r="B422" s="66"/>
      <c r="C422" s="67"/>
      <c r="D422" s="67"/>
      <c r="E422" s="67"/>
      <c r="F422" s="67"/>
      <c r="G422" s="67"/>
      <c r="H422" s="67"/>
      <c r="I422" s="67"/>
      <c r="J422" s="67"/>
      <c r="K422" s="67"/>
      <c r="L422" s="67"/>
      <c r="M422" s="67"/>
      <c r="N422" s="67"/>
      <c r="O422" s="67"/>
      <c r="P422" s="67"/>
      <c r="T422" s="55"/>
      <c r="U422" s="55"/>
    </row>
    <row r="423" spans="1:21" s="65" customFormat="1">
      <c r="A423" s="66"/>
      <c r="B423" s="66"/>
      <c r="C423" s="67"/>
      <c r="D423" s="67"/>
      <c r="E423" s="67"/>
      <c r="F423" s="67"/>
      <c r="G423" s="67"/>
      <c r="H423" s="67"/>
      <c r="I423" s="67"/>
      <c r="J423" s="67"/>
      <c r="K423" s="67"/>
      <c r="L423" s="67"/>
      <c r="M423" s="67"/>
      <c r="N423" s="67"/>
      <c r="O423" s="67"/>
      <c r="P423" s="67"/>
      <c r="T423" s="55"/>
      <c r="U423" s="55"/>
    </row>
    <row r="424" spans="1:21" s="65" customFormat="1">
      <c r="A424" s="66"/>
      <c r="B424" s="66"/>
      <c r="C424" s="67"/>
      <c r="D424" s="67"/>
      <c r="E424" s="67"/>
      <c r="F424" s="67"/>
      <c r="G424" s="67"/>
      <c r="H424" s="67"/>
      <c r="I424" s="67"/>
      <c r="J424" s="67"/>
      <c r="K424" s="67"/>
      <c r="L424" s="67"/>
      <c r="M424" s="67"/>
      <c r="N424" s="67"/>
      <c r="O424" s="67"/>
      <c r="P424" s="67"/>
      <c r="T424" s="55"/>
      <c r="U424" s="55"/>
    </row>
    <row r="425" spans="1:21" s="65" customFormat="1">
      <c r="A425" s="66"/>
      <c r="B425" s="66"/>
      <c r="C425" s="67"/>
      <c r="D425" s="67"/>
      <c r="E425" s="67"/>
      <c r="F425" s="67"/>
      <c r="G425" s="67"/>
      <c r="H425" s="67"/>
      <c r="I425" s="67"/>
      <c r="J425" s="67"/>
      <c r="K425" s="67"/>
      <c r="L425" s="67"/>
      <c r="M425" s="67"/>
      <c r="N425" s="67"/>
      <c r="O425" s="67"/>
      <c r="P425" s="67"/>
      <c r="T425" s="55"/>
      <c r="U425" s="55"/>
    </row>
    <row r="426" spans="1:21" s="65" customFormat="1">
      <c r="A426" s="66"/>
      <c r="B426" s="66"/>
      <c r="C426" s="67"/>
      <c r="D426" s="67"/>
      <c r="E426" s="67"/>
      <c r="F426" s="67"/>
      <c r="G426" s="67"/>
      <c r="H426" s="67"/>
      <c r="I426" s="67"/>
      <c r="J426" s="67"/>
      <c r="K426" s="67"/>
      <c r="L426" s="67"/>
      <c r="M426" s="67"/>
      <c r="N426" s="67"/>
      <c r="O426" s="67"/>
      <c r="P426" s="67"/>
      <c r="T426" s="55"/>
      <c r="U426" s="55"/>
    </row>
    <row r="427" spans="1:21" s="65" customFormat="1">
      <c r="A427" s="66"/>
      <c r="B427" s="66"/>
      <c r="C427" s="67"/>
      <c r="D427" s="67"/>
      <c r="E427" s="67"/>
      <c r="F427" s="67"/>
      <c r="G427" s="67"/>
      <c r="H427" s="67"/>
      <c r="I427" s="67"/>
      <c r="J427" s="67"/>
      <c r="K427" s="67"/>
      <c r="L427" s="67"/>
      <c r="M427" s="67"/>
      <c r="N427" s="67"/>
      <c r="O427" s="67"/>
      <c r="P427" s="67"/>
      <c r="T427" s="55"/>
      <c r="U427" s="55"/>
    </row>
    <row r="428" spans="1:21" s="65" customFormat="1">
      <c r="A428" s="66"/>
      <c r="B428" s="66"/>
      <c r="C428" s="67"/>
      <c r="D428" s="67"/>
      <c r="E428" s="67"/>
      <c r="F428" s="67"/>
      <c r="G428" s="67"/>
      <c r="H428" s="67"/>
      <c r="I428" s="67"/>
      <c r="J428" s="67"/>
      <c r="K428" s="67"/>
      <c r="L428" s="67"/>
      <c r="M428" s="67"/>
      <c r="N428" s="67"/>
      <c r="O428" s="67"/>
      <c r="P428" s="67"/>
      <c r="T428" s="55"/>
      <c r="U428" s="55"/>
    </row>
    <row r="429" spans="1:21" s="65" customFormat="1">
      <c r="A429" s="66"/>
      <c r="B429" s="66"/>
      <c r="C429" s="67"/>
      <c r="D429" s="67"/>
      <c r="E429" s="67"/>
      <c r="F429" s="67"/>
      <c r="G429" s="67"/>
      <c r="H429" s="67"/>
      <c r="I429" s="67"/>
      <c r="J429" s="67"/>
      <c r="K429" s="67"/>
      <c r="L429" s="67"/>
      <c r="M429" s="67"/>
      <c r="N429" s="67"/>
      <c r="O429" s="67"/>
      <c r="P429" s="67"/>
      <c r="T429" s="55"/>
      <c r="U429" s="55"/>
    </row>
    <row r="430" spans="1:21" s="65" customFormat="1">
      <c r="A430" s="66"/>
      <c r="B430" s="66"/>
      <c r="C430" s="67"/>
      <c r="D430" s="67"/>
      <c r="E430" s="67"/>
      <c r="F430" s="67"/>
      <c r="G430" s="67"/>
      <c r="H430" s="67"/>
      <c r="I430" s="67"/>
      <c r="J430" s="67"/>
      <c r="K430" s="67"/>
      <c r="L430" s="67"/>
      <c r="M430" s="67"/>
      <c r="N430" s="67"/>
      <c r="O430" s="67"/>
      <c r="P430" s="67"/>
      <c r="T430" s="55"/>
      <c r="U430" s="55"/>
    </row>
    <row r="431" spans="1:21" s="65" customFormat="1">
      <c r="A431" s="66"/>
      <c r="B431" s="66"/>
      <c r="C431" s="67"/>
      <c r="D431" s="67"/>
      <c r="E431" s="67"/>
      <c r="F431" s="67"/>
      <c r="G431" s="67"/>
      <c r="H431" s="67"/>
      <c r="I431" s="67"/>
      <c r="J431" s="67"/>
      <c r="K431" s="67"/>
      <c r="L431" s="67"/>
      <c r="M431" s="67"/>
      <c r="N431" s="67"/>
      <c r="O431" s="67"/>
      <c r="P431" s="67"/>
      <c r="T431" s="55"/>
      <c r="U431" s="55"/>
    </row>
    <row r="432" spans="1:21" s="65" customFormat="1">
      <c r="A432" s="66"/>
      <c r="B432" s="66"/>
      <c r="C432" s="67"/>
      <c r="D432" s="67"/>
      <c r="E432" s="67"/>
      <c r="F432" s="67"/>
      <c r="G432" s="67"/>
      <c r="H432" s="67"/>
      <c r="I432" s="67"/>
      <c r="J432" s="67"/>
      <c r="K432" s="67"/>
      <c r="L432" s="67"/>
      <c r="M432" s="67"/>
      <c r="N432" s="67"/>
      <c r="O432" s="67"/>
      <c r="P432" s="67"/>
      <c r="T432" s="55"/>
      <c r="U432" s="55"/>
    </row>
    <row r="433" spans="1:21" s="65" customFormat="1">
      <c r="A433" s="66"/>
      <c r="B433" s="66"/>
      <c r="C433" s="67"/>
      <c r="D433" s="67"/>
      <c r="E433" s="67"/>
      <c r="F433" s="67"/>
      <c r="G433" s="67"/>
      <c r="H433" s="67"/>
      <c r="I433" s="67"/>
      <c r="J433" s="67"/>
      <c r="K433" s="67"/>
      <c r="L433" s="67"/>
      <c r="M433" s="67"/>
      <c r="N433" s="67"/>
      <c r="O433" s="67"/>
      <c r="P433" s="67"/>
      <c r="T433" s="55"/>
      <c r="U433" s="55"/>
    </row>
    <row r="434" spans="1:21" s="65" customFormat="1">
      <c r="A434" s="66"/>
      <c r="B434" s="66"/>
      <c r="C434" s="67"/>
      <c r="D434" s="67"/>
      <c r="E434" s="67"/>
      <c r="F434" s="67"/>
      <c r="G434" s="67"/>
      <c r="H434" s="67"/>
      <c r="I434" s="67"/>
      <c r="J434" s="67"/>
      <c r="K434" s="67"/>
      <c r="L434" s="67"/>
      <c r="M434" s="67"/>
      <c r="N434" s="67"/>
      <c r="O434" s="67"/>
      <c r="P434" s="67"/>
      <c r="T434" s="55"/>
      <c r="U434" s="55"/>
    </row>
    <row r="435" spans="1:21" s="65" customFormat="1">
      <c r="A435" s="66"/>
      <c r="B435" s="66"/>
      <c r="C435" s="67"/>
      <c r="D435" s="67"/>
      <c r="E435" s="67"/>
      <c r="F435" s="67"/>
      <c r="G435" s="67"/>
      <c r="H435" s="67"/>
      <c r="I435" s="67"/>
      <c r="J435" s="67"/>
      <c r="K435" s="67"/>
      <c r="L435" s="67"/>
      <c r="M435" s="67"/>
      <c r="N435" s="67"/>
      <c r="O435" s="67"/>
      <c r="P435" s="67"/>
      <c r="T435" s="55"/>
      <c r="U435" s="55"/>
    </row>
    <row r="436" spans="1:21" s="65" customFormat="1">
      <c r="A436" s="66"/>
      <c r="B436" s="66"/>
      <c r="C436" s="67"/>
      <c r="D436" s="67"/>
      <c r="E436" s="67"/>
      <c r="F436" s="67"/>
      <c r="G436" s="67"/>
      <c r="H436" s="67"/>
      <c r="I436" s="67"/>
      <c r="J436" s="67"/>
      <c r="K436" s="67"/>
      <c r="L436" s="67"/>
      <c r="M436" s="67"/>
      <c r="N436" s="67"/>
      <c r="O436" s="67"/>
      <c r="P436" s="67"/>
      <c r="T436" s="55"/>
      <c r="U436" s="55"/>
    </row>
    <row r="437" spans="1:21" s="65" customFormat="1">
      <c r="A437" s="66"/>
      <c r="B437" s="66"/>
      <c r="C437" s="67"/>
      <c r="D437" s="67"/>
      <c r="E437" s="67"/>
      <c r="F437" s="67"/>
      <c r="G437" s="67"/>
      <c r="H437" s="67"/>
      <c r="I437" s="67"/>
      <c r="J437" s="67"/>
      <c r="K437" s="67"/>
      <c r="L437" s="67"/>
      <c r="M437" s="67"/>
      <c r="N437" s="67"/>
      <c r="O437" s="67"/>
      <c r="P437" s="67"/>
      <c r="T437" s="55"/>
      <c r="U437" s="55"/>
    </row>
    <row r="438" spans="1:21" s="65" customFormat="1">
      <c r="A438" s="66"/>
      <c r="B438" s="66"/>
      <c r="C438" s="67"/>
      <c r="D438" s="67"/>
      <c r="E438" s="67"/>
      <c r="F438" s="67"/>
      <c r="G438" s="67"/>
      <c r="H438" s="67"/>
      <c r="I438" s="67"/>
      <c r="J438" s="67"/>
      <c r="K438" s="67"/>
      <c r="L438" s="67"/>
      <c r="M438" s="67"/>
      <c r="N438" s="67"/>
      <c r="O438" s="67"/>
      <c r="P438" s="67"/>
      <c r="T438" s="55"/>
      <c r="U438" s="55"/>
    </row>
    <row r="439" spans="1:21" s="65" customFormat="1">
      <c r="A439" s="66"/>
      <c r="B439" s="66"/>
      <c r="C439" s="67"/>
      <c r="D439" s="67"/>
      <c r="E439" s="67"/>
      <c r="F439" s="67"/>
      <c r="G439" s="67"/>
      <c r="H439" s="67"/>
      <c r="I439" s="67"/>
      <c r="J439" s="67"/>
      <c r="K439" s="67"/>
      <c r="L439" s="67"/>
      <c r="M439" s="67"/>
      <c r="N439" s="67"/>
      <c r="O439" s="67"/>
      <c r="P439" s="67"/>
      <c r="T439" s="55"/>
      <c r="U439" s="55"/>
    </row>
    <row r="440" spans="1:21" s="65" customFormat="1">
      <c r="A440" s="66"/>
      <c r="B440" s="66"/>
      <c r="C440" s="67"/>
      <c r="D440" s="67"/>
      <c r="E440" s="67"/>
      <c r="F440" s="67"/>
      <c r="G440" s="67"/>
      <c r="H440" s="67"/>
      <c r="I440" s="67"/>
      <c r="J440" s="67"/>
      <c r="K440" s="67"/>
      <c r="L440" s="67"/>
      <c r="M440" s="67"/>
      <c r="N440" s="67"/>
      <c r="O440" s="67"/>
      <c r="P440" s="67"/>
      <c r="T440" s="55"/>
      <c r="U440" s="55"/>
    </row>
    <row r="441" spans="1:21" s="65" customFormat="1">
      <c r="A441" s="66"/>
      <c r="B441" s="66"/>
      <c r="C441" s="67"/>
      <c r="D441" s="67"/>
      <c r="E441" s="67"/>
      <c r="F441" s="67"/>
      <c r="G441" s="67"/>
      <c r="H441" s="67"/>
      <c r="I441" s="67"/>
      <c r="J441" s="67"/>
      <c r="K441" s="67"/>
      <c r="L441" s="67"/>
      <c r="M441" s="67"/>
      <c r="N441" s="67"/>
      <c r="O441" s="67"/>
      <c r="P441" s="67"/>
      <c r="T441" s="55"/>
      <c r="U441" s="55"/>
    </row>
    <row r="442" spans="1:21" s="65" customFormat="1">
      <c r="A442" s="66"/>
      <c r="B442" s="66"/>
      <c r="C442" s="67"/>
      <c r="D442" s="67"/>
      <c r="E442" s="67"/>
      <c r="F442" s="67"/>
      <c r="G442" s="67"/>
      <c r="H442" s="67"/>
      <c r="I442" s="67"/>
      <c r="J442" s="67"/>
      <c r="K442" s="67"/>
      <c r="L442" s="67"/>
      <c r="M442" s="67"/>
      <c r="N442" s="67"/>
      <c r="O442" s="67"/>
      <c r="P442" s="67"/>
      <c r="T442" s="55"/>
      <c r="U442" s="55"/>
    </row>
    <row r="443" spans="1:21" s="65" customFormat="1">
      <c r="A443" s="66"/>
      <c r="B443" s="66"/>
      <c r="C443" s="67"/>
      <c r="D443" s="67"/>
      <c r="E443" s="67"/>
      <c r="F443" s="67"/>
      <c r="G443" s="67"/>
      <c r="H443" s="67"/>
      <c r="I443" s="67"/>
      <c r="J443" s="67"/>
      <c r="K443" s="67"/>
      <c r="L443" s="67"/>
      <c r="M443" s="67"/>
      <c r="N443" s="67"/>
      <c r="O443" s="67"/>
      <c r="P443" s="67"/>
      <c r="T443" s="55"/>
      <c r="U443" s="55"/>
    </row>
    <row r="444" spans="1:21" s="65" customFormat="1">
      <c r="A444" s="66"/>
      <c r="B444" s="66"/>
      <c r="C444" s="67"/>
      <c r="D444" s="67"/>
      <c r="E444" s="67"/>
      <c r="F444" s="67"/>
      <c r="G444" s="67"/>
      <c r="H444" s="67"/>
      <c r="I444" s="67"/>
      <c r="J444" s="67"/>
      <c r="K444" s="67"/>
      <c r="L444" s="67"/>
      <c r="M444" s="67"/>
      <c r="N444" s="67"/>
      <c r="O444" s="67"/>
      <c r="P444" s="67"/>
      <c r="T444" s="55"/>
      <c r="U444" s="55"/>
    </row>
    <row r="445" spans="1:21" s="65" customFormat="1">
      <c r="A445" s="66"/>
      <c r="B445" s="66"/>
      <c r="C445" s="67"/>
      <c r="D445" s="67"/>
      <c r="E445" s="67"/>
      <c r="F445" s="67"/>
      <c r="G445" s="67"/>
      <c r="H445" s="67"/>
      <c r="I445" s="67"/>
      <c r="J445" s="67"/>
      <c r="K445" s="67"/>
      <c r="L445" s="67"/>
      <c r="M445" s="67"/>
      <c r="N445" s="67"/>
      <c r="O445" s="67"/>
      <c r="P445" s="67"/>
      <c r="T445" s="55"/>
      <c r="U445" s="55"/>
    </row>
    <row r="446" spans="1:21" s="65" customFormat="1">
      <c r="A446" s="66"/>
      <c r="B446" s="66"/>
      <c r="C446" s="67"/>
      <c r="D446" s="67"/>
      <c r="E446" s="67"/>
      <c r="F446" s="67"/>
      <c r="G446" s="67"/>
      <c r="H446" s="67"/>
      <c r="I446" s="67"/>
      <c r="J446" s="67"/>
      <c r="K446" s="67"/>
      <c r="L446" s="67"/>
      <c r="M446" s="67"/>
      <c r="N446" s="67"/>
      <c r="O446" s="67"/>
      <c r="P446" s="67"/>
      <c r="T446" s="55"/>
      <c r="U446" s="55"/>
    </row>
    <row r="447" spans="1:21" s="65" customFormat="1">
      <c r="A447" s="66"/>
      <c r="B447" s="66"/>
      <c r="C447" s="67"/>
      <c r="D447" s="67"/>
      <c r="E447" s="67"/>
      <c r="F447" s="67"/>
      <c r="G447" s="67"/>
      <c r="H447" s="67"/>
      <c r="I447" s="67"/>
      <c r="J447" s="67"/>
      <c r="K447" s="67"/>
      <c r="L447" s="67"/>
      <c r="M447" s="67"/>
      <c r="N447" s="67"/>
      <c r="O447" s="67"/>
      <c r="P447" s="67"/>
      <c r="T447" s="55"/>
      <c r="U447" s="55"/>
    </row>
    <row r="448" spans="1:21" s="65" customFormat="1">
      <c r="A448" s="66"/>
      <c r="B448" s="66"/>
      <c r="C448" s="67"/>
      <c r="D448" s="67"/>
      <c r="E448" s="67"/>
      <c r="F448" s="67"/>
      <c r="G448" s="67"/>
      <c r="H448" s="67"/>
      <c r="I448" s="67"/>
      <c r="J448" s="67"/>
      <c r="K448" s="67"/>
      <c r="L448" s="67"/>
      <c r="M448" s="67"/>
      <c r="N448" s="67"/>
      <c r="O448" s="67"/>
      <c r="P448" s="67"/>
      <c r="T448" s="55"/>
      <c r="U448" s="55"/>
    </row>
    <row r="449" spans="1:21" s="65" customFormat="1">
      <c r="A449" s="66"/>
      <c r="B449" s="66"/>
      <c r="C449" s="67"/>
      <c r="D449" s="67"/>
      <c r="E449" s="67"/>
      <c r="F449" s="67"/>
      <c r="G449" s="67"/>
      <c r="H449" s="67"/>
      <c r="I449" s="67"/>
      <c r="J449" s="67"/>
      <c r="K449" s="67"/>
      <c r="L449" s="67"/>
      <c r="M449" s="67"/>
      <c r="N449" s="67"/>
      <c r="O449" s="67"/>
      <c r="P449" s="67"/>
      <c r="T449" s="55"/>
      <c r="U449" s="55"/>
    </row>
    <row r="450" spans="1:21" s="65" customFormat="1">
      <c r="A450" s="66"/>
      <c r="B450" s="66"/>
      <c r="C450" s="67"/>
      <c r="D450" s="67"/>
      <c r="E450" s="67"/>
      <c r="F450" s="67"/>
      <c r="G450" s="67"/>
      <c r="H450" s="67"/>
      <c r="I450" s="67"/>
      <c r="J450" s="67"/>
      <c r="K450" s="67"/>
      <c r="L450" s="67"/>
      <c r="M450" s="67"/>
      <c r="N450" s="67"/>
      <c r="O450" s="67"/>
      <c r="P450" s="67"/>
      <c r="T450" s="55"/>
      <c r="U450" s="55"/>
    </row>
    <row r="451" spans="1:21" s="65" customFormat="1">
      <c r="A451" s="66"/>
      <c r="B451" s="66"/>
      <c r="C451" s="67"/>
      <c r="D451" s="67"/>
      <c r="E451" s="67"/>
      <c r="F451" s="67"/>
      <c r="G451" s="67"/>
      <c r="H451" s="67"/>
      <c r="I451" s="67"/>
      <c r="J451" s="67"/>
      <c r="K451" s="67"/>
      <c r="L451" s="67"/>
      <c r="M451" s="67"/>
      <c r="N451" s="67"/>
      <c r="O451" s="67"/>
      <c r="P451" s="67"/>
      <c r="T451" s="55"/>
      <c r="U451" s="55"/>
    </row>
    <row r="452" spans="1:21" s="65" customFormat="1">
      <c r="A452" s="66"/>
      <c r="B452" s="66"/>
      <c r="C452" s="67"/>
      <c r="D452" s="67"/>
      <c r="E452" s="67"/>
      <c r="F452" s="67"/>
      <c r="G452" s="67"/>
      <c r="H452" s="67"/>
      <c r="I452" s="67"/>
      <c r="J452" s="67"/>
      <c r="K452" s="67"/>
      <c r="L452" s="67"/>
      <c r="M452" s="67"/>
      <c r="N452" s="67"/>
      <c r="O452" s="67"/>
      <c r="P452" s="67"/>
      <c r="T452" s="55"/>
      <c r="U452" s="55"/>
    </row>
    <row r="453" spans="1:21" s="65" customFormat="1">
      <c r="A453" s="66"/>
      <c r="B453" s="66"/>
      <c r="C453" s="67"/>
      <c r="D453" s="67"/>
      <c r="E453" s="67"/>
      <c r="F453" s="67"/>
      <c r="G453" s="67"/>
      <c r="H453" s="67"/>
      <c r="I453" s="67"/>
      <c r="J453" s="67"/>
      <c r="K453" s="67"/>
      <c r="L453" s="67"/>
      <c r="M453" s="67"/>
      <c r="N453" s="67"/>
      <c r="O453" s="67"/>
      <c r="P453" s="67"/>
      <c r="T453" s="55"/>
      <c r="U453" s="55"/>
    </row>
    <row r="454" spans="1:21" s="65" customFormat="1">
      <c r="A454" s="66"/>
      <c r="B454" s="66"/>
      <c r="C454" s="67"/>
      <c r="D454" s="67"/>
      <c r="E454" s="67"/>
      <c r="F454" s="67"/>
      <c r="G454" s="67"/>
      <c r="H454" s="67"/>
      <c r="I454" s="67"/>
      <c r="J454" s="67"/>
      <c r="K454" s="67"/>
      <c r="L454" s="67"/>
      <c r="M454" s="67"/>
      <c r="N454" s="67"/>
      <c r="O454" s="67"/>
      <c r="P454" s="67"/>
      <c r="T454" s="55"/>
      <c r="U454" s="55"/>
    </row>
    <row r="455" spans="1:21" s="65" customFormat="1">
      <c r="A455" s="66"/>
      <c r="B455" s="66"/>
      <c r="C455" s="67"/>
      <c r="D455" s="67"/>
      <c r="E455" s="67"/>
      <c r="F455" s="67"/>
      <c r="G455" s="67"/>
      <c r="H455" s="67"/>
      <c r="I455" s="67"/>
      <c r="J455" s="67"/>
      <c r="K455" s="67"/>
      <c r="L455" s="67"/>
      <c r="M455" s="67"/>
      <c r="N455" s="67"/>
      <c r="O455" s="67"/>
      <c r="P455" s="67"/>
      <c r="T455" s="55"/>
      <c r="U455" s="55"/>
    </row>
    <row r="456" spans="1:21" s="65" customFormat="1">
      <c r="A456" s="66"/>
      <c r="B456" s="66"/>
      <c r="C456" s="67"/>
      <c r="D456" s="67"/>
      <c r="E456" s="67"/>
      <c r="F456" s="67"/>
      <c r="G456" s="67"/>
      <c r="H456" s="67"/>
      <c r="I456" s="67"/>
      <c r="J456" s="67"/>
      <c r="K456" s="67"/>
      <c r="L456" s="67"/>
      <c r="M456" s="67"/>
      <c r="N456" s="67"/>
      <c r="O456" s="67"/>
      <c r="P456" s="67"/>
      <c r="T456" s="55"/>
      <c r="U456" s="55"/>
    </row>
    <row r="457" spans="1:21" s="65" customFormat="1">
      <c r="A457" s="66"/>
      <c r="B457" s="66"/>
      <c r="C457" s="67"/>
      <c r="D457" s="67"/>
      <c r="E457" s="67"/>
      <c r="F457" s="67"/>
      <c r="G457" s="67"/>
      <c r="H457" s="67"/>
      <c r="I457" s="67"/>
      <c r="J457" s="67"/>
      <c r="K457" s="67"/>
      <c r="L457" s="67"/>
      <c r="M457" s="67"/>
      <c r="N457" s="67"/>
      <c r="O457" s="67"/>
      <c r="P457" s="67"/>
      <c r="T457" s="55"/>
      <c r="U457" s="55"/>
    </row>
    <row r="458" spans="1:21" s="65" customFormat="1">
      <c r="A458" s="66"/>
      <c r="B458" s="66"/>
      <c r="C458" s="67"/>
      <c r="D458" s="67"/>
      <c r="E458" s="67"/>
      <c r="F458" s="67"/>
      <c r="G458" s="67"/>
      <c r="H458" s="67"/>
      <c r="I458" s="67"/>
      <c r="J458" s="67"/>
      <c r="K458" s="67"/>
      <c r="L458" s="67"/>
      <c r="M458" s="67"/>
      <c r="N458" s="67"/>
      <c r="O458" s="67"/>
      <c r="P458" s="67"/>
      <c r="T458" s="55"/>
      <c r="U458" s="55"/>
    </row>
    <row r="459" spans="1:21" s="65" customFormat="1">
      <c r="A459" s="66"/>
      <c r="B459" s="66"/>
      <c r="C459" s="67"/>
      <c r="D459" s="67"/>
      <c r="E459" s="67"/>
      <c r="F459" s="67"/>
      <c r="G459" s="67"/>
      <c r="H459" s="67"/>
      <c r="I459" s="67"/>
      <c r="J459" s="67"/>
      <c r="K459" s="67"/>
      <c r="L459" s="67"/>
      <c r="M459" s="67"/>
      <c r="N459" s="67"/>
      <c r="O459" s="67"/>
      <c r="P459" s="67"/>
      <c r="T459" s="55"/>
      <c r="U459" s="55"/>
    </row>
    <row r="460" spans="1:21" s="65" customFormat="1">
      <c r="A460" s="66"/>
      <c r="B460" s="66"/>
      <c r="C460" s="67"/>
      <c r="D460" s="67"/>
      <c r="E460" s="67"/>
      <c r="F460" s="67"/>
      <c r="G460" s="67"/>
      <c r="H460" s="67"/>
      <c r="I460" s="67"/>
      <c r="J460" s="67"/>
      <c r="K460" s="67"/>
      <c r="L460" s="67"/>
      <c r="M460" s="67"/>
      <c r="N460" s="67"/>
      <c r="O460" s="67"/>
      <c r="P460" s="67"/>
      <c r="T460" s="55"/>
      <c r="U460" s="55"/>
    </row>
    <row r="461" spans="1:21" s="65" customFormat="1">
      <c r="A461" s="66"/>
      <c r="B461" s="66"/>
      <c r="C461" s="67"/>
      <c r="D461" s="67"/>
      <c r="E461" s="67"/>
      <c r="F461" s="67"/>
      <c r="G461" s="67"/>
      <c r="H461" s="67"/>
      <c r="I461" s="67"/>
      <c r="J461" s="67"/>
      <c r="K461" s="67"/>
      <c r="L461" s="67"/>
      <c r="M461" s="67"/>
      <c r="N461" s="67"/>
      <c r="O461" s="67"/>
      <c r="P461" s="67"/>
      <c r="T461" s="55"/>
      <c r="U461" s="55"/>
    </row>
    <row r="462" spans="1:21" s="65" customFormat="1">
      <c r="A462" s="66"/>
      <c r="B462" s="66"/>
      <c r="C462" s="67"/>
      <c r="D462" s="67"/>
      <c r="E462" s="67"/>
      <c r="F462" s="67"/>
      <c r="G462" s="67"/>
      <c r="H462" s="67"/>
      <c r="I462" s="67"/>
      <c r="J462" s="67"/>
      <c r="K462" s="67"/>
      <c r="L462" s="67"/>
      <c r="M462" s="67"/>
      <c r="N462" s="67"/>
      <c r="O462" s="67"/>
      <c r="P462" s="67"/>
      <c r="T462" s="55"/>
      <c r="U462" s="55"/>
    </row>
    <row r="463" spans="1:21" s="65" customFormat="1">
      <c r="A463" s="66"/>
      <c r="B463" s="66"/>
      <c r="C463" s="67"/>
      <c r="D463" s="67"/>
      <c r="E463" s="67"/>
      <c r="F463" s="67"/>
      <c r="G463" s="67"/>
      <c r="H463" s="67"/>
      <c r="I463" s="67"/>
      <c r="J463" s="67"/>
      <c r="K463" s="67"/>
      <c r="L463" s="67"/>
      <c r="M463" s="67"/>
      <c r="N463" s="67"/>
      <c r="O463" s="67"/>
      <c r="P463" s="67"/>
      <c r="T463" s="55"/>
      <c r="U463" s="55"/>
    </row>
    <row r="464" spans="1:21" s="65" customFormat="1">
      <c r="A464" s="66"/>
      <c r="B464" s="66"/>
      <c r="C464" s="67"/>
      <c r="D464" s="67"/>
      <c r="E464" s="67"/>
      <c r="F464" s="67"/>
      <c r="G464" s="67"/>
      <c r="H464" s="67"/>
      <c r="I464" s="67"/>
      <c r="J464" s="67"/>
      <c r="K464" s="67"/>
      <c r="L464" s="67"/>
      <c r="M464" s="67"/>
      <c r="N464" s="67"/>
      <c r="O464" s="67"/>
      <c r="P464" s="67"/>
      <c r="T464" s="55"/>
      <c r="U464" s="55"/>
    </row>
    <row r="465" spans="1:21" s="65" customFormat="1">
      <c r="A465" s="66"/>
      <c r="B465" s="66"/>
      <c r="C465" s="67"/>
      <c r="D465" s="67"/>
      <c r="E465" s="67"/>
      <c r="F465" s="67"/>
      <c r="G465" s="67"/>
      <c r="H465" s="67"/>
      <c r="I465" s="67"/>
      <c r="J465" s="67"/>
      <c r="K465" s="67"/>
      <c r="L465" s="67"/>
      <c r="M465" s="67"/>
      <c r="N465" s="67"/>
      <c r="O465" s="67"/>
      <c r="P465" s="67"/>
      <c r="T465" s="55"/>
      <c r="U465" s="55"/>
    </row>
    <row r="466" spans="1:21" s="65" customFormat="1">
      <c r="A466" s="66"/>
      <c r="B466" s="66"/>
      <c r="C466" s="67"/>
      <c r="D466" s="67"/>
      <c r="E466" s="67"/>
      <c r="F466" s="67"/>
      <c r="G466" s="67"/>
      <c r="H466" s="67"/>
      <c r="I466" s="67"/>
      <c r="J466" s="67"/>
      <c r="K466" s="67"/>
      <c r="L466" s="67"/>
      <c r="M466" s="67"/>
      <c r="N466" s="67"/>
      <c r="O466" s="67"/>
      <c r="P466" s="67"/>
      <c r="T466" s="55"/>
      <c r="U466" s="55"/>
    </row>
    <row r="467" spans="1:21" s="65" customFormat="1">
      <c r="A467" s="66"/>
      <c r="B467" s="66"/>
      <c r="C467" s="67"/>
      <c r="D467" s="67"/>
      <c r="E467" s="67"/>
      <c r="F467" s="67"/>
      <c r="G467" s="67"/>
      <c r="H467" s="67"/>
      <c r="I467" s="67"/>
      <c r="J467" s="67"/>
      <c r="K467" s="67"/>
      <c r="L467" s="67"/>
      <c r="M467" s="67"/>
      <c r="N467" s="67"/>
      <c r="O467" s="67"/>
      <c r="P467" s="67"/>
      <c r="T467" s="55"/>
      <c r="U467" s="55"/>
    </row>
    <row r="468" spans="1:21" s="65" customFormat="1">
      <c r="A468" s="66"/>
      <c r="B468" s="66"/>
      <c r="C468" s="67"/>
      <c r="D468" s="67"/>
      <c r="E468" s="67"/>
      <c r="F468" s="67"/>
      <c r="G468" s="67"/>
      <c r="H468" s="67"/>
      <c r="I468" s="67"/>
      <c r="J468" s="67"/>
      <c r="K468" s="67"/>
      <c r="L468" s="67"/>
      <c r="M468" s="67"/>
      <c r="N468" s="67"/>
      <c r="O468" s="67"/>
      <c r="P468" s="67"/>
      <c r="T468" s="55"/>
      <c r="U468" s="55"/>
    </row>
    <row r="469" spans="1:21" s="65" customFormat="1">
      <c r="A469" s="66"/>
      <c r="B469" s="66"/>
      <c r="C469" s="67"/>
      <c r="D469" s="67"/>
      <c r="E469" s="67"/>
      <c r="F469" s="67"/>
      <c r="G469" s="67"/>
      <c r="H469" s="67"/>
      <c r="I469" s="67"/>
      <c r="J469" s="67"/>
      <c r="K469" s="67"/>
      <c r="L469" s="67"/>
      <c r="M469" s="67"/>
      <c r="N469" s="67"/>
      <c r="O469" s="67"/>
      <c r="P469" s="67"/>
      <c r="T469" s="55"/>
      <c r="U469" s="55"/>
    </row>
    <row r="470" spans="1:21" s="65" customFormat="1">
      <c r="A470" s="66"/>
      <c r="B470" s="66"/>
      <c r="C470" s="67"/>
      <c r="D470" s="67"/>
      <c r="E470" s="67"/>
      <c r="F470" s="67"/>
      <c r="G470" s="67"/>
      <c r="H470" s="67"/>
      <c r="I470" s="67"/>
      <c r="J470" s="67"/>
      <c r="K470" s="67"/>
      <c r="L470" s="67"/>
      <c r="M470" s="67"/>
      <c r="N470" s="67"/>
      <c r="O470" s="67"/>
      <c r="P470" s="67"/>
      <c r="T470" s="55"/>
      <c r="U470" s="55"/>
    </row>
    <row r="471" spans="1:21" s="65" customFormat="1">
      <c r="A471" s="66"/>
      <c r="B471" s="66"/>
      <c r="C471" s="67"/>
      <c r="D471" s="67"/>
      <c r="E471" s="67"/>
      <c r="F471" s="67"/>
      <c r="G471" s="67"/>
      <c r="H471" s="67"/>
      <c r="I471" s="67"/>
      <c r="J471" s="67"/>
      <c r="K471" s="67"/>
      <c r="L471" s="67"/>
      <c r="M471" s="67"/>
      <c r="N471" s="67"/>
      <c r="O471" s="67"/>
      <c r="P471" s="67"/>
      <c r="T471" s="55"/>
      <c r="U471" s="55"/>
    </row>
    <row r="472" spans="1:21" s="65" customFormat="1">
      <c r="A472" s="66"/>
      <c r="B472" s="66"/>
      <c r="C472" s="67"/>
      <c r="D472" s="67"/>
      <c r="E472" s="67"/>
      <c r="F472" s="67"/>
      <c r="G472" s="67"/>
      <c r="H472" s="67"/>
      <c r="I472" s="67"/>
      <c r="J472" s="67"/>
      <c r="K472" s="67"/>
      <c r="L472" s="67"/>
      <c r="M472" s="67"/>
      <c r="N472" s="67"/>
      <c r="O472" s="67"/>
      <c r="P472" s="67"/>
      <c r="T472" s="55"/>
      <c r="U472" s="55"/>
    </row>
    <row r="473" spans="1:21" s="65" customFormat="1">
      <c r="A473" s="66"/>
      <c r="B473" s="66"/>
      <c r="C473" s="67"/>
      <c r="D473" s="67"/>
      <c r="E473" s="67"/>
      <c r="F473" s="67"/>
      <c r="G473" s="67"/>
      <c r="H473" s="67"/>
      <c r="I473" s="67"/>
      <c r="J473" s="67"/>
      <c r="K473" s="67"/>
      <c r="L473" s="67"/>
      <c r="M473" s="67"/>
      <c r="N473" s="67"/>
      <c r="O473" s="67"/>
      <c r="P473" s="67"/>
      <c r="T473" s="55"/>
      <c r="U473" s="55"/>
    </row>
    <row r="474" spans="1:21" s="65" customFormat="1">
      <c r="A474" s="66"/>
      <c r="B474" s="66"/>
      <c r="C474" s="67"/>
      <c r="D474" s="67"/>
      <c r="E474" s="67"/>
      <c r="F474" s="67"/>
      <c r="G474" s="67"/>
      <c r="H474" s="67"/>
      <c r="I474" s="67"/>
      <c r="J474" s="67"/>
      <c r="K474" s="67"/>
      <c r="L474" s="67"/>
      <c r="M474" s="67"/>
      <c r="N474" s="67"/>
      <c r="O474" s="67"/>
      <c r="P474" s="67"/>
      <c r="T474" s="55"/>
      <c r="U474" s="55"/>
    </row>
    <row r="475" spans="1:21" s="65" customFormat="1">
      <c r="A475" s="66"/>
      <c r="B475" s="66"/>
      <c r="C475" s="67"/>
      <c r="D475" s="67"/>
      <c r="E475" s="67"/>
      <c r="F475" s="67"/>
      <c r="G475" s="67"/>
      <c r="H475" s="67"/>
      <c r="I475" s="67"/>
      <c r="J475" s="67"/>
      <c r="K475" s="67"/>
      <c r="L475" s="67"/>
      <c r="M475" s="67"/>
      <c r="N475" s="67"/>
      <c r="O475" s="67"/>
      <c r="P475" s="67"/>
      <c r="T475" s="55"/>
      <c r="U475" s="55"/>
    </row>
    <row r="476" spans="1:21" s="65" customFormat="1">
      <c r="A476" s="66"/>
      <c r="B476" s="66"/>
      <c r="C476" s="67"/>
      <c r="D476" s="67"/>
      <c r="E476" s="67"/>
      <c r="F476" s="67"/>
      <c r="G476" s="67"/>
      <c r="H476" s="67"/>
      <c r="I476" s="67"/>
      <c r="J476" s="67"/>
      <c r="K476" s="67"/>
      <c r="L476" s="67"/>
      <c r="M476" s="67"/>
      <c r="N476" s="67"/>
      <c r="O476" s="67"/>
      <c r="P476" s="67"/>
      <c r="T476" s="55"/>
      <c r="U476" s="55"/>
    </row>
    <row r="477" spans="1:21" s="65" customFormat="1">
      <c r="A477" s="66"/>
      <c r="B477" s="66"/>
      <c r="C477" s="67"/>
      <c r="D477" s="67"/>
      <c r="E477" s="67"/>
      <c r="F477" s="67"/>
      <c r="G477" s="67"/>
      <c r="H477" s="67"/>
      <c r="I477" s="67"/>
      <c r="J477" s="67"/>
      <c r="K477" s="67"/>
      <c r="L477" s="67"/>
      <c r="M477" s="67"/>
      <c r="N477" s="67"/>
      <c r="O477" s="67"/>
      <c r="P477" s="67"/>
      <c r="T477" s="55"/>
      <c r="U477" s="55"/>
    </row>
    <row r="478" spans="1:21" s="65" customFormat="1">
      <c r="A478" s="66"/>
      <c r="B478" s="66"/>
      <c r="C478" s="67"/>
      <c r="D478" s="67"/>
      <c r="E478" s="67"/>
      <c r="F478" s="67"/>
      <c r="G478" s="67"/>
      <c r="H478" s="67"/>
      <c r="I478" s="67"/>
      <c r="J478" s="67"/>
      <c r="K478" s="67"/>
      <c r="L478" s="67"/>
      <c r="M478" s="67"/>
      <c r="N478" s="67"/>
      <c r="O478" s="67"/>
      <c r="P478" s="67"/>
      <c r="T478" s="55"/>
      <c r="U478" s="55"/>
    </row>
    <row r="479" spans="1:21" s="65" customFormat="1">
      <c r="A479" s="66"/>
      <c r="B479" s="66"/>
      <c r="C479" s="67"/>
      <c r="D479" s="67"/>
      <c r="E479" s="67"/>
      <c r="F479" s="67"/>
      <c r="G479" s="67"/>
      <c r="H479" s="67"/>
      <c r="I479" s="67"/>
      <c r="J479" s="67"/>
      <c r="K479" s="67"/>
      <c r="L479" s="67"/>
      <c r="M479" s="67"/>
      <c r="N479" s="67"/>
      <c r="O479" s="67"/>
      <c r="P479" s="67"/>
      <c r="T479" s="55"/>
      <c r="U479" s="55"/>
    </row>
    <row r="480" spans="1:21" s="65" customFormat="1">
      <c r="A480" s="66"/>
      <c r="B480" s="66"/>
      <c r="C480" s="67"/>
      <c r="D480" s="67"/>
      <c r="E480" s="67"/>
      <c r="F480" s="67"/>
      <c r="G480" s="67"/>
      <c r="H480" s="67"/>
      <c r="I480" s="67"/>
      <c r="J480" s="67"/>
      <c r="K480" s="67"/>
      <c r="L480" s="67"/>
      <c r="M480" s="67"/>
      <c r="N480" s="67"/>
      <c r="O480" s="67"/>
      <c r="P480" s="67"/>
      <c r="T480" s="55"/>
      <c r="U480" s="55"/>
    </row>
    <row r="481" spans="1:21" s="65" customFormat="1">
      <c r="A481" s="66"/>
      <c r="B481" s="66"/>
      <c r="C481" s="67"/>
      <c r="D481" s="67"/>
      <c r="E481" s="67"/>
      <c r="F481" s="67"/>
      <c r="G481" s="67"/>
      <c r="H481" s="67"/>
      <c r="I481" s="67"/>
      <c r="J481" s="67"/>
      <c r="K481" s="67"/>
      <c r="L481" s="67"/>
      <c r="M481" s="67"/>
      <c r="N481" s="67"/>
      <c r="O481" s="67"/>
      <c r="P481" s="67"/>
      <c r="T481" s="55"/>
      <c r="U481" s="55"/>
    </row>
    <row r="482" spans="1:21" s="65" customFormat="1">
      <c r="A482" s="66"/>
      <c r="B482" s="66"/>
      <c r="C482" s="67"/>
      <c r="D482" s="67"/>
      <c r="E482" s="67"/>
      <c r="F482" s="67"/>
      <c r="G482" s="67"/>
      <c r="H482" s="67"/>
      <c r="I482" s="67"/>
      <c r="J482" s="67"/>
      <c r="K482" s="67"/>
      <c r="L482" s="67"/>
      <c r="M482" s="67"/>
      <c r="N482" s="67"/>
      <c r="O482" s="67"/>
      <c r="P482" s="67"/>
      <c r="T482" s="55"/>
      <c r="U482" s="55"/>
    </row>
    <row r="483" spans="1:21" s="65" customFormat="1">
      <c r="A483" s="66"/>
      <c r="B483" s="66"/>
      <c r="C483" s="67"/>
      <c r="D483" s="67"/>
      <c r="E483" s="67"/>
      <c r="F483" s="67"/>
      <c r="G483" s="67"/>
      <c r="H483" s="67"/>
      <c r="I483" s="67"/>
      <c r="J483" s="67"/>
      <c r="K483" s="67"/>
      <c r="L483" s="67"/>
      <c r="M483" s="67"/>
      <c r="N483" s="67"/>
      <c r="O483" s="67"/>
      <c r="P483" s="67"/>
      <c r="T483" s="55"/>
      <c r="U483" s="55"/>
    </row>
    <row r="484" spans="1:21" s="65" customFormat="1">
      <c r="A484" s="66"/>
      <c r="B484" s="66"/>
      <c r="C484" s="67"/>
      <c r="D484" s="67"/>
      <c r="E484" s="67"/>
      <c r="F484" s="67"/>
      <c r="G484" s="67"/>
      <c r="H484" s="67"/>
      <c r="I484" s="67"/>
      <c r="J484" s="67"/>
      <c r="K484" s="67"/>
      <c r="L484" s="67"/>
      <c r="M484" s="67"/>
      <c r="N484" s="67"/>
      <c r="O484" s="67"/>
      <c r="P484" s="67"/>
      <c r="T484" s="55"/>
      <c r="U484" s="55"/>
    </row>
    <row r="485" spans="1:21" s="65" customFormat="1">
      <c r="A485" s="66"/>
      <c r="B485" s="66"/>
      <c r="C485" s="67"/>
      <c r="D485" s="67"/>
      <c r="E485" s="67"/>
      <c r="F485" s="67"/>
      <c r="G485" s="67"/>
      <c r="H485" s="67"/>
      <c r="I485" s="67"/>
      <c r="J485" s="67"/>
      <c r="K485" s="67"/>
      <c r="L485" s="67"/>
      <c r="M485" s="67"/>
      <c r="N485" s="67"/>
      <c r="O485" s="67"/>
      <c r="P485" s="67"/>
      <c r="T485" s="55"/>
      <c r="U485" s="55"/>
    </row>
    <row r="486" spans="1:21" s="65" customFormat="1">
      <c r="A486" s="66"/>
      <c r="B486" s="66"/>
      <c r="C486" s="67"/>
      <c r="D486" s="67"/>
      <c r="E486" s="67"/>
      <c r="F486" s="67"/>
      <c r="G486" s="67"/>
      <c r="H486" s="67"/>
      <c r="I486" s="67"/>
      <c r="J486" s="67"/>
      <c r="K486" s="67"/>
      <c r="L486" s="67"/>
      <c r="M486" s="67"/>
      <c r="N486" s="67"/>
      <c r="O486" s="67"/>
      <c r="P486" s="67"/>
      <c r="T486" s="55"/>
      <c r="U486" s="55"/>
    </row>
    <row r="487" spans="1:21" s="65" customFormat="1">
      <c r="A487" s="66"/>
      <c r="B487" s="66"/>
      <c r="C487" s="67"/>
      <c r="D487" s="67"/>
      <c r="E487" s="67"/>
      <c r="F487" s="67"/>
      <c r="G487" s="67"/>
      <c r="H487" s="67"/>
      <c r="I487" s="67"/>
      <c r="J487" s="67"/>
      <c r="K487" s="67"/>
      <c r="L487" s="67"/>
      <c r="M487" s="67"/>
      <c r="N487" s="67"/>
      <c r="O487" s="67"/>
      <c r="P487" s="67"/>
      <c r="T487" s="55"/>
      <c r="U487" s="55"/>
    </row>
    <row r="488" spans="1:21" s="65" customFormat="1">
      <c r="A488" s="66"/>
      <c r="B488" s="66"/>
      <c r="C488" s="67"/>
      <c r="D488" s="67"/>
      <c r="E488" s="67"/>
      <c r="F488" s="67"/>
      <c r="G488" s="67"/>
      <c r="H488" s="67"/>
      <c r="I488" s="67"/>
      <c r="J488" s="67"/>
      <c r="K488" s="67"/>
      <c r="L488" s="67"/>
      <c r="M488" s="67"/>
      <c r="N488" s="67"/>
      <c r="O488" s="67"/>
      <c r="P488" s="67"/>
      <c r="T488" s="55"/>
      <c r="U488" s="55"/>
    </row>
    <row r="489" spans="1:21" s="65" customFormat="1">
      <c r="A489" s="66"/>
      <c r="B489" s="66"/>
      <c r="C489" s="67"/>
      <c r="D489" s="67"/>
      <c r="E489" s="67"/>
      <c r="F489" s="67"/>
      <c r="G489" s="67"/>
      <c r="H489" s="67"/>
      <c r="I489" s="67"/>
      <c r="J489" s="67"/>
      <c r="K489" s="67"/>
      <c r="L489" s="67"/>
      <c r="M489" s="67"/>
      <c r="N489" s="67"/>
      <c r="O489" s="67"/>
      <c r="P489" s="67"/>
      <c r="T489" s="55"/>
      <c r="U489" s="55"/>
    </row>
    <row r="490" spans="1:21" s="65" customFormat="1">
      <c r="A490" s="66"/>
      <c r="B490" s="66"/>
      <c r="C490" s="67"/>
      <c r="D490" s="67"/>
      <c r="E490" s="67"/>
      <c r="F490" s="67"/>
      <c r="G490" s="67"/>
      <c r="H490" s="67"/>
      <c r="I490" s="67"/>
      <c r="J490" s="67"/>
      <c r="K490" s="67"/>
      <c r="L490" s="67"/>
      <c r="M490" s="67"/>
      <c r="N490" s="67"/>
      <c r="O490" s="67"/>
      <c r="P490" s="67"/>
      <c r="T490" s="55"/>
      <c r="U490" s="55"/>
    </row>
    <row r="491" spans="1:21" s="65" customFormat="1">
      <c r="A491" s="66"/>
      <c r="B491" s="66"/>
      <c r="C491" s="67"/>
      <c r="D491" s="67"/>
      <c r="E491" s="67"/>
      <c r="F491" s="67"/>
      <c r="G491" s="67"/>
      <c r="H491" s="67"/>
      <c r="I491" s="67"/>
      <c r="J491" s="67"/>
      <c r="K491" s="67"/>
      <c r="L491" s="67"/>
      <c r="M491" s="67"/>
      <c r="N491" s="67"/>
      <c r="O491" s="67"/>
      <c r="P491" s="67"/>
      <c r="T491" s="55"/>
      <c r="U491" s="55"/>
    </row>
    <row r="492" spans="1:21" s="65" customFormat="1">
      <c r="A492" s="66"/>
      <c r="B492" s="66"/>
      <c r="C492" s="67"/>
      <c r="D492" s="67"/>
      <c r="E492" s="67"/>
      <c r="F492" s="67"/>
      <c r="G492" s="67"/>
      <c r="H492" s="67"/>
      <c r="I492" s="67"/>
      <c r="J492" s="67"/>
      <c r="K492" s="67"/>
      <c r="L492" s="67"/>
      <c r="M492" s="67"/>
      <c r="N492" s="67"/>
      <c r="O492" s="67"/>
      <c r="P492" s="67"/>
      <c r="T492" s="55"/>
      <c r="U492" s="55"/>
    </row>
    <row r="493" spans="1:21" s="65" customFormat="1">
      <c r="A493" s="66"/>
      <c r="B493" s="66"/>
      <c r="C493" s="67"/>
      <c r="D493" s="67"/>
      <c r="E493" s="67"/>
      <c r="F493" s="67"/>
      <c r="G493" s="67"/>
      <c r="H493" s="67"/>
      <c r="I493" s="67"/>
      <c r="J493" s="67"/>
      <c r="K493" s="67"/>
      <c r="L493" s="67"/>
      <c r="M493" s="67"/>
      <c r="N493" s="67"/>
      <c r="O493" s="67"/>
      <c r="P493" s="67"/>
      <c r="T493" s="55"/>
      <c r="U493" s="55"/>
    </row>
    <row r="494" spans="1:21" s="65" customFormat="1">
      <c r="A494" s="66"/>
      <c r="B494" s="66"/>
      <c r="C494" s="67"/>
      <c r="D494" s="67"/>
      <c r="E494" s="67"/>
      <c r="F494" s="67"/>
      <c r="G494" s="67"/>
      <c r="H494" s="67"/>
      <c r="I494" s="67"/>
      <c r="J494" s="67"/>
      <c r="K494" s="67"/>
      <c r="L494" s="67"/>
      <c r="M494" s="67"/>
      <c r="N494" s="67"/>
      <c r="O494" s="67"/>
      <c r="P494" s="67"/>
      <c r="T494" s="55"/>
      <c r="U494" s="55"/>
    </row>
    <row r="495" spans="1:21" s="65" customFormat="1">
      <c r="A495" s="66"/>
      <c r="B495" s="66"/>
      <c r="C495" s="67"/>
      <c r="D495" s="67"/>
      <c r="E495" s="67"/>
      <c r="F495" s="67"/>
      <c r="G495" s="67"/>
      <c r="H495" s="67"/>
      <c r="I495" s="67"/>
      <c r="J495" s="67"/>
      <c r="K495" s="67"/>
      <c r="L495" s="67"/>
      <c r="M495" s="67"/>
      <c r="N495" s="67"/>
      <c r="O495" s="67"/>
      <c r="P495" s="67"/>
      <c r="T495" s="55"/>
      <c r="U495" s="55"/>
    </row>
    <row r="496" spans="1:21" s="65" customFormat="1">
      <c r="A496" s="66"/>
      <c r="B496" s="66"/>
      <c r="C496" s="67"/>
      <c r="D496" s="67"/>
      <c r="E496" s="67"/>
      <c r="F496" s="67"/>
      <c r="G496" s="67"/>
      <c r="H496" s="67"/>
      <c r="I496" s="67"/>
      <c r="J496" s="67"/>
      <c r="K496" s="67"/>
      <c r="L496" s="67"/>
      <c r="M496" s="67"/>
      <c r="N496" s="67"/>
      <c r="O496" s="67"/>
      <c r="P496" s="67"/>
      <c r="T496" s="55"/>
      <c r="U496" s="55"/>
    </row>
    <row r="497" spans="1:21" s="65" customFormat="1">
      <c r="A497" s="66"/>
      <c r="B497" s="66"/>
      <c r="C497" s="67"/>
      <c r="D497" s="67"/>
      <c r="E497" s="67"/>
      <c r="F497" s="67"/>
      <c r="G497" s="67"/>
      <c r="H497" s="67"/>
      <c r="I497" s="67"/>
      <c r="J497" s="67"/>
      <c r="K497" s="67"/>
      <c r="L497" s="67"/>
      <c r="M497" s="67"/>
      <c r="N497" s="67"/>
      <c r="O497" s="67"/>
      <c r="P497" s="67"/>
      <c r="T497" s="55"/>
      <c r="U497" s="55"/>
    </row>
    <row r="498" spans="1:21" s="65" customFormat="1">
      <c r="A498" s="66"/>
      <c r="B498" s="66"/>
      <c r="C498" s="67"/>
      <c r="D498" s="67"/>
      <c r="E498" s="67"/>
      <c r="F498" s="67"/>
      <c r="G498" s="67"/>
      <c r="H498" s="67"/>
      <c r="I498" s="67"/>
      <c r="J498" s="67"/>
      <c r="K498" s="67"/>
      <c r="L498" s="67"/>
      <c r="M498" s="67"/>
      <c r="N498" s="67"/>
      <c r="O498" s="67"/>
      <c r="P498" s="67"/>
      <c r="T498" s="55"/>
      <c r="U498" s="55"/>
    </row>
    <row r="499" spans="1:21" s="65" customFormat="1">
      <c r="A499" s="66"/>
      <c r="B499" s="66"/>
      <c r="C499" s="67"/>
      <c r="D499" s="67"/>
      <c r="E499" s="67"/>
      <c r="F499" s="67"/>
      <c r="G499" s="67"/>
      <c r="H499" s="67"/>
      <c r="I499" s="67"/>
      <c r="J499" s="67"/>
      <c r="K499" s="67"/>
      <c r="L499" s="67"/>
      <c r="M499" s="67"/>
      <c r="N499" s="67"/>
      <c r="O499" s="67"/>
      <c r="P499" s="67"/>
      <c r="T499" s="55"/>
      <c r="U499" s="55"/>
    </row>
    <row r="500" spans="1:21" s="65" customFormat="1">
      <c r="A500" s="66"/>
      <c r="B500" s="66"/>
      <c r="C500" s="67"/>
      <c r="D500" s="67"/>
      <c r="E500" s="67"/>
      <c r="F500" s="67"/>
      <c r="G500" s="67"/>
      <c r="H500" s="67"/>
      <c r="I500" s="67"/>
      <c r="J500" s="67"/>
      <c r="K500" s="67"/>
      <c r="L500" s="67"/>
      <c r="M500" s="67"/>
      <c r="N500" s="67"/>
      <c r="O500" s="67"/>
      <c r="P500" s="67"/>
      <c r="T500" s="55"/>
      <c r="U500" s="55"/>
    </row>
    <row r="501" spans="1:21" s="65" customFormat="1">
      <c r="A501" s="66"/>
      <c r="B501" s="66"/>
      <c r="C501" s="67"/>
      <c r="D501" s="67"/>
      <c r="E501" s="67"/>
      <c r="F501" s="67"/>
      <c r="G501" s="67"/>
      <c r="H501" s="67"/>
      <c r="I501" s="67"/>
      <c r="J501" s="67"/>
      <c r="K501" s="67"/>
      <c r="L501" s="67"/>
      <c r="M501" s="67"/>
      <c r="N501" s="67"/>
      <c r="O501" s="67"/>
      <c r="P501" s="67"/>
      <c r="T501" s="55"/>
      <c r="U501" s="55"/>
    </row>
    <row r="502" spans="1:21" s="65" customFormat="1">
      <c r="A502" s="66"/>
      <c r="B502" s="66"/>
      <c r="C502" s="67"/>
      <c r="D502" s="67"/>
      <c r="E502" s="67"/>
      <c r="F502" s="67"/>
      <c r="G502" s="67"/>
      <c r="H502" s="67"/>
      <c r="I502" s="67"/>
      <c r="J502" s="67"/>
      <c r="K502" s="67"/>
      <c r="L502" s="67"/>
      <c r="M502" s="67"/>
      <c r="N502" s="67"/>
      <c r="O502" s="67"/>
      <c r="P502" s="67"/>
      <c r="T502" s="55"/>
      <c r="U502" s="55"/>
    </row>
    <row r="503" spans="1:21" s="65" customFormat="1">
      <c r="A503" s="66"/>
      <c r="B503" s="66"/>
      <c r="C503" s="67"/>
      <c r="D503" s="67"/>
      <c r="E503" s="67"/>
      <c r="F503" s="67"/>
      <c r="G503" s="67"/>
      <c r="H503" s="67"/>
      <c r="I503" s="67"/>
      <c r="J503" s="67"/>
      <c r="K503" s="67"/>
      <c r="L503" s="67"/>
      <c r="M503" s="67"/>
      <c r="N503" s="67"/>
      <c r="O503" s="67"/>
      <c r="P503" s="67"/>
      <c r="T503" s="55"/>
      <c r="U503" s="55"/>
    </row>
    <row r="504" spans="1:21" s="65" customFormat="1">
      <c r="A504" s="66"/>
      <c r="B504" s="66"/>
      <c r="C504" s="67"/>
      <c r="D504" s="67"/>
      <c r="E504" s="67"/>
      <c r="F504" s="67"/>
      <c r="G504" s="67"/>
      <c r="H504" s="67"/>
      <c r="I504" s="67"/>
      <c r="J504" s="67"/>
      <c r="K504" s="67"/>
      <c r="L504" s="67"/>
      <c r="M504" s="67"/>
      <c r="N504" s="67"/>
      <c r="O504" s="67"/>
      <c r="P504" s="67"/>
      <c r="T504" s="55"/>
      <c r="U504" s="55"/>
    </row>
    <row r="505" spans="1:21" s="65" customFormat="1">
      <c r="A505" s="66"/>
      <c r="B505" s="66"/>
      <c r="C505" s="67"/>
      <c r="D505" s="67"/>
      <c r="E505" s="67"/>
      <c r="F505" s="67"/>
      <c r="G505" s="67"/>
      <c r="H505" s="67"/>
      <c r="I505" s="67"/>
      <c r="J505" s="67"/>
      <c r="K505" s="67"/>
      <c r="L505" s="67"/>
      <c r="M505" s="67"/>
      <c r="N505" s="67"/>
      <c r="O505" s="67"/>
      <c r="P505" s="67"/>
      <c r="T505" s="55"/>
      <c r="U505" s="55"/>
    </row>
    <row r="506" spans="1:21" s="65" customFormat="1">
      <c r="A506" s="66"/>
      <c r="B506" s="66"/>
      <c r="C506" s="67"/>
      <c r="D506" s="67"/>
      <c r="E506" s="67"/>
      <c r="F506" s="67"/>
      <c r="G506" s="67"/>
      <c r="H506" s="67"/>
      <c r="I506" s="67"/>
      <c r="J506" s="67"/>
      <c r="K506" s="67"/>
      <c r="L506" s="67"/>
      <c r="M506" s="67"/>
      <c r="N506" s="67"/>
      <c r="O506" s="67"/>
      <c r="P506" s="67"/>
      <c r="T506" s="55"/>
      <c r="U506" s="55"/>
    </row>
    <row r="507" spans="1:21" s="65" customFormat="1">
      <c r="A507" s="66"/>
      <c r="B507" s="66"/>
      <c r="C507" s="67"/>
      <c r="D507" s="67"/>
      <c r="E507" s="67"/>
      <c r="F507" s="67"/>
      <c r="G507" s="67"/>
      <c r="H507" s="67"/>
      <c r="I507" s="67"/>
      <c r="J507" s="67"/>
      <c r="K507" s="67"/>
      <c r="L507" s="67"/>
      <c r="M507" s="67"/>
      <c r="N507" s="67"/>
      <c r="O507" s="67"/>
      <c r="P507" s="67"/>
      <c r="T507" s="55"/>
      <c r="U507" s="55"/>
    </row>
    <row r="508" spans="1:21" s="65" customFormat="1">
      <c r="A508" s="66"/>
      <c r="B508" s="66"/>
      <c r="C508" s="67"/>
      <c r="D508" s="67"/>
      <c r="E508" s="67"/>
      <c r="F508" s="67"/>
      <c r="G508" s="67"/>
      <c r="H508" s="67"/>
      <c r="I508" s="67"/>
      <c r="J508" s="67"/>
      <c r="K508" s="67"/>
      <c r="L508" s="67"/>
      <c r="M508" s="67"/>
      <c r="N508" s="67"/>
      <c r="O508" s="67"/>
      <c r="P508" s="67"/>
      <c r="T508" s="55"/>
      <c r="U508" s="55"/>
    </row>
    <row r="509" spans="1:21" s="65" customFormat="1">
      <c r="A509" s="67"/>
      <c r="B509" s="67"/>
      <c r="C509" s="67"/>
      <c r="D509" s="67"/>
      <c r="E509" s="67"/>
      <c r="F509" s="67"/>
      <c r="G509" s="67"/>
      <c r="H509" s="67"/>
      <c r="I509" s="67"/>
      <c r="J509" s="67"/>
      <c r="K509" s="67"/>
      <c r="L509" s="67"/>
      <c r="M509" s="67"/>
      <c r="N509" s="67"/>
      <c r="O509" s="67"/>
      <c r="P509" s="67"/>
      <c r="T509" s="55"/>
      <c r="U509" s="55"/>
    </row>
    <row r="510" spans="1:21" s="65" customFormat="1">
      <c r="A510" s="67"/>
      <c r="B510" s="67"/>
      <c r="C510" s="67"/>
      <c r="D510" s="67"/>
      <c r="E510" s="67"/>
      <c r="F510" s="67"/>
      <c r="G510" s="67"/>
      <c r="H510" s="67"/>
      <c r="I510" s="67"/>
      <c r="J510" s="67"/>
      <c r="K510" s="67"/>
      <c r="L510" s="67"/>
      <c r="M510" s="67"/>
      <c r="N510" s="67"/>
      <c r="O510" s="67"/>
      <c r="P510" s="67"/>
      <c r="T510" s="55"/>
      <c r="U510" s="55"/>
    </row>
    <row r="511" spans="1:21" s="65" customFormat="1">
      <c r="A511" s="67"/>
      <c r="B511" s="67"/>
      <c r="C511" s="67"/>
      <c r="D511" s="67"/>
      <c r="E511" s="67"/>
      <c r="F511" s="67"/>
      <c r="G511" s="67"/>
      <c r="H511" s="67"/>
      <c r="I511" s="67"/>
      <c r="J511" s="67"/>
      <c r="K511" s="67"/>
      <c r="L511" s="67"/>
      <c r="M511" s="67"/>
      <c r="N511" s="67"/>
      <c r="O511" s="67"/>
      <c r="P511" s="67"/>
      <c r="T511" s="55"/>
      <c r="U511" s="55"/>
    </row>
    <row r="512" spans="1:21" s="65" customFormat="1">
      <c r="A512" s="67"/>
      <c r="B512" s="67"/>
      <c r="C512" s="67"/>
      <c r="D512" s="67"/>
      <c r="E512" s="67"/>
      <c r="F512" s="67"/>
      <c r="G512" s="67"/>
      <c r="H512" s="67"/>
      <c r="I512" s="67"/>
      <c r="J512" s="67"/>
      <c r="K512" s="67"/>
      <c r="L512" s="67"/>
      <c r="M512" s="67"/>
      <c r="N512" s="67"/>
      <c r="O512" s="67"/>
      <c r="P512" s="67"/>
      <c r="T512" s="55"/>
      <c r="U512" s="55"/>
    </row>
    <row r="513" spans="1:21" s="65" customFormat="1">
      <c r="A513" s="67"/>
      <c r="B513" s="67"/>
      <c r="C513" s="67"/>
      <c r="D513" s="67"/>
      <c r="E513" s="67"/>
      <c r="F513" s="67"/>
      <c r="G513" s="67"/>
      <c r="H513" s="67"/>
      <c r="I513" s="67"/>
      <c r="J513" s="67"/>
      <c r="K513" s="67"/>
      <c r="L513" s="67"/>
      <c r="M513" s="67"/>
      <c r="N513" s="67"/>
      <c r="O513" s="67"/>
      <c r="P513" s="67"/>
      <c r="T513" s="55"/>
      <c r="U513" s="55"/>
    </row>
    <row r="514" spans="1:21" s="65" customFormat="1">
      <c r="A514" s="67"/>
      <c r="B514" s="67"/>
      <c r="C514" s="67"/>
      <c r="D514" s="67"/>
      <c r="E514" s="67"/>
      <c r="F514" s="67"/>
      <c r="G514" s="67"/>
      <c r="H514" s="67"/>
      <c r="I514" s="67"/>
      <c r="J514" s="67"/>
      <c r="K514" s="67"/>
      <c r="L514" s="67"/>
      <c r="M514" s="67"/>
      <c r="N514" s="67"/>
      <c r="O514" s="67"/>
      <c r="P514" s="67"/>
      <c r="T514" s="55"/>
      <c r="U514" s="55"/>
    </row>
    <row r="515" spans="1:21" s="65" customFormat="1">
      <c r="A515" s="67"/>
      <c r="B515" s="67"/>
      <c r="C515" s="67"/>
      <c r="D515" s="67"/>
      <c r="E515" s="67"/>
      <c r="F515" s="67"/>
      <c r="G515" s="67"/>
      <c r="H515" s="67"/>
      <c r="I515" s="67"/>
      <c r="J515" s="67"/>
      <c r="K515" s="67"/>
      <c r="L515" s="67"/>
      <c r="M515" s="67"/>
      <c r="N515" s="67"/>
      <c r="O515" s="67"/>
      <c r="P515" s="67"/>
      <c r="T515" s="55"/>
      <c r="U515" s="55"/>
    </row>
    <row r="516" spans="1:21" s="65" customFormat="1">
      <c r="A516" s="67"/>
      <c r="B516" s="67"/>
      <c r="C516" s="67"/>
      <c r="D516" s="67"/>
      <c r="E516" s="67"/>
      <c r="F516" s="67"/>
      <c r="G516" s="67"/>
      <c r="H516" s="67"/>
      <c r="I516" s="67"/>
      <c r="J516" s="67"/>
      <c r="K516" s="67"/>
      <c r="L516" s="67"/>
      <c r="M516" s="67"/>
      <c r="N516" s="67"/>
      <c r="O516" s="67"/>
      <c r="P516" s="67"/>
      <c r="T516" s="55"/>
      <c r="U516" s="55"/>
    </row>
    <row r="517" spans="1:21" s="65" customFormat="1">
      <c r="A517" s="67"/>
      <c r="B517" s="67"/>
      <c r="C517" s="67"/>
      <c r="D517" s="67"/>
      <c r="E517" s="67"/>
      <c r="F517" s="67"/>
      <c r="G517" s="67"/>
      <c r="H517" s="67"/>
      <c r="I517" s="67"/>
      <c r="J517" s="67"/>
      <c r="K517" s="67"/>
      <c r="L517" s="67"/>
      <c r="M517" s="67"/>
      <c r="N517" s="67"/>
      <c r="O517" s="67"/>
      <c r="P517" s="67"/>
      <c r="T517" s="55"/>
      <c r="U517" s="55"/>
    </row>
    <row r="518" spans="1:21" s="65" customFormat="1">
      <c r="A518" s="67"/>
      <c r="B518" s="67"/>
      <c r="C518" s="67"/>
      <c r="D518" s="67"/>
      <c r="E518" s="67"/>
      <c r="F518" s="67"/>
      <c r="G518" s="67"/>
      <c r="H518" s="67"/>
      <c r="I518" s="67"/>
      <c r="J518" s="67"/>
      <c r="K518" s="67"/>
      <c r="L518" s="67"/>
      <c r="M518" s="67"/>
      <c r="N518" s="67"/>
      <c r="O518" s="67"/>
      <c r="P518" s="67"/>
      <c r="T518" s="55"/>
      <c r="U518" s="55"/>
    </row>
    <row r="519" spans="1:21" s="65" customFormat="1">
      <c r="A519" s="67"/>
      <c r="B519" s="67"/>
      <c r="C519" s="67"/>
      <c r="D519" s="67"/>
      <c r="E519" s="67"/>
      <c r="F519" s="67"/>
      <c r="G519" s="67"/>
      <c r="H519" s="67"/>
      <c r="I519" s="67"/>
      <c r="J519" s="67"/>
      <c r="K519" s="67"/>
      <c r="L519" s="67"/>
      <c r="M519" s="67"/>
      <c r="N519" s="67"/>
      <c r="O519" s="67"/>
      <c r="P519" s="67"/>
      <c r="T519" s="55"/>
      <c r="U519" s="55"/>
    </row>
    <row r="520" spans="1:21" s="65" customFormat="1">
      <c r="A520" s="67"/>
      <c r="B520" s="67"/>
      <c r="C520" s="67"/>
      <c r="D520" s="67"/>
      <c r="E520" s="67"/>
      <c r="F520" s="67"/>
      <c r="G520" s="67"/>
      <c r="H520" s="67"/>
      <c r="I520" s="67"/>
      <c r="J520" s="67"/>
      <c r="K520" s="67"/>
      <c r="L520" s="67"/>
      <c r="M520" s="67"/>
      <c r="N520" s="67"/>
      <c r="O520" s="67"/>
      <c r="P520" s="67"/>
      <c r="T520" s="55"/>
      <c r="U520" s="55"/>
    </row>
    <row r="521" spans="1:21" s="65" customFormat="1">
      <c r="A521" s="67"/>
      <c r="B521" s="67"/>
      <c r="C521" s="67"/>
      <c r="D521" s="67"/>
      <c r="E521" s="67"/>
      <c r="F521" s="67"/>
      <c r="G521" s="67"/>
      <c r="H521" s="67"/>
      <c r="I521" s="67"/>
      <c r="J521" s="67"/>
      <c r="K521" s="67"/>
      <c r="L521" s="67"/>
      <c r="M521" s="67"/>
      <c r="N521" s="67"/>
      <c r="O521" s="67"/>
      <c r="P521" s="67"/>
      <c r="T521" s="55"/>
      <c r="U521" s="55"/>
    </row>
    <row r="522" spans="1:21" s="65" customFormat="1">
      <c r="A522" s="67"/>
      <c r="B522" s="67"/>
      <c r="C522" s="67"/>
      <c r="D522" s="67"/>
      <c r="E522" s="67"/>
      <c r="F522" s="67"/>
      <c r="G522" s="67"/>
      <c r="H522" s="67"/>
      <c r="I522" s="67"/>
      <c r="J522" s="67"/>
      <c r="K522" s="67"/>
      <c r="L522" s="67"/>
      <c r="M522" s="67"/>
      <c r="N522" s="67"/>
      <c r="O522" s="67"/>
      <c r="P522" s="67"/>
      <c r="T522" s="55"/>
      <c r="U522" s="55"/>
    </row>
    <row r="523" spans="1:21" s="65" customFormat="1">
      <c r="A523" s="67"/>
      <c r="B523" s="67"/>
      <c r="C523" s="67"/>
      <c r="D523" s="67"/>
      <c r="E523" s="67"/>
      <c r="F523" s="67"/>
      <c r="G523" s="67"/>
      <c r="H523" s="67"/>
      <c r="I523" s="67"/>
      <c r="J523" s="67"/>
      <c r="K523" s="67"/>
      <c r="L523" s="67"/>
      <c r="M523" s="67"/>
      <c r="N523" s="67"/>
      <c r="O523" s="67"/>
      <c r="P523" s="67"/>
      <c r="T523" s="55"/>
      <c r="U523" s="55"/>
    </row>
    <row r="524" spans="1:21" s="65" customFormat="1">
      <c r="A524" s="67"/>
      <c r="B524" s="67"/>
      <c r="C524" s="67"/>
      <c r="D524" s="67"/>
      <c r="E524" s="67"/>
      <c r="F524" s="67"/>
      <c r="G524" s="67"/>
      <c r="H524" s="67"/>
      <c r="I524" s="67"/>
      <c r="J524" s="67"/>
      <c r="K524" s="67"/>
      <c r="L524" s="67"/>
      <c r="M524" s="67"/>
      <c r="N524" s="67"/>
      <c r="O524" s="67"/>
      <c r="P524" s="67"/>
      <c r="T524" s="55"/>
      <c r="U524" s="55"/>
    </row>
    <row r="525" spans="1:21" s="65" customFormat="1">
      <c r="A525" s="67"/>
      <c r="B525" s="67"/>
      <c r="C525" s="67"/>
      <c r="D525" s="67"/>
      <c r="E525" s="67"/>
      <c r="F525" s="67"/>
      <c r="G525" s="67"/>
      <c r="H525" s="67"/>
      <c r="I525" s="67"/>
      <c r="J525" s="67"/>
      <c r="K525" s="67"/>
      <c r="L525" s="67"/>
      <c r="M525" s="67"/>
      <c r="N525" s="67"/>
      <c r="O525" s="67"/>
      <c r="P525" s="67"/>
      <c r="T525" s="55"/>
      <c r="U525" s="55"/>
    </row>
    <row r="526" spans="1:21" s="65" customFormat="1">
      <c r="A526" s="67"/>
      <c r="B526" s="67"/>
      <c r="C526" s="67"/>
      <c r="D526" s="67"/>
      <c r="E526" s="67"/>
      <c r="F526" s="67"/>
      <c r="G526" s="67"/>
      <c r="H526" s="67"/>
      <c r="I526" s="67"/>
      <c r="J526" s="67"/>
      <c r="K526" s="67"/>
      <c r="L526" s="67"/>
      <c r="M526" s="67"/>
      <c r="N526" s="67"/>
      <c r="O526" s="67"/>
      <c r="P526" s="67"/>
      <c r="T526" s="55"/>
      <c r="U526" s="55"/>
    </row>
    <row r="527" spans="1:21" s="65" customFormat="1">
      <c r="A527" s="67"/>
      <c r="B527" s="67"/>
      <c r="C527" s="67"/>
      <c r="D527" s="67"/>
      <c r="E527" s="67"/>
      <c r="F527" s="67"/>
      <c r="G527" s="67"/>
      <c r="H527" s="67"/>
      <c r="I527" s="67"/>
      <c r="J527" s="67"/>
      <c r="K527" s="67"/>
      <c r="L527" s="67"/>
      <c r="M527" s="67"/>
      <c r="N527" s="67"/>
      <c r="O527" s="67"/>
      <c r="P527" s="67"/>
      <c r="T527" s="55"/>
      <c r="U527" s="55"/>
    </row>
    <row r="528" spans="1:21" s="65" customFormat="1">
      <c r="A528" s="67"/>
      <c r="B528" s="67"/>
      <c r="C528" s="67"/>
      <c r="D528" s="67"/>
      <c r="E528" s="67"/>
      <c r="F528" s="67"/>
      <c r="G528" s="67"/>
      <c r="H528" s="67"/>
      <c r="I528" s="67"/>
      <c r="J528" s="67"/>
      <c r="K528" s="67"/>
      <c r="L528" s="67"/>
      <c r="M528" s="67"/>
      <c r="N528" s="67"/>
      <c r="O528" s="67"/>
      <c r="P528" s="67"/>
      <c r="T528" s="55"/>
      <c r="U528" s="55"/>
    </row>
    <row r="529" spans="1:21" s="65" customFormat="1">
      <c r="A529" s="67"/>
      <c r="B529" s="67"/>
      <c r="C529" s="67"/>
      <c r="D529" s="67"/>
      <c r="E529" s="67"/>
      <c r="F529" s="67"/>
      <c r="G529" s="67"/>
      <c r="H529" s="67"/>
      <c r="I529" s="67"/>
      <c r="J529" s="67"/>
      <c r="K529" s="67"/>
      <c r="L529" s="67"/>
      <c r="M529" s="67"/>
      <c r="N529" s="67"/>
      <c r="O529" s="67"/>
      <c r="P529" s="67"/>
      <c r="T529" s="55"/>
      <c r="U529" s="55"/>
    </row>
    <row r="530" spans="1:21" s="65" customFormat="1">
      <c r="A530" s="67"/>
      <c r="B530" s="67"/>
      <c r="C530" s="67"/>
      <c r="D530" s="67"/>
      <c r="E530" s="67"/>
      <c r="F530" s="67"/>
      <c r="G530" s="67"/>
      <c r="H530" s="67"/>
      <c r="I530" s="67"/>
      <c r="J530" s="67"/>
      <c r="K530" s="67"/>
      <c r="L530" s="67"/>
      <c r="M530" s="67"/>
      <c r="N530" s="67"/>
      <c r="O530" s="67"/>
      <c r="P530" s="67"/>
      <c r="T530" s="55"/>
      <c r="U530" s="55"/>
    </row>
    <row r="531" spans="1:21" s="65" customFormat="1">
      <c r="A531" s="67"/>
      <c r="B531" s="67"/>
      <c r="C531" s="67"/>
      <c r="D531" s="67"/>
      <c r="E531" s="67"/>
      <c r="F531" s="67"/>
      <c r="G531" s="67"/>
      <c r="H531" s="67"/>
      <c r="I531" s="67"/>
      <c r="J531" s="67"/>
      <c r="K531" s="67"/>
      <c r="L531" s="67"/>
      <c r="M531" s="67"/>
      <c r="N531" s="67"/>
      <c r="O531" s="67"/>
      <c r="P531" s="67"/>
      <c r="T531" s="55"/>
      <c r="U531" s="55"/>
    </row>
    <row r="532" spans="1:21" s="65" customFormat="1">
      <c r="A532" s="67"/>
      <c r="B532" s="67"/>
      <c r="C532" s="67"/>
      <c r="D532" s="67"/>
      <c r="E532" s="67"/>
      <c r="F532" s="67"/>
      <c r="G532" s="67"/>
      <c r="H532" s="67"/>
      <c r="I532" s="67"/>
      <c r="J532" s="67"/>
      <c r="K532" s="67"/>
      <c r="L532" s="67"/>
      <c r="M532" s="67"/>
      <c r="N532" s="67"/>
      <c r="O532" s="67"/>
      <c r="P532" s="67"/>
      <c r="T532" s="55"/>
      <c r="U532" s="55"/>
    </row>
    <row r="533" spans="1:21" s="65" customFormat="1">
      <c r="A533" s="67"/>
      <c r="B533" s="67"/>
      <c r="C533" s="67"/>
      <c r="D533" s="67"/>
      <c r="E533" s="67"/>
      <c r="F533" s="67"/>
      <c r="G533" s="67"/>
      <c r="H533" s="67"/>
      <c r="I533" s="67"/>
      <c r="J533" s="67"/>
      <c r="K533" s="67"/>
      <c r="L533" s="67"/>
      <c r="M533" s="67"/>
      <c r="N533" s="67"/>
      <c r="O533" s="67"/>
      <c r="P533" s="67"/>
      <c r="T533" s="55"/>
      <c r="U533" s="55"/>
    </row>
    <row r="534" spans="1:21" s="65" customFormat="1">
      <c r="A534" s="67"/>
      <c r="B534" s="67"/>
      <c r="C534" s="67"/>
      <c r="D534" s="67"/>
      <c r="E534" s="67"/>
      <c r="F534" s="67"/>
      <c r="G534" s="67"/>
      <c r="H534" s="67"/>
      <c r="I534" s="67"/>
      <c r="J534" s="67"/>
      <c r="K534" s="67"/>
      <c r="L534" s="67"/>
      <c r="M534" s="67"/>
      <c r="N534" s="67"/>
      <c r="O534" s="67"/>
      <c r="P534" s="67"/>
      <c r="T534" s="55"/>
      <c r="U534" s="55"/>
    </row>
    <row r="535" spans="1:21" s="65" customFormat="1">
      <c r="A535" s="67"/>
      <c r="B535" s="67"/>
      <c r="C535" s="67"/>
      <c r="D535" s="67"/>
      <c r="E535" s="67"/>
      <c r="F535" s="67"/>
      <c r="G535" s="67"/>
      <c r="H535" s="67"/>
      <c r="I535" s="67"/>
      <c r="J535" s="67"/>
      <c r="K535" s="67"/>
      <c r="L535" s="67"/>
      <c r="M535" s="67"/>
      <c r="N535" s="67"/>
      <c r="O535" s="67"/>
      <c r="P535" s="67"/>
      <c r="T535" s="55"/>
      <c r="U535" s="55"/>
    </row>
    <row r="536" spans="1:21" s="65" customFormat="1">
      <c r="A536" s="67"/>
      <c r="B536" s="67"/>
      <c r="C536" s="67"/>
      <c r="D536" s="67"/>
      <c r="E536" s="67"/>
      <c r="F536" s="67"/>
      <c r="G536" s="67"/>
      <c r="H536" s="67"/>
      <c r="I536" s="67"/>
      <c r="J536" s="67"/>
      <c r="K536" s="67"/>
      <c r="L536" s="67"/>
      <c r="M536" s="67"/>
      <c r="N536" s="67"/>
      <c r="O536" s="67"/>
      <c r="P536" s="67"/>
      <c r="T536" s="55"/>
      <c r="U536" s="55"/>
    </row>
    <row r="537" spans="1:21" s="65" customFormat="1">
      <c r="A537" s="67"/>
      <c r="B537" s="67"/>
      <c r="C537" s="67"/>
      <c r="D537" s="67"/>
      <c r="E537" s="67"/>
      <c r="F537" s="67"/>
      <c r="G537" s="67"/>
      <c r="H537" s="67"/>
      <c r="I537" s="67"/>
      <c r="J537" s="67"/>
      <c r="K537" s="67"/>
      <c r="L537" s="67"/>
      <c r="M537" s="67"/>
      <c r="N537" s="67"/>
      <c r="O537" s="67"/>
      <c r="P537" s="67"/>
      <c r="T537" s="55"/>
      <c r="U537" s="55"/>
    </row>
    <row r="538" spans="1:21" s="65" customFormat="1">
      <c r="A538" s="67"/>
      <c r="B538" s="67"/>
      <c r="C538" s="67"/>
      <c r="D538" s="67"/>
      <c r="E538" s="67"/>
      <c r="F538" s="67"/>
      <c r="G538" s="67"/>
      <c r="H538" s="67"/>
      <c r="I538" s="67"/>
      <c r="J538" s="67"/>
      <c r="K538" s="67"/>
      <c r="L538" s="67"/>
      <c r="M538" s="67"/>
      <c r="N538" s="67"/>
      <c r="O538" s="67"/>
      <c r="P538" s="67"/>
      <c r="T538" s="55"/>
      <c r="U538" s="55"/>
    </row>
    <row r="539" spans="1:21" s="65" customFormat="1">
      <c r="A539" s="67"/>
      <c r="B539" s="67"/>
      <c r="C539" s="67"/>
      <c r="D539" s="67"/>
      <c r="E539" s="67"/>
      <c r="F539" s="67"/>
      <c r="G539" s="67"/>
      <c r="H539" s="67"/>
      <c r="I539" s="67"/>
      <c r="J539" s="67"/>
      <c r="K539" s="67"/>
      <c r="L539" s="67"/>
      <c r="M539" s="67"/>
      <c r="N539" s="67"/>
      <c r="O539" s="67"/>
      <c r="P539" s="67"/>
      <c r="T539" s="55"/>
      <c r="U539" s="55"/>
    </row>
    <row r="540" spans="1:21" s="65" customFormat="1">
      <c r="A540" s="67"/>
      <c r="B540" s="67"/>
      <c r="C540" s="67"/>
      <c r="D540" s="67"/>
      <c r="E540" s="67"/>
      <c r="F540" s="67"/>
      <c r="G540" s="67"/>
      <c r="H540" s="67"/>
      <c r="I540" s="67"/>
      <c r="J540" s="67"/>
      <c r="K540" s="67"/>
      <c r="L540" s="67"/>
      <c r="M540" s="67"/>
      <c r="N540" s="67"/>
      <c r="O540" s="67"/>
      <c r="P540" s="67"/>
      <c r="T540" s="55"/>
      <c r="U540" s="55"/>
    </row>
    <row r="541" spans="1:21" s="65" customFormat="1">
      <c r="A541" s="67"/>
      <c r="B541" s="67"/>
      <c r="C541" s="67"/>
      <c r="D541" s="67"/>
      <c r="E541" s="67"/>
      <c r="F541" s="67"/>
      <c r="G541" s="67"/>
      <c r="H541" s="67"/>
      <c r="I541" s="67"/>
      <c r="J541" s="67"/>
      <c r="K541" s="67"/>
      <c r="L541" s="67"/>
      <c r="M541" s="67"/>
      <c r="N541" s="67"/>
      <c r="O541" s="67"/>
      <c r="P541" s="67"/>
      <c r="T541" s="55"/>
      <c r="U541" s="55"/>
    </row>
    <row r="542" spans="1:21" s="65" customFormat="1">
      <c r="A542" s="67"/>
      <c r="B542" s="67"/>
      <c r="C542" s="67"/>
      <c r="D542" s="67"/>
      <c r="E542" s="67"/>
      <c r="F542" s="67"/>
      <c r="G542" s="67"/>
      <c r="H542" s="67"/>
      <c r="I542" s="67"/>
      <c r="J542" s="67"/>
      <c r="K542" s="67"/>
      <c r="L542" s="67"/>
      <c r="M542" s="67"/>
      <c r="N542" s="67"/>
      <c r="O542" s="67"/>
      <c r="P542" s="67"/>
      <c r="T542" s="55"/>
      <c r="U542" s="55"/>
    </row>
    <row r="543" spans="1:21" s="65" customFormat="1">
      <c r="A543" s="67"/>
      <c r="B543" s="67"/>
      <c r="C543" s="67"/>
      <c r="D543" s="67"/>
      <c r="E543" s="67"/>
      <c r="F543" s="67"/>
      <c r="G543" s="67"/>
      <c r="H543" s="67"/>
      <c r="I543" s="67"/>
      <c r="J543" s="67"/>
      <c r="K543" s="67"/>
      <c r="L543" s="67"/>
      <c r="M543" s="67"/>
      <c r="N543" s="67"/>
      <c r="O543" s="67"/>
      <c r="P543" s="67"/>
      <c r="T543" s="55"/>
      <c r="U543" s="55"/>
    </row>
    <row r="544" spans="1:21" s="65" customFormat="1">
      <c r="A544" s="67"/>
      <c r="B544" s="67"/>
      <c r="C544" s="67"/>
      <c r="D544" s="67"/>
      <c r="E544" s="67"/>
      <c r="F544" s="67"/>
      <c r="G544" s="67"/>
      <c r="H544" s="67"/>
      <c r="I544" s="67"/>
      <c r="J544" s="67"/>
      <c r="K544" s="67"/>
      <c r="L544" s="67"/>
      <c r="M544" s="67"/>
      <c r="N544" s="67"/>
      <c r="O544" s="67"/>
      <c r="P544" s="67"/>
      <c r="T544" s="55"/>
      <c r="U544" s="55"/>
    </row>
    <row r="545" spans="1:21" s="65" customFormat="1">
      <c r="A545" s="67"/>
      <c r="B545" s="67"/>
      <c r="C545" s="67"/>
      <c r="D545" s="67"/>
      <c r="E545" s="67"/>
      <c r="F545" s="67"/>
      <c r="G545" s="67"/>
      <c r="H545" s="67"/>
      <c r="I545" s="67"/>
      <c r="J545" s="67"/>
      <c r="K545" s="67"/>
      <c r="L545" s="67"/>
      <c r="M545" s="67"/>
      <c r="N545" s="67"/>
      <c r="O545" s="67"/>
      <c r="P545" s="67"/>
      <c r="T545" s="55"/>
      <c r="U545" s="55"/>
    </row>
    <row r="546" spans="1:21" s="65" customFormat="1">
      <c r="A546" s="67"/>
      <c r="B546" s="67"/>
      <c r="C546" s="67"/>
      <c r="D546" s="67"/>
      <c r="E546" s="67"/>
      <c r="F546" s="67"/>
      <c r="G546" s="67"/>
      <c r="H546" s="67"/>
      <c r="I546" s="67"/>
      <c r="J546" s="67"/>
      <c r="K546" s="67"/>
      <c r="L546" s="67"/>
      <c r="M546" s="67"/>
      <c r="N546" s="67"/>
      <c r="O546" s="67"/>
      <c r="P546" s="67"/>
      <c r="T546" s="55"/>
      <c r="U546" s="55"/>
    </row>
    <row r="547" spans="1:21" s="65" customFormat="1">
      <c r="A547" s="67"/>
      <c r="B547" s="67"/>
      <c r="C547" s="67"/>
      <c r="D547" s="67"/>
      <c r="E547" s="67"/>
      <c r="F547" s="67"/>
      <c r="G547" s="67"/>
      <c r="H547" s="67"/>
      <c r="I547" s="67"/>
      <c r="J547" s="67"/>
      <c r="K547" s="67"/>
      <c r="L547" s="67"/>
      <c r="M547" s="67"/>
      <c r="N547" s="67"/>
      <c r="O547" s="67"/>
      <c r="P547" s="67"/>
      <c r="T547" s="55"/>
      <c r="U547" s="55"/>
    </row>
    <row r="548" spans="1:21" s="65" customFormat="1">
      <c r="A548" s="67"/>
      <c r="B548" s="67"/>
      <c r="C548" s="67"/>
      <c r="D548" s="67"/>
      <c r="E548" s="67"/>
      <c r="F548" s="67"/>
      <c r="G548" s="67"/>
      <c r="H548" s="67"/>
      <c r="I548" s="67"/>
      <c r="J548" s="67"/>
      <c r="K548" s="67"/>
      <c r="L548" s="67"/>
      <c r="M548" s="67"/>
      <c r="N548" s="67"/>
      <c r="O548" s="67"/>
      <c r="P548" s="67"/>
      <c r="T548" s="55"/>
      <c r="U548" s="55"/>
    </row>
    <row r="549" spans="1:21" s="65" customFormat="1">
      <c r="A549" s="67"/>
      <c r="B549" s="67"/>
      <c r="C549" s="67"/>
      <c r="D549" s="67"/>
      <c r="E549" s="67"/>
      <c r="F549" s="67"/>
      <c r="G549" s="67"/>
      <c r="H549" s="67"/>
      <c r="I549" s="67"/>
      <c r="J549" s="67"/>
      <c r="K549" s="67"/>
      <c r="L549" s="67"/>
      <c r="M549" s="67"/>
      <c r="N549" s="67"/>
      <c r="O549" s="67"/>
      <c r="P549" s="67"/>
      <c r="T549" s="55"/>
      <c r="U549" s="55"/>
    </row>
    <row r="550" spans="1:21" s="65" customFormat="1">
      <c r="A550" s="67"/>
      <c r="B550" s="67"/>
      <c r="C550" s="67"/>
      <c r="D550" s="67"/>
      <c r="E550" s="67"/>
      <c r="F550" s="67"/>
      <c r="G550" s="67"/>
      <c r="H550" s="67"/>
      <c r="I550" s="67"/>
      <c r="J550" s="67"/>
      <c r="K550" s="67"/>
      <c r="L550" s="67"/>
      <c r="M550" s="67"/>
      <c r="N550" s="67"/>
      <c r="O550" s="67"/>
      <c r="P550" s="67"/>
      <c r="T550" s="55"/>
      <c r="U550" s="55"/>
    </row>
    <row r="551" spans="1:21" s="65" customFormat="1">
      <c r="A551" s="67"/>
      <c r="B551" s="67"/>
      <c r="C551" s="67"/>
      <c r="D551" s="67"/>
      <c r="E551" s="67"/>
      <c r="F551" s="67"/>
      <c r="G551" s="67"/>
      <c r="H551" s="67"/>
      <c r="I551" s="67"/>
      <c r="J551" s="67"/>
      <c r="K551" s="67"/>
      <c r="L551" s="67"/>
      <c r="M551" s="67"/>
      <c r="N551" s="67"/>
      <c r="O551" s="67"/>
      <c r="P551" s="67"/>
      <c r="T551" s="55"/>
      <c r="U551" s="55"/>
    </row>
    <row r="552" spans="1:21" s="65" customFormat="1">
      <c r="A552" s="67"/>
      <c r="B552" s="67"/>
      <c r="C552" s="67"/>
      <c r="D552" s="67"/>
      <c r="E552" s="67"/>
      <c r="F552" s="67"/>
      <c r="G552" s="67"/>
      <c r="H552" s="67"/>
      <c r="I552" s="67"/>
      <c r="J552" s="67"/>
      <c r="K552" s="67"/>
      <c r="L552" s="67"/>
      <c r="M552" s="67"/>
      <c r="N552" s="67"/>
      <c r="O552" s="67"/>
      <c r="P552" s="67"/>
      <c r="T552" s="55"/>
      <c r="U552" s="55"/>
    </row>
    <row r="553" spans="1:21" s="65" customFormat="1">
      <c r="A553" s="67"/>
      <c r="B553" s="67"/>
      <c r="C553" s="67"/>
      <c r="D553" s="67"/>
      <c r="E553" s="67"/>
      <c r="F553" s="67"/>
      <c r="G553" s="67"/>
      <c r="H553" s="67"/>
      <c r="I553" s="67"/>
      <c r="J553" s="67"/>
      <c r="K553" s="67"/>
      <c r="L553" s="67"/>
      <c r="M553" s="67"/>
      <c r="N553" s="67"/>
      <c r="O553" s="67"/>
      <c r="P553" s="67"/>
      <c r="T553" s="55"/>
      <c r="U553" s="55"/>
    </row>
    <row r="554" spans="1:21" s="65" customFormat="1">
      <c r="A554" s="67"/>
      <c r="B554" s="67"/>
      <c r="C554" s="67"/>
      <c r="D554" s="67"/>
      <c r="E554" s="67"/>
      <c r="F554" s="67"/>
      <c r="G554" s="67"/>
      <c r="H554" s="67"/>
      <c r="I554" s="67"/>
      <c r="J554" s="67"/>
      <c r="K554" s="67"/>
      <c r="L554" s="67"/>
      <c r="M554" s="67"/>
      <c r="N554" s="67"/>
      <c r="O554" s="67"/>
      <c r="P554" s="67"/>
      <c r="T554" s="55"/>
      <c r="U554" s="55"/>
    </row>
    <row r="555" spans="1:21" s="65" customFormat="1">
      <c r="A555" s="67"/>
      <c r="B555" s="67"/>
      <c r="C555" s="67"/>
      <c r="D555" s="67"/>
      <c r="E555" s="67"/>
      <c r="F555" s="67"/>
      <c r="G555" s="67"/>
      <c r="H555" s="67"/>
      <c r="I555" s="67"/>
      <c r="J555" s="67"/>
      <c r="K555" s="67"/>
      <c r="L555" s="67"/>
      <c r="M555" s="67"/>
      <c r="N555" s="67"/>
      <c r="O555" s="67"/>
      <c r="P555" s="67"/>
      <c r="T555" s="55"/>
      <c r="U555" s="55"/>
    </row>
    <row r="556" spans="1:21" s="65" customFormat="1">
      <c r="A556" s="67"/>
      <c r="B556" s="67"/>
      <c r="C556" s="67"/>
      <c r="D556" s="67"/>
      <c r="E556" s="67"/>
      <c r="F556" s="67"/>
      <c r="G556" s="67"/>
      <c r="H556" s="67"/>
      <c r="I556" s="67"/>
      <c r="J556" s="67"/>
      <c r="K556" s="67"/>
      <c r="L556" s="67"/>
      <c r="M556" s="67"/>
      <c r="N556" s="67"/>
      <c r="O556" s="67"/>
      <c r="P556" s="67"/>
      <c r="T556" s="55"/>
      <c r="U556" s="55"/>
    </row>
    <row r="557" spans="1:21" s="65" customFormat="1">
      <c r="A557" s="67"/>
      <c r="B557" s="67"/>
      <c r="C557" s="67"/>
      <c r="D557" s="67"/>
      <c r="E557" s="67"/>
      <c r="F557" s="67"/>
      <c r="G557" s="67"/>
      <c r="H557" s="67"/>
      <c r="I557" s="67"/>
      <c r="J557" s="67"/>
      <c r="K557" s="67"/>
      <c r="L557" s="67"/>
      <c r="M557" s="67"/>
      <c r="N557" s="67"/>
      <c r="O557" s="67"/>
      <c r="P557" s="67"/>
      <c r="T557" s="55"/>
      <c r="U557" s="55"/>
    </row>
    <row r="558" spans="1:21" s="65" customFormat="1">
      <c r="A558" s="67"/>
      <c r="B558" s="67"/>
      <c r="C558" s="67"/>
      <c r="D558" s="67"/>
      <c r="E558" s="67"/>
      <c r="F558" s="67"/>
      <c r="G558" s="67"/>
      <c r="H558" s="67"/>
      <c r="I558" s="67"/>
      <c r="J558" s="67"/>
      <c r="K558" s="67"/>
      <c r="L558" s="67"/>
      <c r="M558" s="67"/>
      <c r="N558" s="67"/>
      <c r="O558" s="67"/>
      <c r="P558" s="67"/>
      <c r="T558" s="55"/>
      <c r="U558" s="55"/>
    </row>
    <row r="559" spans="1:21" s="65" customFormat="1">
      <c r="A559" s="67"/>
      <c r="B559" s="67"/>
      <c r="C559" s="67"/>
      <c r="D559" s="67"/>
      <c r="E559" s="67"/>
      <c r="F559" s="67"/>
      <c r="G559" s="67"/>
      <c r="H559" s="67"/>
      <c r="I559" s="67"/>
      <c r="J559" s="67"/>
      <c r="K559" s="67"/>
      <c r="L559" s="67"/>
      <c r="M559" s="67"/>
      <c r="N559" s="67"/>
      <c r="O559" s="67"/>
      <c r="P559" s="67"/>
      <c r="T559" s="55"/>
      <c r="U559" s="55"/>
    </row>
    <row r="560" spans="1:21" s="65" customFormat="1">
      <c r="A560" s="67"/>
      <c r="B560" s="67"/>
      <c r="C560" s="67"/>
      <c r="D560" s="67"/>
      <c r="E560" s="67"/>
      <c r="F560" s="67"/>
      <c r="G560" s="67"/>
      <c r="H560" s="67"/>
      <c r="I560" s="67"/>
      <c r="J560" s="67"/>
      <c r="K560" s="67"/>
      <c r="L560" s="67"/>
      <c r="M560" s="67"/>
      <c r="N560" s="67"/>
      <c r="O560" s="67"/>
      <c r="P560" s="67"/>
      <c r="T560" s="55"/>
      <c r="U560" s="55"/>
    </row>
    <row r="561" spans="1:21" s="65" customFormat="1">
      <c r="A561" s="67"/>
      <c r="B561" s="67"/>
      <c r="C561" s="67"/>
      <c r="D561" s="67"/>
      <c r="E561" s="67"/>
      <c r="F561" s="67"/>
      <c r="G561" s="67"/>
      <c r="H561" s="67"/>
      <c r="I561" s="67"/>
      <c r="J561" s="67"/>
      <c r="K561" s="67"/>
      <c r="L561" s="67"/>
      <c r="M561" s="67"/>
      <c r="N561" s="67"/>
      <c r="O561" s="67"/>
      <c r="P561" s="67"/>
      <c r="T561" s="55"/>
      <c r="U561" s="55"/>
    </row>
    <row r="562" spans="1:21" s="65" customFormat="1">
      <c r="A562" s="67"/>
      <c r="B562" s="67"/>
      <c r="C562" s="67"/>
      <c r="D562" s="67"/>
      <c r="E562" s="67"/>
      <c r="F562" s="67"/>
      <c r="G562" s="67"/>
      <c r="H562" s="67"/>
      <c r="I562" s="67"/>
      <c r="J562" s="67"/>
      <c r="K562" s="67"/>
      <c r="L562" s="67"/>
      <c r="M562" s="67"/>
      <c r="N562" s="67"/>
      <c r="O562" s="67"/>
      <c r="P562" s="67"/>
      <c r="T562" s="55"/>
      <c r="U562" s="55"/>
    </row>
    <row r="563" spans="1:21" s="65" customFormat="1">
      <c r="A563" s="67"/>
      <c r="B563" s="67"/>
      <c r="C563" s="67"/>
      <c r="D563" s="67"/>
      <c r="E563" s="67"/>
      <c r="F563" s="67"/>
      <c r="G563" s="67"/>
      <c r="H563" s="67"/>
      <c r="I563" s="67"/>
      <c r="J563" s="67"/>
      <c r="K563" s="67"/>
      <c r="L563" s="67"/>
      <c r="M563" s="67"/>
      <c r="N563" s="67"/>
      <c r="O563" s="67"/>
      <c r="P563" s="67"/>
      <c r="T563" s="55"/>
      <c r="U563" s="55"/>
    </row>
    <row r="564" spans="1:21" s="65" customFormat="1">
      <c r="A564" s="67"/>
      <c r="B564" s="67"/>
      <c r="C564" s="67"/>
      <c r="D564" s="67"/>
      <c r="E564" s="67"/>
      <c r="F564" s="67"/>
      <c r="G564" s="67"/>
      <c r="H564" s="67"/>
      <c r="I564" s="67"/>
      <c r="J564" s="67"/>
      <c r="K564" s="67"/>
      <c r="L564" s="67"/>
      <c r="M564" s="67"/>
      <c r="N564" s="67"/>
      <c r="O564" s="67"/>
      <c r="P564" s="67"/>
      <c r="T564" s="55"/>
      <c r="U564" s="55"/>
    </row>
    <row r="565" spans="1:21" s="65" customFormat="1">
      <c r="A565" s="67"/>
      <c r="B565" s="67"/>
      <c r="C565" s="67"/>
      <c r="D565" s="67"/>
      <c r="E565" s="67"/>
      <c r="F565" s="67"/>
      <c r="G565" s="67"/>
      <c r="H565" s="67"/>
      <c r="I565" s="67"/>
      <c r="J565" s="67"/>
      <c r="K565" s="67"/>
      <c r="L565" s="67"/>
      <c r="M565" s="67"/>
      <c r="N565" s="67"/>
      <c r="O565" s="67"/>
      <c r="P565" s="67"/>
      <c r="T565" s="55"/>
      <c r="U565" s="55"/>
    </row>
    <row r="566" spans="1:21" s="65" customFormat="1">
      <c r="A566" s="67"/>
      <c r="B566" s="67"/>
      <c r="C566" s="67"/>
      <c r="D566" s="67"/>
      <c r="E566" s="67"/>
      <c r="F566" s="67"/>
      <c r="G566" s="67"/>
      <c r="H566" s="67"/>
      <c r="I566" s="67"/>
      <c r="J566" s="67"/>
      <c r="K566" s="67"/>
      <c r="L566" s="67"/>
      <c r="M566" s="67"/>
      <c r="N566" s="67"/>
      <c r="O566" s="67"/>
      <c r="P566" s="67"/>
      <c r="T566" s="55"/>
      <c r="U566" s="55"/>
    </row>
    <row r="567" spans="1:21" s="65" customFormat="1">
      <c r="A567" s="67"/>
      <c r="B567" s="67"/>
      <c r="C567" s="67"/>
      <c r="D567" s="67"/>
      <c r="E567" s="67"/>
      <c r="F567" s="67"/>
      <c r="G567" s="67"/>
      <c r="H567" s="67"/>
      <c r="I567" s="67"/>
      <c r="J567" s="67"/>
      <c r="K567" s="67"/>
      <c r="L567" s="67"/>
      <c r="M567" s="67"/>
      <c r="N567" s="67"/>
      <c r="O567" s="67"/>
      <c r="P567" s="67"/>
      <c r="T567" s="55"/>
      <c r="U567" s="55"/>
    </row>
    <row r="568" spans="1:21" s="65" customFormat="1">
      <c r="A568" s="67"/>
      <c r="B568" s="67"/>
      <c r="C568" s="67"/>
      <c r="D568" s="67"/>
      <c r="E568" s="67"/>
      <c r="F568" s="67"/>
      <c r="G568" s="67"/>
      <c r="H568" s="67"/>
      <c r="I568" s="67"/>
      <c r="J568" s="67"/>
      <c r="K568" s="67"/>
      <c r="L568" s="67"/>
      <c r="M568" s="67"/>
      <c r="N568" s="67"/>
      <c r="O568" s="67"/>
      <c r="P568" s="67"/>
      <c r="T568" s="55"/>
      <c r="U568" s="55"/>
    </row>
    <row r="569" spans="1:21" s="65" customFormat="1">
      <c r="A569" s="67"/>
      <c r="B569" s="67"/>
      <c r="C569" s="67"/>
      <c r="D569" s="67"/>
      <c r="E569" s="67"/>
      <c r="F569" s="67"/>
      <c r="G569" s="67"/>
      <c r="H569" s="67"/>
      <c r="I569" s="67"/>
      <c r="J569" s="67"/>
      <c r="K569" s="67"/>
      <c r="L569" s="67"/>
      <c r="M569" s="67"/>
      <c r="N569" s="67"/>
      <c r="O569" s="67"/>
      <c r="P569" s="67"/>
      <c r="T569" s="55"/>
      <c r="U569" s="55"/>
    </row>
    <row r="570" spans="1:21" s="65" customFormat="1">
      <c r="A570" s="67"/>
      <c r="B570" s="67"/>
      <c r="C570" s="67"/>
      <c r="D570" s="67"/>
      <c r="E570" s="67"/>
      <c r="F570" s="67"/>
      <c r="G570" s="67"/>
      <c r="H570" s="67"/>
      <c r="I570" s="67"/>
      <c r="J570" s="67"/>
      <c r="K570" s="67"/>
      <c r="L570" s="67"/>
      <c r="M570" s="67"/>
      <c r="N570" s="67"/>
      <c r="O570" s="67"/>
      <c r="P570" s="67"/>
      <c r="T570" s="55"/>
      <c r="U570" s="55"/>
    </row>
    <row r="571" spans="1:21" s="65" customFormat="1">
      <c r="A571" s="67"/>
      <c r="B571" s="67"/>
      <c r="C571" s="67"/>
      <c r="D571" s="67"/>
      <c r="E571" s="67"/>
      <c r="F571" s="67"/>
      <c r="G571" s="67"/>
      <c r="H571" s="67"/>
      <c r="I571" s="67"/>
      <c r="J571" s="67"/>
      <c r="K571" s="67"/>
      <c r="L571" s="67"/>
      <c r="M571" s="67"/>
      <c r="N571" s="67"/>
      <c r="O571" s="67"/>
      <c r="P571" s="67"/>
      <c r="T571" s="55"/>
      <c r="U571" s="55"/>
    </row>
    <row r="572" spans="1:21" s="65" customFormat="1">
      <c r="A572" s="67"/>
      <c r="B572" s="67"/>
      <c r="C572" s="67"/>
      <c r="D572" s="67"/>
      <c r="E572" s="67"/>
      <c r="F572" s="67"/>
      <c r="G572" s="67"/>
      <c r="H572" s="67"/>
      <c r="I572" s="67"/>
      <c r="J572" s="67"/>
      <c r="K572" s="67"/>
      <c r="L572" s="67"/>
      <c r="M572" s="67"/>
      <c r="N572" s="67"/>
      <c r="O572" s="67"/>
      <c r="P572" s="67"/>
      <c r="T572" s="55"/>
      <c r="U572" s="55"/>
    </row>
    <row r="573" spans="1:21" s="65" customFormat="1">
      <c r="A573" s="67"/>
      <c r="B573" s="67"/>
      <c r="C573" s="67"/>
      <c r="D573" s="67"/>
      <c r="E573" s="67"/>
      <c r="F573" s="67"/>
      <c r="G573" s="67"/>
      <c r="H573" s="67"/>
      <c r="I573" s="67"/>
      <c r="J573" s="67"/>
      <c r="K573" s="67"/>
      <c r="L573" s="67"/>
      <c r="M573" s="67"/>
      <c r="N573" s="67"/>
      <c r="O573" s="67"/>
      <c r="P573" s="67"/>
      <c r="T573" s="55"/>
      <c r="U573" s="55"/>
    </row>
    <row r="574" spans="1:21" s="65" customFormat="1">
      <c r="A574" s="67"/>
      <c r="B574" s="67"/>
      <c r="C574" s="67"/>
      <c r="D574" s="67"/>
      <c r="E574" s="67"/>
      <c r="F574" s="67"/>
      <c r="G574" s="67"/>
      <c r="H574" s="67"/>
      <c r="I574" s="67"/>
      <c r="J574" s="67"/>
      <c r="K574" s="67"/>
      <c r="L574" s="67"/>
      <c r="M574" s="67"/>
      <c r="N574" s="67"/>
      <c r="O574" s="67"/>
      <c r="P574" s="67"/>
      <c r="T574" s="55"/>
      <c r="U574" s="55"/>
    </row>
    <row r="575" spans="1:21" s="65" customFormat="1">
      <c r="A575" s="67"/>
      <c r="B575" s="67"/>
      <c r="C575" s="67"/>
      <c r="D575" s="67"/>
      <c r="E575" s="67"/>
      <c r="F575" s="67"/>
      <c r="G575" s="67"/>
      <c r="H575" s="67"/>
      <c r="I575" s="67"/>
      <c r="J575" s="67"/>
      <c r="K575" s="67"/>
      <c r="L575" s="67"/>
      <c r="M575" s="67"/>
      <c r="N575" s="67"/>
      <c r="O575" s="67"/>
      <c r="P575" s="67"/>
      <c r="T575" s="55"/>
      <c r="U575" s="55"/>
    </row>
    <row r="576" spans="1:21" s="65" customFormat="1">
      <c r="A576" s="67"/>
      <c r="B576" s="67"/>
      <c r="C576" s="67"/>
      <c r="D576" s="67"/>
      <c r="E576" s="67"/>
      <c r="F576" s="67"/>
      <c r="G576" s="67"/>
      <c r="H576" s="67"/>
      <c r="I576" s="67"/>
      <c r="J576" s="67"/>
      <c r="K576" s="67"/>
      <c r="L576" s="67"/>
      <c r="M576" s="67"/>
      <c r="N576" s="67"/>
      <c r="O576" s="67"/>
      <c r="P576" s="67"/>
      <c r="T576" s="55"/>
      <c r="U576" s="55"/>
    </row>
    <row r="577" spans="1:21" s="65" customFormat="1">
      <c r="A577" s="67"/>
      <c r="B577" s="67"/>
      <c r="C577" s="67"/>
      <c r="D577" s="67"/>
      <c r="E577" s="67"/>
      <c r="F577" s="67"/>
      <c r="G577" s="67"/>
      <c r="H577" s="67"/>
      <c r="I577" s="67"/>
      <c r="J577" s="67"/>
      <c r="K577" s="67"/>
      <c r="L577" s="67"/>
      <c r="M577" s="67"/>
      <c r="N577" s="67"/>
      <c r="O577" s="67"/>
      <c r="P577" s="67"/>
      <c r="T577" s="55"/>
      <c r="U577" s="55"/>
    </row>
    <row r="578" spans="1:21" s="65" customFormat="1">
      <c r="A578" s="67"/>
      <c r="B578" s="67"/>
      <c r="C578" s="67"/>
      <c r="D578" s="67"/>
      <c r="E578" s="67"/>
      <c r="F578" s="67"/>
      <c r="G578" s="67"/>
      <c r="H578" s="67"/>
      <c r="I578" s="67"/>
      <c r="J578" s="67"/>
      <c r="K578" s="67"/>
      <c r="L578" s="67"/>
      <c r="M578" s="67"/>
      <c r="N578" s="67"/>
      <c r="O578" s="67"/>
      <c r="P578" s="67"/>
      <c r="T578" s="55"/>
      <c r="U578" s="55"/>
    </row>
    <row r="579" spans="1:21" s="65" customFormat="1">
      <c r="A579" s="67"/>
      <c r="B579" s="67"/>
      <c r="C579" s="67"/>
      <c r="D579" s="67"/>
      <c r="E579" s="67"/>
      <c r="F579" s="67"/>
      <c r="G579" s="67"/>
      <c r="H579" s="67"/>
      <c r="I579" s="67"/>
      <c r="J579" s="67"/>
      <c r="K579" s="67"/>
      <c r="L579" s="67"/>
      <c r="M579" s="67"/>
      <c r="N579" s="67"/>
      <c r="O579" s="67"/>
      <c r="P579" s="67"/>
      <c r="T579" s="55"/>
      <c r="U579" s="55"/>
    </row>
    <row r="580" spans="1:21" s="65" customFormat="1">
      <c r="A580" s="67"/>
      <c r="B580" s="67"/>
      <c r="C580" s="67"/>
      <c r="D580" s="67"/>
      <c r="E580" s="67"/>
      <c r="F580" s="67"/>
      <c r="G580" s="67"/>
      <c r="H580" s="67"/>
      <c r="I580" s="67"/>
      <c r="J580" s="67"/>
      <c r="K580" s="67"/>
      <c r="L580" s="67"/>
      <c r="M580" s="67"/>
      <c r="N580" s="67"/>
      <c r="O580" s="67"/>
      <c r="P580" s="67"/>
      <c r="T580" s="55"/>
      <c r="U580" s="55"/>
    </row>
    <row r="581" spans="1:21" s="65" customFormat="1">
      <c r="A581" s="67"/>
      <c r="B581" s="67"/>
      <c r="C581" s="67"/>
      <c r="D581" s="67"/>
      <c r="E581" s="67"/>
      <c r="F581" s="67"/>
      <c r="G581" s="67"/>
      <c r="H581" s="67"/>
      <c r="I581" s="67"/>
      <c r="J581" s="67"/>
      <c r="K581" s="67"/>
      <c r="L581" s="67"/>
      <c r="M581" s="67"/>
      <c r="N581" s="67"/>
      <c r="O581" s="67"/>
      <c r="P581" s="67"/>
      <c r="T581" s="55"/>
      <c r="U581" s="55"/>
    </row>
    <row r="582" spans="1:21" s="65" customFormat="1">
      <c r="A582" s="67"/>
      <c r="B582" s="67"/>
      <c r="C582" s="67"/>
      <c r="D582" s="67"/>
      <c r="E582" s="67"/>
      <c r="F582" s="67"/>
      <c r="G582" s="67"/>
      <c r="H582" s="67"/>
      <c r="I582" s="67"/>
      <c r="J582" s="67"/>
      <c r="K582" s="67"/>
      <c r="L582" s="67"/>
      <c r="M582" s="67"/>
      <c r="N582" s="67"/>
      <c r="O582" s="67"/>
      <c r="P582" s="67"/>
      <c r="T582" s="55"/>
      <c r="U582" s="55"/>
    </row>
    <row r="583" spans="1:21" s="65" customFormat="1">
      <c r="A583" s="67"/>
      <c r="B583" s="67"/>
      <c r="C583" s="67"/>
      <c r="D583" s="67"/>
      <c r="E583" s="67"/>
      <c r="F583" s="67"/>
      <c r="G583" s="67"/>
      <c r="H583" s="67"/>
      <c r="I583" s="67"/>
      <c r="J583" s="67"/>
      <c r="K583" s="67"/>
      <c r="L583" s="67"/>
      <c r="M583" s="67"/>
      <c r="N583" s="67"/>
      <c r="O583" s="67"/>
      <c r="P583" s="67"/>
      <c r="T583" s="55"/>
      <c r="U583" s="55"/>
    </row>
    <row r="584" spans="1:21" s="65" customFormat="1">
      <c r="A584" s="67"/>
      <c r="B584" s="67"/>
      <c r="C584" s="67"/>
      <c r="D584" s="67"/>
      <c r="E584" s="67"/>
      <c r="F584" s="67"/>
      <c r="G584" s="67"/>
      <c r="H584" s="67"/>
      <c r="I584" s="67"/>
      <c r="J584" s="67"/>
      <c r="K584" s="67"/>
      <c r="L584" s="67"/>
      <c r="M584" s="67"/>
      <c r="N584" s="67"/>
      <c r="O584" s="67"/>
      <c r="P584" s="67"/>
      <c r="T584" s="55"/>
      <c r="U584" s="55"/>
    </row>
    <row r="585" spans="1:21" s="65" customFormat="1">
      <c r="A585" s="67"/>
      <c r="B585" s="67"/>
      <c r="C585" s="67"/>
      <c r="D585" s="67"/>
      <c r="E585" s="67"/>
      <c r="F585" s="67"/>
      <c r="G585" s="67"/>
      <c r="H585" s="67"/>
      <c r="I585" s="67"/>
      <c r="J585" s="67"/>
      <c r="K585" s="67"/>
      <c r="L585" s="67"/>
      <c r="M585" s="67"/>
      <c r="N585" s="67"/>
      <c r="O585" s="67"/>
      <c r="P585" s="67"/>
      <c r="T585" s="55"/>
      <c r="U585" s="55"/>
    </row>
    <row r="586" spans="1:21" s="65" customFormat="1">
      <c r="A586" s="67"/>
      <c r="B586" s="67"/>
      <c r="C586" s="67"/>
      <c r="D586" s="67"/>
      <c r="E586" s="67"/>
      <c r="F586" s="67"/>
      <c r="G586" s="67"/>
      <c r="H586" s="67"/>
      <c r="I586" s="67"/>
      <c r="J586" s="67"/>
      <c r="K586" s="67"/>
      <c r="L586" s="67"/>
      <c r="M586" s="67"/>
      <c r="N586" s="67"/>
      <c r="O586" s="67"/>
      <c r="P586" s="67"/>
      <c r="T586" s="55"/>
      <c r="U586" s="55"/>
    </row>
    <row r="587" spans="1:21" s="65" customFormat="1">
      <c r="A587" s="67"/>
      <c r="B587" s="67"/>
      <c r="C587" s="67"/>
      <c r="D587" s="67"/>
      <c r="E587" s="67"/>
      <c r="F587" s="67"/>
      <c r="G587" s="67"/>
      <c r="H587" s="67"/>
      <c r="I587" s="67"/>
      <c r="J587" s="67"/>
      <c r="K587" s="67"/>
      <c r="L587" s="67"/>
      <c r="M587" s="67"/>
      <c r="N587" s="67"/>
      <c r="O587" s="67"/>
      <c r="P587" s="67"/>
      <c r="T587" s="55"/>
      <c r="U587" s="55"/>
    </row>
    <row r="588" spans="1:21" s="65" customFormat="1">
      <c r="A588" s="67"/>
      <c r="B588" s="67"/>
      <c r="C588" s="67"/>
      <c r="D588" s="67"/>
      <c r="E588" s="67"/>
      <c r="F588" s="67"/>
      <c r="G588" s="67"/>
      <c r="H588" s="67"/>
      <c r="I588" s="67"/>
      <c r="J588" s="67"/>
      <c r="K588" s="67"/>
      <c r="L588" s="67"/>
      <c r="M588" s="67"/>
      <c r="N588" s="67"/>
      <c r="O588" s="67"/>
      <c r="P588" s="67"/>
      <c r="T588" s="55"/>
      <c r="U588" s="55"/>
    </row>
    <row r="589" spans="1:21" s="65" customFormat="1">
      <c r="A589" s="67"/>
      <c r="B589" s="67"/>
      <c r="C589" s="67"/>
      <c r="D589" s="67"/>
      <c r="E589" s="67"/>
      <c r="F589" s="67"/>
      <c r="G589" s="67"/>
      <c r="H589" s="67"/>
      <c r="I589" s="67"/>
      <c r="J589" s="67"/>
      <c r="K589" s="67"/>
      <c r="L589" s="67"/>
      <c r="M589" s="67"/>
      <c r="N589" s="67"/>
      <c r="O589" s="67"/>
      <c r="P589" s="67"/>
      <c r="T589" s="55"/>
      <c r="U589" s="55"/>
    </row>
    <row r="590" spans="1:21" s="65" customFormat="1">
      <c r="A590" s="67"/>
      <c r="B590" s="67"/>
      <c r="C590" s="67"/>
      <c r="D590" s="67"/>
      <c r="E590" s="67"/>
      <c r="F590" s="67"/>
      <c r="G590" s="67"/>
      <c r="H590" s="67"/>
      <c r="I590" s="67"/>
      <c r="J590" s="67"/>
      <c r="K590" s="67"/>
      <c r="L590" s="67"/>
      <c r="M590" s="67"/>
      <c r="N590" s="67"/>
      <c r="O590" s="67"/>
      <c r="P590" s="67"/>
      <c r="T590" s="55"/>
      <c r="U590" s="55"/>
    </row>
    <row r="591" spans="1:21" s="65" customFormat="1">
      <c r="A591" s="67"/>
      <c r="B591" s="67"/>
      <c r="C591" s="67"/>
      <c r="D591" s="67"/>
      <c r="E591" s="67"/>
      <c r="F591" s="67"/>
      <c r="G591" s="67"/>
      <c r="H591" s="67"/>
      <c r="I591" s="67"/>
      <c r="J591" s="67"/>
      <c r="K591" s="67"/>
      <c r="L591" s="67"/>
      <c r="M591" s="67"/>
      <c r="N591" s="67"/>
      <c r="O591" s="67"/>
      <c r="P591" s="67"/>
      <c r="T591" s="55"/>
      <c r="U591" s="55"/>
    </row>
    <row r="592" spans="1:21" s="65" customFormat="1">
      <c r="A592" s="67"/>
      <c r="B592" s="67"/>
      <c r="C592" s="67"/>
      <c r="D592" s="67"/>
      <c r="E592" s="67"/>
      <c r="F592" s="67"/>
      <c r="G592" s="67"/>
      <c r="H592" s="67"/>
      <c r="I592" s="67"/>
      <c r="J592" s="67"/>
      <c r="K592" s="67"/>
      <c r="L592" s="67"/>
      <c r="M592" s="67"/>
      <c r="N592" s="67"/>
      <c r="O592" s="67"/>
      <c r="P592" s="67"/>
      <c r="T592" s="55"/>
      <c r="U592" s="55"/>
    </row>
    <row r="593" spans="1:21" s="65" customFormat="1">
      <c r="A593" s="67"/>
      <c r="B593" s="67"/>
      <c r="C593" s="67"/>
      <c r="D593" s="67"/>
      <c r="E593" s="67"/>
      <c r="F593" s="67"/>
      <c r="G593" s="67"/>
      <c r="H593" s="67"/>
      <c r="I593" s="67"/>
      <c r="J593" s="67"/>
      <c r="K593" s="67"/>
      <c r="L593" s="67"/>
      <c r="M593" s="67"/>
      <c r="N593" s="67"/>
      <c r="O593" s="67"/>
      <c r="P593" s="67"/>
      <c r="T593" s="55"/>
      <c r="U593" s="55"/>
    </row>
    <row r="594" spans="1:21" s="65" customFormat="1">
      <c r="A594" s="67"/>
      <c r="B594" s="67"/>
      <c r="C594" s="67"/>
      <c r="D594" s="67"/>
      <c r="E594" s="67"/>
      <c r="F594" s="67"/>
      <c r="G594" s="67"/>
      <c r="H594" s="67"/>
      <c r="I594" s="67"/>
      <c r="J594" s="67"/>
      <c r="K594" s="67"/>
      <c r="L594" s="67"/>
      <c r="M594" s="67"/>
      <c r="N594" s="67"/>
      <c r="O594" s="67"/>
      <c r="P594" s="67"/>
      <c r="T594" s="55"/>
      <c r="U594" s="55"/>
    </row>
    <row r="595" spans="1:21" s="65" customFormat="1">
      <c r="A595" s="67"/>
      <c r="B595" s="67"/>
      <c r="C595" s="67"/>
      <c r="D595" s="67"/>
      <c r="E595" s="67"/>
      <c r="F595" s="67"/>
      <c r="G595" s="67"/>
      <c r="H595" s="67"/>
      <c r="I595" s="67"/>
      <c r="J595" s="67"/>
      <c r="K595" s="67"/>
      <c r="L595" s="67"/>
      <c r="M595" s="67"/>
      <c r="N595" s="67"/>
      <c r="O595" s="67"/>
      <c r="P595" s="67"/>
      <c r="T595" s="55"/>
      <c r="U595" s="55"/>
    </row>
    <row r="596" spans="1:21" s="65" customFormat="1">
      <c r="A596" s="67"/>
      <c r="B596" s="67"/>
      <c r="C596" s="67"/>
      <c r="D596" s="67"/>
      <c r="E596" s="67"/>
      <c r="F596" s="67"/>
      <c r="G596" s="67"/>
      <c r="H596" s="67"/>
      <c r="I596" s="67"/>
      <c r="J596" s="67"/>
      <c r="K596" s="67"/>
      <c r="L596" s="67"/>
      <c r="M596" s="67"/>
      <c r="N596" s="67"/>
      <c r="O596" s="67"/>
      <c r="P596" s="67"/>
      <c r="T596" s="55"/>
      <c r="U596" s="55"/>
    </row>
    <row r="597" spans="1:21" s="65" customFormat="1">
      <c r="A597" s="67"/>
      <c r="B597" s="67"/>
      <c r="C597" s="67"/>
      <c r="D597" s="67"/>
      <c r="E597" s="67"/>
      <c r="F597" s="67"/>
      <c r="G597" s="67"/>
      <c r="H597" s="67"/>
      <c r="I597" s="67"/>
      <c r="J597" s="67"/>
      <c r="K597" s="67"/>
      <c r="L597" s="67"/>
      <c r="M597" s="67"/>
      <c r="N597" s="67"/>
      <c r="O597" s="67"/>
      <c r="P597" s="67"/>
      <c r="T597" s="55"/>
      <c r="U597" s="55"/>
    </row>
    <row r="598" spans="1:21" s="65" customFormat="1">
      <c r="A598" s="67"/>
      <c r="B598" s="67"/>
      <c r="C598" s="67"/>
      <c r="D598" s="67"/>
      <c r="E598" s="67"/>
      <c r="F598" s="67"/>
      <c r="G598" s="67"/>
      <c r="H598" s="67"/>
      <c r="I598" s="67"/>
      <c r="J598" s="67"/>
      <c r="K598" s="67"/>
      <c r="L598" s="67"/>
      <c r="M598" s="67"/>
      <c r="N598" s="67"/>
      <c r="O598" s="67"/>
      <c r="P598" s="67"/>
      <c r="T598" s="55"/>
      <c r="U598" s="55"/>
    </row>
    <row r="599" spans="1:21" s="65" customFormat="1">
      <c r="A599" s="67"/>
      <c r="B599" s="67"/>
      <c r="C599" s="67"/>
      <c r="D599" s="67"/>
      <c r="E599" s="67"/>
      <c r="F599" s="67"/>
      <c r="G599" s="67"/>
      <c r="H599" s="67"/>
      <c r="I599" s="67"/>
      <c r="J599" s="67"/>
      <c r="K599" s="67"/>
      <c r="L599" s="67"/>
      <c r="M599" s="67"/>
      <c r="N599" s="67"/>
      <c r="O599" s="67"/>
      <c r="P599" s="67"/>
      <c r="T599" s="55"/>
      <c r="U599" s="55"/>
    </row>
    <row r="600" spans="1:21" s="65" customFormat="1">
      <c r="A600" s="67"/>
      <c r="B600" s="67"/>
      <c r="C600" s="67"/>
      <c r="D600" s="67"/>
      <c r="E600" s="67"/>
      <c r="F600" s="67"/>
      <c r="G600" s="67"/>
      <c r="H600" s="67"/>
      <c r="I600" s="67"/>
      <c r="J600" s="67"/>
      <c r="K600" s="67"/>
      <c r="L600" s="67"/>
      <c r="M600" s="67"/>
      <c r="N600" s="67"/>
      <c r="O600" s="67"/>
      <c r="P600" s="67"/>
      <c r="T600" s="55"/>
      <c r="U600" s="55"/>
    </row>
    <row r="601" spans="1:21" s="65" customFormat="1">
      <c r="A601" s="67"/>
      <c r="B601" s="67"/>
      <c r="C601" s="67"/>
      <c r="D601" s="67"/>
      <c r="E601" s="67"/>
      <c r="F601" s="67"/>
      <c r="G601" s="67"/>
      <c r="H601" s="67"/>
      <c r="I601" s="67"/>
      <c r="J601" s="67"/>
      <c r="K601" s="67"/>
      <c r="L601" s="67"/>
      <c r="M601" s="67"/>
      <c r="N601" s="67"/>
      <c r="O601" s="67"/>
      <c r="P601" s="67"/>
      <c r="T601" s="55"/>
      <c r="U601" s="55"/>
    </row>
    <row r="602" spans="1:21" s="65" customFormat="1">
      <c r="A602" s="67"/>
      <c r="B602" s="67"/>
      <c r="C602" s="67"/>
      <c r="D602" s="67"/>
      <c r="E602" s="67"/>
      <c r="F602" s="67"/>
      <c r="G602" s="67"/>
      <c r="H602" s="67"/>
      <c r="I602" s="67"/>
      <c r="J602" s="67"/>
      <c r="K602" s="67"/>
      <c r="L602" s="67"/>
      <c r="M602" s="67"/>
      <c r="N602" s="67"/>
      <c r="O602" s="67"/>
      <c r="P602" s="67"/>
      <c r="T602" s="55"/>
      <c r="U602" s="55"/>
    </row>
    <row r="603" spans="1:21" s="65" customFormat="1">
      <c r="A603" s="67"/>
      <c r="B603" s="67"/>
      <c r="C603" s="67"/>
      <c r="D603" s="67"/>
      <c r="E603" s="67"/>
      <c r="F603" s="67"/>
      <c r="G603" s="67"/>
      <c r="H603" s="67"/>
      <c r="I603" s="67"/>
      <c r="J603" s="67"/>
      <c r="K603" s="67"/>
      <c r="L603" s="67"/>
      <c r="M603" s="67"/>
      <c r="N603" s="67"/>
      <c r="O603" s="67"/>
      <c r="P603" s="67"/>
      <c r="T603" s="55"/>
      <c r="U603" s="55"/>
    </row>
    <row r="604" spans="1:21" s="65" customFormat="1">
      <c r="A604" s="67"/>
      <c r="B604" s="67"/>
      <c r="C604" s="67"/>
      <c r="D604" s="67"/>
      <c r="E604" s="67"/>
      <c r="F604" s="67"/>
      <c r="G604" s="67"/>
      <c r="H604" s="67"/>
      <c r="I604" s="67"/>
      <c r="J604" s="67"/>
      <c r="K604" s="67"/>
      <c r="L604" s="67"/>
      <c r="M604" s="67"/>
      <c r="N604" s="67"/>
      <c r="O604" s="67"/>
      <c r="P604" s="67"/>
      <c r="T604" s="55"/>
      <c r="U604" s="55"/>
    </row>
    <row r="605" spans="1:21" s="65" customFormat="1">
      <c r="A605" s="67"/>
      <c r="B605" s="67"/>
      <c r="C605" s="67"/>
      <c r="D605" s="67"/>
      <c r="E605" s="67"/>
      <c r="F605" s="67"/>
      <c r="G605" s="67"/>
      <c r="H605" s="67"/>
      <c r="I605" s="67"/>
      <c r="J605" s="67"/>
      <c r="K605" s="67"/>
      <c r="L605" s="67"/>
      <c r="M605" s="67"/>
      <c r="N605" s="67"/>
      <c r="O605" s="67"/>
      <c r="P605" s="67"/>
      <c r="T605" s="55"/>
      <c r="U605" s="55"/>
    </row>
    <row r="606" spans="1:21" s="65" customFormat="1">
      <c r="A606" s="67"/>
      <c r="B606" s="67"/>
      <c r="C606" s="67"/>
      <c r="D606" s="67"/>
      <c r="E606" s="67"/>
      <c r="F606" s="67"/>
      <c r="G606" s="67"/>
      <c r="H606" s="67"/>
      <c r="I606" s="67"/>
      <c r="J606" s="67"/>
      <c r="K606" s="67"/>
      <c r="L606" s="67"/>
      <c r="M606" s="67"/>
      <c r="N606" s="67"/>
      <c r="O606" s="67"/>
      <c r="P606" s="67"/>
      <c r="T606" s="55"/>
      <c r="U606" s="55"/>
    </row>
    <row r="607" spans="1:21" s="65" customFormat="1">
      <c r="A607" s="67"/>
      <c r="B607" s="67"/>
      <c r="C607" s="67"/>
      <c r="D607" s="67"/>
      <c r="E607" s="67"/>
      <c r="F607" s="67"/>
      <c r="G607" s="67"/>
      <c r="H607" s="67"/>
      <c r="I607" s="67"/>
      <c r="J607" s="67"/>
      <c r="K607" s="67"/>
      <c r="L607" s="67"/>
      <c r="M607" s="67"/>
      <c r="N607" s="67"/>
      <c r="O607" s="67"/>
      <c r="P607" s="67"/>
      <c r="T607" s="55"/>
      <c r="U607" s="55"/>
    </row>
    <row r="608" spans="1:21" s="65" customFormat="1">
      <c r="A608" s="67"/>
      <c r="B608" s="67"/>
      <c r="C608" s="67"/>
      <c r="D608" s="67"/>
      <c r="E608" s="67"/>
      <c r="F608" s="67"/>
      <c r="G608" s="67"/>
      <c r="H608" s="67"/>
      <c r="I608" s="67"/>
      <c r="J608" s="67"/>
      <c r="K608" s="67"/>
      <c r="L608" s="67"/>
      <c r="M608" s="67"/>
      <c r="N608" s="67"/>
      <c r="O608" s="67"/>
      <c r="P608" s="67"/>
      <c r="T608" s="55"/>
      <c r="U608" s="55"/>
    </row>
    <row r="609" spans="1:21" s="65" customFormat="1">
      <c r="A609" s="67"/>
      <c r="B609" s="67"/>
      <c r="C609" s="67"/>
      <c r="D609" s="67"/>
      <c r="E609" s="67"/>
      <c r="F609" s="67"/>
      <c r="G609" s="67"/>
      <c r="H609" s="67"/>
      <c r="I609" s="67"/>
      <c r="J609" s="67"/>
      <c r="K609" s="67"/>
      <c r="L609" s="67"/>
      <c r="M609" s="67"/>
      <c r="N609" s="67"/>
      <c r="O609" s="67"/>
      <c r="P609" s="67"/>
      <c r="T609" s="55"/>
      <c r="U609" s="55"/>
    </row>
    <row r="610" spans="1:21" s="65" customFormat="1">
      <c r="A610" s="67"/>
      <c r="B610" s="67"/>
      <c r="C610" s="67"/>
      <c r="D610" s="67"/>
      <c r="E610" s="67"/>
      <c r="F610" s="67"/>
      <c r="G610" s="67"/>
      <c r="H610" s="67"/>
      <c r="I610" s="67"/>
      <c r="J610" s="67"/>
      <c r="K610" s="67"/>
      <c r="L610" s="67"/>
      <c r="M610" s="67"/>
      <c r="N610" s="67"/>
      <c r="O610" s="67"/>
      <c r="P610" s="67"/>
      <c r="T610" s="55"/>
      <c r="U610" s="55"/>
    </row>
    <row r="611" spans="1:21" s="65" customFormat="1">
      <c r="A611" s="67"/>
      <c r="B611" s="67"/>
      <c r="C611" s="67"/>
      <c r="D611" s="67"/>
      <c r="E611" s="67"/>
      <c r="F611" s="67"/>
      <c r="G611" s="67"/>
      <c r="H611" s="67"/>
      <c r="I611" s="67"/>
      <c r="J611" s="67"/>
      <c r="K611" s="67"/>
      <c r="L611" s="67"/>
      <c r="M611" s="67"/>
      <c r="N611" s="67"/>
      <c r="O611" s="67"/>
      <c r="P611" s="67"/>
      <c r="T611" s="55"/>
      <c r="U611" s="55"/>
    </row>
    <row r="612" spans="1:21" s="65" customFormat="1">
      <c r="A612" s="67"/>
      <c r="B612" s="67"/>
      <c r="C612" s="67"/>
      <c r="D612" s="67"/>
      <c r="E612" s="67"/>
      <c r="F612" s="67"/>
      <c r="G612" s="67"/>
      <c r="H612" s="67"/>
      <c r="I612" s="67"/>
      <c r="J612" s="67"/>
      <c r="K612" s="67"/>
      <c r="L612" s="67"/>
      <c r="M612" s="67"/>
      <c r="N612" s="67"/>
      <c r="O612" s="67"/>
      <c r="P612" s="67"/>
      <c r="T612" s="55"/>
      <c r="U612" s="55"/>
    </row>
    <row r="613" spans="1:21" s="65" customFormat="1">
      <c r="A613" s="67"/>
      <c r="B613" s="67"/>
      <c r="C613" s="67"/>
      <c r="D613" s="67"/>
      <c r="E613" s="67"/>
      <c r="F613" s="67"/>
      <c r="G613" s="67"/>
      <c r="H613" s="67"/>
      <c r="I613" s="67"/>
      <c r="J613" s="67"/>
      <c r="K613" s="67"/>
      <c r="L613" s="67"/>
      <c r="M613" s="67"/>
      <c r="N613" s="67"/>
      <c r="O613" s="67"/>
      <c r="P613" s="67"/>
      <c r="T613" s="55"/>
      <c r="U613" s="55"/>
    </row>
    <row r="614" spans="1:21" s="65" customFormat="1">
      <c r="A614" s="67"/>
      <c r="B614" s="67"/>
      <c r="C614" s="67"/>
      <c r="D614" s="67"/>
      <c r="E614" s="67"/>
      <c r="F614" s="67"/>
      <c r="G614" s="67"/>
      <c r="H614" s="67"/>
      <c r="I614" s="67"/>
      <c r="J614" s="67"/>
      <c r="K614" s="67"/>
      <c r="L614" s="67"/>
      <c r="M614" s="67"/>
      <c r="N614" s="67"/>
      <c r="O614" s="67"/>
      <c r="P614" s="67"/>
      <c r="T614" s="55"/>
      <c r="U614" s="55"/>
    </row>
    <row r="615" spans="1:21" s="65" customFormat="1">
      <c r="A615" s="67"/>
      <c r="B615" s="67"/>
      <c r="C615" s="67"/>
      <c r="D615" s="67"/>
      <c r="E615" s="67"/>
      <c r="F615" s="67"/>
      <c r="G615" s="67"/>
      <c r="H615" s="67"/>
      <c r="I615" s="67"/>
      <c r="J615" s="67"/>
      <c r="K615" s="67"/>
      <c r="L615" s="67"/>
      <c r="M615" s="67"/>
      <c r="N615" s="67"/>
      <c r="O615" s="67"/>
      <c r="P615" s="67"/>
      <c r="T615" s="55"/>
      <c r="U615" s="55"/>
    </row>
    <row r="616" spans="1:21" s="65" customFormat="1">
      <c r="A616" s="67"/>
      <c r="B616" s="67"/>
      <c r="C616" s="67"/>
      <c r="D616" s="67"/>
      <c r="E616" s="67"/>
      <c r="F616" s="67"/>
      <c r="G616" s="67"/>
      <c r="H616" s="67"/>
      <c r="I616" s="67"/>
      <c r="J616" s="67"/>
      <c r="K616" s="67"/>
      <c r="L616" s="67"/>
      <c r="M616" s="67"/>
      <c r="N616" s="67"/>
      <c r="O616" s="67"/>
      <c r="P616" s="67"/>
      <c r="T616" s="55"/>
      <c r="U616" s="55"/>
    </row>
    <row r="617" spans="1:21" s="65" customFormat="1">
      <c r="A617" s="67"/>
      <c r="B617" s="67"/>
      <c r="C617" s="67"/>
      <c r="D617" s="67"/>
      <c r="E617" s="67"/>
      <c r="F617" s="67"/>
      <c r="G617" s="67"/>
      <c r="H617" s="67"/>
      <c r="I617" s="67"/>
      <c r="J617" s="67"/>
      <c r="K617" s="67"/>
      <c r="L617" s="67"/>
      <c r="M617" s="67"/>
      <c r="N617" s="67"/>
      <c r="O617" s="67"/>
      <c r="P617" s="67"/>
      <c r="T617" s="55"/>
      <c r="U617" s="55"/>
    </row>
    <row r="618" spans="1:21" s="65" customFormat="1">
      <c r="A618" s="67"/>
      <c r="B618" s="67"/>
      <c r="C618" s="67"/>
      <c r="D618" s="67"/>
      <c r="E618" s="67"/>
      <c r="F618" s="67"/>
      <c r="G618" s="67"/>
      <c r="H618" s="67"/>
      <c r="I618" s="67"/>
      <c r="J618" s="67"/>
      <c r="K618" s="67"/>
      <c r="L618" s="67"/>
      <c r="M618" s="67"/>
      <c r="N618" s="67"/>
      <c r="O618" s="67"/>
      <c r="P618" s="67"/>
      <c r="T618" s="55"/>
      <c r="U618" s="55"/>
    </row>
    <row r="619" spans="1:21" s="65" customFormat="1">
      <c r="A619" s="67"/>
      <c r="B619" s="67"/>
      <c r="C619" s="67"/>
      <c r="D619" s="67"/>
      <c r="E619" s="67"/>
      <c r="F619" s="67"/>
      <c r="G619" s="67"/>
      <c r="H619" s="67"/>
      <c r="I619" s="67"/>
      <c r="J619" s="67"/>
      <c r="K619" s="67"/>
      <c r="L619" s="67"/>
      <c r="M619" s="67"/>
      <c r="N619" s="67"/>
      <c r="O619" s="67"/>
      <c r="P619" s="67"/>
      <c r="T619" s="55"/>
      <c r="U619" s="55"/>
    </row>
    <row r="620" spans="1:21" s="65" customFormat="1">
      <c r="A620" s="67"/>
      <c r="B620" s="67"/>
      <c r="C620" s="67"/>
      <c r="D620" s="67"/>
      <c r="E620" s="67"/>
      <c r="F620" s="67"/>
      <c r="G620" s="67"/>
      <c r="H620" s="67"/>
      <c r="I620" s="67"/>
      <c r="J620" s="67"/>
      <c r="K620" s="67"/>
      <c r="L620" s="67"/>
      <c r="M620" s="67"/>
      <c r="N620" s="67"/>
      <c r="O620" s="67"/>
      <c r="P620" s="67"/>
      <c r="T620" s="55"/>
      <c r="U620" s="55"/>
    </row>
    <row r="621" spans="1:21" s="65" customFormat="1">
      <c r="A621" s="67"/>
      <c r="B621" s="67"/>
      <c r="C621" s="67"/>
      <c r="D621" s="67"/>
      <c r="E621" s="67"/>
      <c r="F621" s="67"/>
      <c r="G621" s="67"/>
      <c r="H621" s="67"/>
      <c r="I621" s="67"/>
      <c r="J621" s="67"/>
      <c r="K621" s="67"/>
      <c r="L621" s="67"/>
      <c r="M621" s="67"/>
      <c r="N621" s="67"/>
      <c r="O621" s="67"/>
      <c r="P621" s="67"/>
      <c r="T621" s="55"/>
      <c r="U621" s="55"/>
    </row>
    <row r="622" spans="1:21" s="65" customFormat="1">
      <c r="A622" s="67"/>
      <c r="B622" s="67"/>
      <c r="C622" s="67"/>
      <c r="D622" s="67"/>
      <c r="E622" s="67"/>
      <c r="F622" s="67"/>
      <c r="G622" s="67"/>
      <c r="H622" s="67"/>
      <c r="I622" s="67"/>
      <c r="J622" s="67"/>
      <c r="K622" s="67"/>
      <c r="L622" s="67"/>
      <c r="M622" s="67"/>
      <c r="N622" s="67"/>
      <c r="O622" s="67"/>
      <c r="P622" s="67"/>
      <c r="T622" s="55"/>
      <c r="U622" s="55"/>
    </row>
    <row r="623" spans="1:21" s="65" customFormat="1">
      <c r="A623" s="67"/>
      <c r="B623" s="67"/>
      <c r="C623" s="67"/>
      <c r="D623" s="67"/>
      <c r="E623" s="67"/>
      <c r="F623" s="67"/>
      <c r="G623" s="67"/>
      <c r="H623" s="67"/>
      <c r="I623" s="67"/>
      <c r="J623" s="67"/>
      <c r="K623" s="67"/>
      <c r="L623" s="67"/>
      <c r="M623" s="67"/>
      <c r="N623" s="67"/>
      <c r="O623" s="67"/>
      <c r="P623" s="67"/>
      <c r="T623" s="55"/>
      <c r="U623" s="55"/>
    </row>
    <row r="624" spans="1:21" s="65" customFormat="1">
      <c r="A624" s="67"/>
      <c r="B624" s="67"/>
      <c r="C624" s="67"/>
      <c r="D624" s="67"/>
      <c r="E624" s="67"/>
      <c r="F624" s="67"/>
      <c r="G624" s="67"/>
      <c r="H624" s="67"/>
      <c r="I624" s="67"/>
      <c r="J624" s="67"/>
      <c r="K624" s="67"/>
      <c r="L624" s="67"/>
      <c r="M624" s="67"/>
      <c r="N624" s="67"/>
      <c r="O624" s="67"/>
      <c r="P624" s="67"/>
      <c r="T624" s="55"/>
      <c r="U624" s="55"/>
    </row>
    <row r="625" spans="1:21" s="65" customFormat="1">
      <c r="A625" s="67"/>
      <c r="B625" s="67"/>
      <c r="C625" s="67"/>
      <c r="D625" s="67"/>
      <c r="E625" s="67"/>
      <c r="F625" s="67"/>
      <c r="G625" s="67"/>
      <c r="H625" s="67"/>
      <c r="I625" s="67"/>
      <c r="J625" s="67"/>
      <c r="K625" s="67"/>
      <c r="L625" s="67"/>
      <c r="M625" s="67"/>
      <c r="N625" s="67"/>
      <c r="O625" s="67"/>
      <c r="P625" s="67"/>
      <c r="T625" s="55"/>
      <c r="U625" s="55"/>
    </row>
    <row r="626" spans="1:21" s="65" customFormat="1">
      <c r="A626" s="67"/>
      <c r="B626" s="67"/>
      <c r="C626" s="67"/>
      <c r="D626" s="67"/>
      <c r="E626" s="67"/>
      <c r="F626" s="67"/>
      <c r="G626" s="67"/>
      <c r="H626" s="67"/>
      <c r="I626" s="67"/>
      <c r="J626" s="67"/>
      <c r="K626" s="67"/>
      <c r="L626" s="67"/>
      <c r="M626" s="67"/>
      <c r="N626" s="67"/>
      <c r="O626" s="67"/>
      <c r="P626" s="67"/>
      <c r="T626" s="55"/>
      <c r="U626" s="55"/>
    </row>
    <row r="627" spans="1:21" s="65" customFormat="1">
      <c r="A627" s="67"/>
      <c r="B627" s="67"/>
      <c r="C627" s="67"/>
      <c r="D627" s="67"/>
      <c r="E627" s="67"/>
      <c r="F627" s="67"/>
      <c r="G627" s="67"/>
      <c r="H627" s="67"/>
      <c r="I627" s="67"/>
      <c r="J627" s="67"/>
      <c r="K627" s="67"/>
      <c r="L627" s="67"/>
      <c r="M627" s="67"/>
      <c r="N627" s="67"/>
      <c r="O627" s="67"/>
      <c r="P627" s="67"/>
      <c r="T627" s="55"/>
      <c r="U627" s="55"/>
    </row>
    <row r="628" spans="1:21" s="65" customFormat="1">
      <c r="A628" s="67"/>
      <c r="B628" s="67"/>
      <c r="C628" s="67"/>
      <c r="D628" s="67"/>
      <c r="E628" s="67"/>
      <c r="F628" s="67"/>
      <c r="G628" s="67"/>
      <c r="H628" s="67"/>
      <c r="I628" s="67"/>
      <c r="J628" s="67"/>
      <c r="K628" s="67"/>
      <c r="L628" s="67"/>
      <c r="M628" s="67"/>
      <c r="N628" s="67"/>
      <c r="O628" s="67"/>
      <c r="P628" s="67"/>
      <c r="T628" s="55"/>
      <c r="U628" s="55"/>
    </row>
    <row r="629" spans="1:21" s="65" customFormat="1">
      <c r="A629" s="67"/>
      <c r="B629" s="67"/>
      <c r="C629" s="67"/>
      <c r="D629" s="67"/>
      <c r="E629" s="67"/>
      <c r="F629" s="67"/>
      <c r="G629" s="67"/>
      <c r="H629" s="67"/>
      <c r="I629" s="67"/>
      <c r="J629" s="67"/>
      <c r="K629" s="67"/>
      <c r="L629" s="67"/>
      <c r="M629" s="67"/>
      <c r="N629" s="67"/>
      <c r="O629" s="67"/>
      <c r="P629" s="67"/>
      <c r="T629" s="55"/>
      <c r="U629" s="55"/>
    </row>
    <row r="630" spans="1:21" s="65" customFormat="1">
      <c r="A630" s="67"/>
      <c r="B630" s="67"/>
      <c r="C630" s="67"/>
      <c r="D630" s="67"/>
      <c r="E630" s="67"/>
      <c r="F630" s="67"/>
      <c r="G630" s="67"/>
      <c r="H630" s="67"/>
      <c r="I630" s="67"/>
      <c r="J630" s="67"/>
      <c r="K630" s="67"/>
      <c r="L630" s="67"/>
      <c r="M630" s="67"/>
      <c r="N630" s="67"/>
      <c r="O630" s="67"/>
      <c r="P630" s="67"/>
      <c r="T630" s="55"/>
      <c r="U630" s="55"/>
    </row>
    <row r="631" spans="1:21" s="65" customFormat="1">
      <c r="A631" s="67"/>
      <c r="B631" s="67"/>
      <c r="C631" s="67"/>
      <c r="D631" s="67"/>
      <c r="E631" s="67"/>
      <c r="F631" s="67"/>
      <c r="G631" s="67"/>
      <c r="H631" s="67"/>
      <c r="I631" s="67"/>
      <c r="J631" s="67"/>
      <c r="K631" s="67"/>
      <c r="L631" s="67"/>
      <c r="M631" s="67"/>
      <c r="N631" s="67"/>
      <c r="O631" s="67"/>
      <c r="P631" s="67"/>
      <c r="T631" s="55"/>
      <c r="U631" s="55"/>
    </row>
    <row r="632" spans="1:21" s="65" customFormat="1">
      <c r="A632" s="67"/>
      <c r="B632" s="67"/>
      <c r="C632" s="67"/>
      <c r="D632" s="67"/>
      <c r="E632" s="67"/>
      <c r="F632" s="67"/>
      <c r="G632" s="67"/>
      <c r="H632" s="67"/>
      <c r="I632" s="67"/>
      <c r="J632" s="67"/>
      <c r="K632" s="67"/>
      <c r="L632" s="67"/>
      <c r="M632" s="67"/>
      <c r="N632" s="67"/>
      <c r="O632" s="67"/>
      <c r="P632" s="67"/>
      <c r="T632" s="55"/>
      <c r="U632" s="55"/>
    </row>
    <row r="633" spans="1:21" s="65" customFormat="1">
      <c r="A633" s="67"/>
      <c r="B633" s="67"/>
      <c r="C633" s="67"/>
      <c r="D633" s="67"/>
      <c r="E633" s="67"/>
      <c r="F633" s="67"/>
      <c r="G633" s="67"/>
      <c r="H633" s="67"/>
      <c r="I633" s="67"/>
      <c r="J633" s="67"/>
      <c r="K633" s="67"/>
      <c r="L633" s="67"/>
      <c r="M633" s="67"/>
      <c r="N633" s="67"/>
      <c r="O633" s="67"/>
      <c r="P633" s="67"/>
      <c r="T633" s="55"/>
      <c r="U633" s="55"/>
    </row>
    <row r="634" spans="1:21" s="65" customFormat="1">
      <c r="A634" s="67"/>
      <c r="B634" s="67"/>
      <c r="C634" s="67"/>
      <c r="D634" s="67"/>
      <c r="E634" s="67"/>
      <c r="F634" s="67"/>
      <c r="G634" s="67"/>
      <c r="H634" s="67"/>
      <c r="I634" s="67"/>
      <c r="J634" s="67"/>
      <c r="K634" s="67"/>
      <c r="L634" s="67"/>
      <c r="M634" s="67"/>
      <c r="N634" s="67"/>
      <c r="O634" s="67"/>
      <c r="P634" s="67"/>
      <c r="T634" s="55"/>
      <c r="U634" s="55"/>
    </row>
    <row r="635" spans="1:21" s="65" customFormat="1">
      <c r="A635" s="67"/>
      <c r="B635" s="67"/>
      <c r="C635" s="67"/>
      <c r="D635" s="67"/>
      <c r="E635" s="67"/>
      <c r="F635" s="67"/>
      <c r="G635" s="67"/>
      <c r="H635" s="67"/>
      <c r="I635" s="67"/>
      <c r="J635" s="67"/>
      <c r="K635" s="67"/>
      <c r="L635" s="67"/>
      <c r="M635" s="67"/>
      <c r="N635" s="67"/>
      <c r="O635" s="67"/>
      <c r="P635" s="67"/>
      <c r="T635" s="55"/>
      <c r="U635" s="55"/>
    </row>
    <row r="636" spans="1:21" s="65" customFormat="1">
      <c r="A636" s="67"/>
      <c r="B636" s="67"/>
      <c r="C636" s="67"/>
      <c r="D636" s="67"/>
      <c r="E636" s="67"/>
      <c r="F636" s="67"/>
      <c r="G636" s="67"/>
      <c r="H636" s="67"/>
      <c r="I636" s="67"/>
      <c r="J636" s="67"/>
      <c r="K636" s="67"/>
      <c r="L636" s="67"/>
      <c r="M636" s="67"/>
      <c r="N636" s="67"/>
      <c r="O636" s="67"/>
      <c r="P636" s="67"/>
      <c r="T636" s="55"/>
      <c r="U636" s="55"/>
    </row>
    <row r="637" spans="1:21" s="65" customFormat="1">
      <c r="A637" s="67"/>
      <c r="B637" s="67"/>
      <c r="C637" s="67"/>
      <c r="D637" s="67"/>
      <c r="E637" s="67"/>
      <c r="F637" s="67"/>
      <c r="G637" s="67"/>
      <c r="H637" s="67"/>
      <c r="I637" s="67"/>
      <c r="J637" s="67"/>
      <c r="K637" s="67"/>
      <c r="L637" s="67"/>
      <c r="M637" s="67"/>
      <c r="N637" s="67"/>
      <c r="O637" s="67"/>
      <c r="P637" s="67"/>
      <c r="T637" s="55"/>
      <c r="U637" s="55"/>
    </row>
    <row r="638" spans="1:21" s="65" customFormat="1">
      <c r="A638" s="67"/>
      <c r="B638" s="67"/>
      <c r="C638" s="67"/>
      <c r="D638" s="67"/>
      <c r="E638" s="67"/>
      <c r="F638" s="67"/>
      <c r="G638" s="67"/>
      <c r="H638" s="67"/>
      <c r="I638" s="67"/>
      <c r="J638" s="67"/>
      <c r="K638" s="67"/>
      <c r="L638" s="67"/>
      <c r="M638" s="67"/>
      <c r="N638" s="67"/>
      <c r="O638" s="67"/>
      <c r="P638" s="67"/>
      <c r="T638" s="55"/>
      <c r="U638" s="55"/>
    </row>
    <row r="639" spans="1:21" s="65" customFormat="1">
      <c r="A639" s="67"/>
      <c r="B639" s="67"/>
      <c r="C639" s="67"/>
      <c r="D639" s="67"/>
      <c r="E639" s="67"/>
      <c r="F639" s="67"/>
      <c r="G639" s="67"/>
      <c r="H639" s="67"/>
      <c r="I639" s="67"/>
      <c r="J639" s="67"/>
      <c r="K639" s="67"/>
      <c r="L639" s="67"/>
      <c r="M639" s="67"/>
      <c r="N639" s="67"/>
      <c r="O639" s="67"/>
      <c r="P639" s="67"/>
      <c r="T639" s="55"/>
      <c r="U639" s="55"/>
    </row>
    <row r="640" spans="1:21" s="65" customFormat="1">
      <c r="A640" s="67"/>
      <c r="B640" s="67"/>
      <c r="C640" s="67"/>
      <c r="D640" s="67"/>
      <c r="E640" s="67"/>
      <c r="F640" s="67"/>
      <c r="G640" s="67"/>
      <c r="H640" s="67"/>
      <c r="I640" s="67"/>
      <c r="J640" s="67"/>
      <c r="K640" s="67"/>
      <c r="L640" s="67"/>
      <c r="M640" s="67"/>
      <c r="N640" s="67"/>
      <c r="O640" s="67"/>
      <c r="P640" s="67"/>
      <c r="T640" s="55"/>
      <c r="U640" s="55"/>
    </row>
    <row r="641" spans="1:21" s="65" customFormat="1">
      <c r="A641" s="67"/>
      <c r="B641" s="67"/>
      <c r="C641" s="67"/>
      <c r="D641" s="67"/>
      <c r="E641" s="67"/>
      <c r="F641" s="67"/>
      <c r="G641" s="67"/>
      <c r="H641" s="67"/>
      <c r="I641" s="67"/>
      <c r="J641" s="67"/>
      <c r="K641" s="67"/>
      <c r="L641" s="67"/>
      <c r="M641" s="67"/>
      <c r="N641" s="67"/>
      <c r="O641" s="67"/>
      <c r="P641" s="67"/>
      <c r="T641" s="55"/>
      <c r="U641" s="55"/>
    </row>
    <row r="642" spans="1:21" s="65" customFormat="1">
      <c r="A642" s="67"/>
      <c r="B642" s="67"/>
      <c r="C642" s="67"/>
      <c r="D642" s="67"/>
      <c r="E642" s="67"/>
      <c r="F642" s="67"/>
      <c r="G642" s="67"/>
      <c r="H642" s="67"/>
      <c r="I642" s="67"/>
      <c r="J642" s="67"/>
      <c r="K642" s="67"/>
      <c r="L642" s="67"/>
      <c r="M642" s="67"/>
      <c r="N642" s="67"/>
      <c r="O642" s="67"/>
      <c r="P642" s="67"/>
      <c r="T642" s="55"/>
      <c r="U642" s="55"/>
    </row>
    <row r="643" spans="1:21" s="65" customFormat="1">
      <c r="A643" s="67"/>
      <c r="B643" s="67"/>
      <c r="C643" s="67"/>
      <c r="D643" s="67"/>
      <c r="E643" s="67"/>
      <c r="F643" s="67"/>
      <c r="G643" s="67"/>
      <c r="H643" s="67"/>
      <c r="I643" s="67"/>
      <c r="J643" s="67"/>
      <c r="K643" s="67"/>
      <c r="L643" s="67"/>
      <c r="M643" s="67"/>
      <c r="N643" s="67"/>
      <c r="O643" s="67"/>
      <c r="P643" s="67"/>
      <c r="T643" s="55"/>
      <c r="U643" s="55"/>
    </row>
    <row r="644" spans="1:21" s="65" customFormat="1">
      <c r="A644" s="67"/>
      <c r="B644" s="67"/>
      <c r="C644" s="67"/>
      <c r="D644" s="67"/>
      <c r="E644" s="67"/>
      <c r="F644" s="67"/>
      <c r="G644" s="67"/>
      <c r="H644" s="67"/>
      <c r="I644" s="67"/>
      <c r="J644" s="67"/>
      <c r="K644" s="67"/>
      <c r="L644" s="67"/>
      <c r="M644" s="67"/>
      <c r="N644" s="67"/>
      <c r="O644" s="67"/>
      <c r="P644" s="67"/>
      <c r="T644" s="55"/>
      <c r="U644" s="55"/>
    </row>
    <row r="645" spans="1:21" s="65" customFormat="1">
      <c r="A645" s="67"/>
      <c r="B645" s="67"/>
      <c r="C645" s="67"/>
      <c r="D645" s="67"/>
      <c r="E645" s="67"/>
      <c r="F645" s="67"/>
      <c r="G645" s="67"/>
      <c r="H645" s="67"/>
      <c r="I645" s="67"/>
      <c r="J645" s="67"/>
      <c r="K645" s="67"/>
      <c r="L645" s="67"/>
      <c r="M645" s="67"/>
      <c r="N645" s="67"/>
      <c r="O645" s="67"/>
      <c r="P645" s="67"/>
      <c r="T645" s="55"/>
      <c r="U645" s="55"/>
    </row>
    <row r="646" spans="1:21" s="65" customFormat="1">
      <c r="A646" s="67"/>
      <c r="B646" s="67"/>
      <c r="C646" s="67"/>
      <c r="D646" s="67"/>
      <c r="E646" s="67"/>
      <c r="F646" s="67"/>
      <c r="G646" s="67"/>
      <c r="H646" s="67"/>
      <c r="I646" s="67"/>
      <c r="J646" s="67"/>
      <c r="K646" s="67"/>
      <c r="L646" s="67"/>
      <c r="M646" s="67"/>
      <c r="N646" s="67"/>
      <c r="O646" s="67"/>
      <c r="P646" s="67"/>
      <c r="T646" s="55"/>
      <c r="U646" s="55"/>
    </row>
    <row r="647" spans="1:21" s="65" customFormat="1">
      <c r="A647" s="67"/>
      <c r="B647" s="67"/>
      <c r="C647" s="67"/>
      <c r="D647" s="67"/>
      <c r="E647" s="67"/>
      <c r="F647" s="67"/>
      <c r="G647" s="67"/>
      <c r="H647" s="67"/>
      <c r="I647" s="67"/>
      <c r="J647" s="67"/>
      <c r="K647" s="67"/>
      <c r="L647" s="67"/>
      <c r="M647" s="67"/>
      <c r="N647" s="67"/>
      <c r="O647" s="67"/>
      <c r="P647" s="67"/>
      <c r="T647" s="55"/>
      <c r="U647" s="55"/>
    </row>
    <row r="648" spans="1:21" s="65" customFormat="1">
      <c r="A648" s="67"/>
      <c r="B648" s="67"/>
      <c r="C648" s="67"/>
      <c r="D648" s="67"/>
      <c r="E648" s="67"/>
      <c r="F648" s="67"/>
      <c r="G648" s="67"/>
      <c r="H648" s="67"/>
      <c r="I648" s="67"/>
      <c r="J648" s="67"/>
      <c r="K648" s="67"/>
      <c r="L648" s="67"/>
      <c r="M648" s="67"/>
      <c r="N648" s="67"/>
      <c r="O648" s="67"/>
      <c r="P648" s="67"/>
      <c r="T648" s="55"/>
      <c r="U648" s="55"/>
    </row>
    <row r="649" spans="1:21" s="65" customFormat="1">
      <c r="A649" s="67"/>
      <c r="B649" s="67"/>
      <c r="C649" s="67"/>
      <c r="D649" s="67"/>
      <c r="E649" s="67"/>
      <c r="F649" s="67"/>
      <c r="G649" s="67"/>
      <c r="H649" s="67"/>
      <c r="I649" s="67"/>
      <c r="J649" s="67"/>
      <c r="K649" s="67"/>
      <c r="L649" s="67"/>
      <c r="M649" s="67"/>
      <c r="N649" s="67"/>
      <c r="O649" s="67"/>
      <c r="P649" s="67"/>
      <c r="T649" s="55"/>
      <c r="U649" s="55"/>
    </row>
    <row r="650" spans="1:21" s="65" customFormat="1">
      <c r="A650" s="67"/>
      <c r="B650" s="67"/>
      <c r="C650" s="67"/>
      <c r="D650" s="67"/>
      <c r="E650" s="67"/>
      <c r="F650" s="67"/>
      <c r="G650" s="67"/>
      <c r="H650" s="67"/>
      <c r="I650" s="67"/>
      <c r="J650" s="67"/>
      <c r="K650" s="67"/>
      <c r="L650" s="67"/>
      <c r="M650" s="67"/>
      <c r="N650" s="67"/>
      <c r="O650" s="67"/>
      <c r="P650" s="67"/>
      <c r="T650" s="55"/>
      <c r="U650" s="55"/>
    </row>
    <row r="651" spans="1:21" s="65" customFormat="1">
      <c r="A651" s="67"/>
      <c r="B651" s="67"/>
      <c r="C651" s="67"/>
      <c r="D651" s="67"/>
      <c r="E651" s="67"/>
      <c r="F651" s="67"/>
      <c r="G651" s="67"/>
      <c r="H651" s="67"/>
      <c r="I651" s="67"/>
      <c r="J651" s="67"/>
      <c r="K651" s="67"/>
      <c r="L651" s="67"/>
      <c r="M651" s="67"/>
      <c r="N651" s="67"/>
      <c r="O651" s="67"/>
      <c r="P651" s="67"/>
      <c r="T651" s="55"/>
      <c r="U651" s="55"/>
    </row>
    <row r="652" spans="1:21" s="65" customFormat="1">
      <c r="A652" s="67"/>
      <c r="B652" s="67"/>
      <c r="C652" s="67"/>
      <c r="D652" s="67"/>
      <c r="E652" s="67"/>
      <c r="F652" s="67"/>
      <c r="G652" s="67"/>
      <c r="H652" s="67"/>
      <c r="I652" s="67"/>
      <c r="J652" s="67"/>
      <c r="K652" s="67"/>
      <c r="L652" s="67"/>
      <c r="M652" s="67"/>
      <c r="N652" s="67"/>
      <c r="O652" s="67"/>
      <c r="P652" s="67"/>
      <c r="T652" s="55"/>
      <c r="U652" s="55"/>
    </row>
    <row r="653" spans="1:21" s="65" customFormat="1">
      <c r="A653" s="67"/>
      <c r="B653" s="67"/>
      <c r="C653" s="67"/>
      <c r="D653" s="67"/>
      <c r="E653" s="67"/>
      <c r="F653" s="67"/>
      <c r="G653" s="67"/>
      <c r="H653" s="67"/>
      <c r="I653" s="67"/>
      <c r="J653" s="67"/>
      <c r="K653" s="67"/>
      <c r="L653" s="67"/>
      <c r="M653" s="67"/>
      <c r="N653" s="67"/>
      <c r="O653" s="67"/>
      <c r="P653" s="67"/>
      <c r="T653" s="55"/>
      <c r="U653" s="55"/>
    </row>
    <row r="654" spans="1:21" s="65" customFormat="1">
      <c r="A654" s="67"/>
      <c r="B654" s="67"/>
      <c r="C654" s="67"/>
      <c r="D654" s="67"/>
      <c r="E654" s="67"/>
      <c r="F654" s="67"/>
      <c r="G654" s="67"/>
      <c r="H654" s="67"/>
      <c r="I654" s="67"/>
      <c r="J654" s="67"/>
      <c r="K654" s="67"/>
      <c r="L654" s="67"/>
      <c r="M654" s="67"/>
      <c r="N654" s="67"/>
      <c r="O654" s="67"/>
      <c r="P654" s="67"/>
      <c r="T654" s="55"/>
      <c r="U654" s="55"/>
    </row>
  </sheetData>
  <mergeCells count="464">
    <mergeCell ref="N143:P143"/>
    <mergeCell ref="N121:P121"/>
    <mergeCell ref="N122:P123"/>
    <mergeCell ref="N113:P113"/>
    <mergeCell ref="A55:S55"/>
    <mergeCell ref="C60:K60"/>
    <mergeCell ref="L60:M60"/>
    <mergeCell ref="A61:B61"/>
    <mergeCell ref="C61:K61"/>
    <mergeCell ref="L61:M61"/>
    <mergeCell ref="N61:P61"/>
    <mergeCell ref="A56:B60"/>
    <mergeCell ref="C56:K56"/>
    <mergeCell ref="L56:M56"/>
    <mergeCell ref="N56:P60"/>
    <mergeCell ref="C57:K57"/>
    <mergeCell ref="C139:K139"/>
    <mergeCell ref="C140:K140"/>
    <mergeCell ref="C141:K141"/>
    <mergeCell ref="C142:K142"/>
    <mergeCell ref="A143:B143"/>
    <mergeCell ref="C143:K143"/>
    <mergeCell ref="L143:M143"/>
    <mergeCell ref="C135:K135"/>
    <mergeCell ref="A153:B153"/>
    <mergeCell ref="C153:K153"/>
    <mergeCell ref="L153:M153"/>
    <mergeCell ref="C150:K150"/>
    <mergeCell ref="A201:B201"/>
    <mergeCell ref="C201:K201"/>
    <mergeCell ref="L201:M201"/>
    <mergeCell ref="C196:K196"/>
    <mergeCell ref="L196:M197"/>
    <mergeCell ref="C192:K192"/>
    <mergeCell ref="C178:K178"/>
    <mergeCell ref="A176:B176"/>
    <mergeCell ref="C176:K176"/>
    <mergeCell ref="L176:M176"/>
    <mergeCell ref="N201:P201"/>
    <mergeCell ref="A198:S198"/>
    <mergeCell ref="A199:B199"/>
    <mergeCell ref="C199:K199"/>
    <mergeCell ref="L199:M199"/>
    <mergeCell ref="N199:P199"/>
    <mergeCell ref="A200:B200"/>
    <mergeCell ref="C200:K200"/>
    <mergeCell ref="L200:M200"/>
    <mergeCell ref="N200:P200"/>
    <mergeCell ref="N196:P196"/>
    <mergeCell ref="C197:K197"/>
    <mergeCell ref="N197:P197"/>
    <mergeCell ref="C193:K193"/>
    <mergeCell ref="N193:P193"/>
    <mergeCell ref="A194:B194"/>
    <mergeCell ref="C194:K194"/>
    <mergeCell ref="L194:M194"/>
    <mergeCell ref="N194:P194"/>
    <mergeCell ref="A195:B195"/>
    <mergeCell ref="C195:K195"/>
    <mergeCell ref="L195:M195"/>
    <mergeCell ref="N195:P195"/>
    <mergeCell ref="A196:B196"/>
    <mergeCell ref="N192:P192"/>
    <mergeCell ref="N182:P188"/>
    <mergeCell ref="C183:K183"/>
    <mergeCell ref="C184:K184"/>
    <mergeCell ref="C185:K185"/>
    <mergeCell ref="A186:B186"/>
    <mergeCell ref="C186:K186"/>
    <mergeCell ref="C188:K188"/>
    <mergeCell ref="N189:P189"/>
    <mergeCell ref="A190:B190"/>
    <mergeCell ref="C190:K190"/>
    <mergeCell ref="L190:M190"/>
    <mergeCell ref="N190:P190"/>
    <mergeCell ref="C191:K191"/>
    <mergeCell ref="N191:P191"/>
    <mergeCell ref="A189:B189"/>
    <mergeCell ref="C189:K189"/>
    <mergeCell ref="L189:M189"/>
    <mergeCell ref="N178:P178"/>
    <mergeCell ref="C179:K179"/>
    <mergeCell ref="N179:P179"/>
    <mergeCell ref="A180:B180"/>
    <mergeCell ref="C180:K180"/>
    <mergeCell ref="L180:M180"/>
    <mergeCell ref="N180:P180"/>
    <mergeCell ref="L186:M187"/>
    <mergeCell ref="C187:K187"/>
    <mergeCell ref="C181:K181"/>
    <mergeCell ref="A182:B182"/>
    <mergeCell ref="C182:K182"/>
    <mergeCell ref="L182:M182"/>
    <mergeCell ref="N176:P176"/>
    <mergeCell ref="C177:K177"/>
    <mergeCell ref="N177:P177"/>
    <mergeCell ref="C173:K173"/>
    <mergeCell ref="A174:B174"/>
    <mergeCell ref="C174:K174"/>
    <mergeCell ref="L174:M174"/>
    <mergeCell ref="N174:P174"/>
    <mergeCell ref="A175:B175"/>
    <mergeCell ref="C175:K175"/>
    <mergeCell ref="L175:M175"/>
    <mergeCell ref="N175:P175"/>
    <mergeCell ref="N165:P166"/>
    <mergeCell ref="C166:K166"/>
    <mergeCell ref="C167:K167"/>
    <mergeCell ref="C171:K171"/>
    <mergeCell ref="N171:P171"/>
    <mergeCell ref="A172:B172"/>
    <mergeCell ref="C172:K172"/>
    <mergeCell ref="L172:M172"/>
    <mergeCell ref="N172:P172"/>
    <mergeCell ref="A169:B169"/>
    <mergeCell ref="C169:K169"/>
    <mergeCell ref="L169:M170"/>
    <mergeCell ref="N169:P169"/>
    <mergeCell ref="C170:K170"/>
    <mergeCell ref="N170:P170"/>
    <mergeCell ref="C168:K168"/>
    <mergeCell ref="L167:M168"/>
    <mergeCell ref="N167:P168"/>
    <mergeCell ref="A167:B168"/>
    <mergeCell ref="A165:B166"/>
    <mergeCell ref="C165:K165"/>
    <mergeCell ref="L165:M166"/>
    <mergeCell ref="N163:P164"/>
    <mergeCell ref="C164:K164"/>
    <mergeCell ref="C159:K159"/>
    <mergeCell ref="C161:K161"/>
    <mergeCell ref="N161:P161"/>
    <mergeCell ref="C160:K160"/>
    <mergeCell ref="A155:B160"/>
    <mergeCell ref="L159:M160"/>
    <mergeCell ref="N158:P160"/>
    <mergeCell ref="A161:B164"/>
    <mergeCell ref="L161:M164"/>
    <mergeCell ref="C162:K162"/>
    <mergeCell ref="C163:K163"/>
    <mergeCell ref="N153:P154"/>
    <mergeCell ref="C154:K154"/>
    <mergeCell ref="C157:K157"/>
    <mergeCell ref="L157:M158"/>
    <mergeCell ref="N157:P157"/>
    <mergeCell ref="C158:K158"/>
    <mergeCell ref="C155:K155"/>
    <mergeCell ref="L155:M155"/>
    <mergeCell ref="N155:P155"/>
    <mergeCell ref="C156:K156"/>
    <mergeCell ref="L156:M156"/>
    <mergeCell ref="N156:P156"/>
    <mergeCell ref="N150:P150"/>
    <mergeCell ref="C151:K151"/>
    <mergeCell ref="N151:P151"/>
    <mergeCell ref="A152:B152"/>
    <mergeCell ref="C152:K152"/>
    <mergeCell ref="L152:M152"/>
    <mergeCell ref="N152:P152"/>
    <mergeCell ref="C148:K148"/>
    <mergeCell ref="L148:M148"/>
    <mergeCell ref="N148:P148"/>
    <mergeCell ref="A149:B149"/>
    <mergeCell ref="C149:K149"/>
    <mergeCell ref="L149:M149"/>
    <mergeCell ref="N149:P149"/>
    <mergeCell ref="N146:P146"/>
    <mergeCell ref="C147:K147"/>
    <mergeCell ref="L147:M147"/>
    <mergeCell ref="N147:P147"/>
    <mergeCell ref="A144:B145"/>
    <mergeCell ref="C144:K144"/>
    <mergeCell ref="N144:P144"/>
    <mergeCell ref="C145:K145"/>
    <mergeCell ref="N145:P145"/>
    <mergeCell ref="A146:B146"/>
    <mergeCell ref="C146:K146"/>
    <mergeCell ref="L144:M144"/>
    <mergeCell ref="L145:M145"/>
    <mergeCell ref="L135:M136"/>
    <mergeCell ref="N135:P135"/>
    <mergeCell ref="C136:K136"/>
    <mergeCell ref="A138:B138"/>
    <mergeCell ref="C138:K138"/>
    <mergeCell ref="L138:M138"/>
    <mergeCell ref="A133:B133"/>
    <mergeCell ref="C133:K133"/>
    <mergeCell ref="L133:M133"/>
    <mergeCell ref="N133:P133"/>
    <mergeCell ref="A134:B134"/>
    <mergeCell ref="C134:K134"/>
    <mergeCell ref="L134:M134"/>
    <mergeCell ref="N134:P134"/>
    <mergeCell ref="A135:B137"/>
    <mergeCell ref="C137:K137"/>
    <mergeCell ref="A130:B130"/>
    <mergeCell ref="C130:K130"/>
    <mergeCell ref="L130:M130"/>
    <mergeCell ref="N128:P129"/>
    <mergeCell ref="C129:K129"/>
    <mergeCell ref="A131:B132"/>
    <mergeCell ref="C131:K131"/>
    <mergeCell ref="L131:M131"/>
    <mergeCell ref="N131:P131"/>
    <mergeCell ref="C132:K132"/>
    <mergeCell ref="C124:K124"/>
    <mergeCell ref="C125:K125"/>
    <mergeCell ref="C126:K126"/>
    <mergeCell ref="C127:K127"/>
    <mergeCell ref="A121:B123"/>
    <mergeCell ref="C121:K121"/>
    <mergeCell ref="L121:M121"/>
    <mergeCell ref="A128:B128"/>
    <mergeCell ref="C128:K128"/>
    <mergeCell ref="L128:M128"/>
    <mergeCell ref="C122:K122"/>
    <mergeCell ref="L122:M122"/>
    <mergeCell ref="C123:K123"/>
    <mergeCell ref="A119:B119"/>
    <mergeCell ref="C119:K119"/>
    <mergeCell ref="L119:M119"/>
    <mergeCell ref="N119:P119"/>
    <mergeCell ref="A120:B120"/>
    <mergeCell ref="C120:K120"/>
    <mergeCell ref="L120:M120"/>
    <mergeCell ref="N120:P120"/>
    <mergeCell ref="C116:K116"/>
    <mergeCell ref="L116:M116"/>
    <mergeCell ref="A117:B117"/>
    <mergeCell ref="C117:K117"/>
    <mergeCell ref="L117:M117"/>
    <mergeCell ref="C118:K118"/>
    <mergeCell ref="L118:M118"/>
    <mergeCell ref="A114:B114"/>
    <mergeCell ref="C114:K114"/>
    <mergeCell ref="L114:M114"/>
    <mergeCell ref="C115:K115"/>
    <mergeCell ref="L115:M115"/>
    <mergeCell ref="C111:K111"/>
    <mergeCell ref="A112:B112"/>
    <mergeCell ref="C112:K112"/>
    <mergeCell ref="L112:M112"/>
    <mergeCell ref="A113:B113"/>
    <mergeCell ref="C113:K113"/>
    <mergeCell ref="L113:M113"/>
    <mergeCell ref="C106:K106"/>
    <mergeCell ref="C107:K107"/>
    <mergeCell ref="A108:B108"/>
    <mergeCell ref="C108:K108"/>
    <mergeCell ref="L108:M108"/>
    <mergeCell ref="A109:B110"/>
    <mergeCell ref="C109:K109"/>
    <mergeCell ref="L109:M109"/>
    <mergeCell ref="C110:K110"/>
    <mergeCell ref="A91:B92"/>
    <mergeCell ref="A103:B103"/>
    <mergeCell ref="C103:K103"/>
    <mergeCell ref="L103:M103"/>
    <mergeCell ref="N103:P103"/>
    <mergeCell ref="C104:K104"/>
    <mergeCell ref="C105:K105"/>
    <mergeCell ref="L98:M99"/>
    <mergeCell ref="N98:P100"/>
    <mergeCell ref="C99:K99"/>
    <mergeCell ref="C100:K100"/>
    <mergeCell ref="A101:B101"/>
    <mergeCell ref="C101:K101"/>
    <mergeCell ref="L101:M101"/>
    <mergeCell ref="N101:P102"/>
    <mergeCell ref="C102:K102"/>
    <mergeCell ref="A98:B98"/>
    <mergeCell ref="C98:K98"/>
    <mergeCell ref="N91:P94"/>
    <mergeCell ref="C89:K89"/>
    <mergeCell ref="N89:P89"/>
    <mergeCell ref="C90:K90"/>
    <mergeCell ref="L90:M90"/>
    <mergeCell ref="C93:K93"/>
    <mergeCell ref="C94:K94"/>
    <mergeCell ref="C95:K95"/>
    <mergeCell ref="C96:K96"/>
    <mergeCell ref="C97:K97"/>
    <mergeCell ref="C91:K91"/>
    <mergeCell ref="L91:M92"/>
    <mergeCell ref="C92:K92"/>
    <mergeCell ref="C87:K87"/>
    <mergeCell ref="C88:K88"/>
    <mergeCell ref="A84:B84"/>
    <mergeCell ref="C84:K84"/>
    <mergeCell ref="L84:M88"/>
    <mergeCell ref="N84:P88"/>
    <mergeCell ref="A85:B85"/>
    <mergeCell ref="C85:K85"/>
    <mergeCell ref="C86:K86"/>
    <mergeCell ref="A81:B81"/>
    <mergeCell ref="C81:K81"/>
    <mergeCell ref="L81:M81"/>
    <mergeCell ref="N81:P83"/>
    <mergeCell ref="C82:K82"/>
    <mergeCell ref="C83:K83"/>
    <mergeCell ref="C77:K77"/>
    <mergeCell ref="C79:K79"/>
    <mergeCell ref="A80:B80"/>
    <mergeCell ref="C80:K80"/>
    <mergeCell ref="L80:M80"/>
    <mergeCell ref="N80:P80"/>
    <mergeCell ref="C78:K78"/>
    <mergeCell ref="A73:B74"/>
    <mergeCell ref="C73:K73"/>
    <mergeCell ref="L73:M74"/>
    <mergeCell ref="N73:P74"/>
    <mergeCell ref="C74:K74"/>
    <mergeCell ref="A75:B79"/>
    <mergeCell ref="C75:K75"/>
    <mergeCell ref="L75:M79"/>
    <mergeCell ref="C76:K76"/>
    <mergeCell ref="N75:P75"/>
    <mergeCell ref="N78:P78"/>
    <mergeCell ref="N79:P79"/>
    <mergeCell ref="C70:K70"/>
    <mergeCell ref="N70:P70"/>
    <mergeCell ref="C71:K71"/>
    <mergeCell ref="A72:B72"/>
    <mergeCell ref="C72:K72"/>
    <mergeCell ref="L72:M72"/>
    <mergeCell ref="A65:B66"/>
    <mergeCell ref="C65:K65"/>
    <mergeCell ref="L65:M66"/>
    <mergeCell ref="N65:P66"/>
    <mergeCell ref="C66:K66"/>
    <mergeCell ref="A67:B67"/>
    <mergeCell ref="C67:K67"/>
    <mergeCell ref="L67:M67"/>
    <mergeCell ref="N67:P68"/>
    <mergeCell ref="C68:K68"/>
    <mergeCell ref="N72:P72"/>
    <mergeCell ref="A63:B64"/>
    <mergeCell ref="C63:K63"/>
    <mergeCell ref="L63:M64"/>
    <mergeCell ref="N63:P63"/>
    <mergeCell ref="C64:K64"/>
    <mergeCell ref="N64:P64"/>
    <mergeCell ref="C69:K69"/>
    <mergeCell ref="A62:B62"/>
    <mergeCell ref="C62:K62"/>
    <mergeCell ref="L62:M62"/>
    <mergeCell ref="N62:P62"/>
    <mergeCell ref="L57:M57"/>
    <mergeCell ref="C58:K58"/>
    <mergeCell ref="L58:M58"/>
    <mergeCell ref="C59:K59"/>
    <mergeCell ref="L59:M59"/>
    <mergeCell ref="L47:M47"/>
    <mergeCell ref="N47:P52"/>
    <mergeCell ref="C48:K48"/>
    <mergeCell ref="L48:M53"/>
    <mergeCell ref="C49:K49"/>
    <mergeCell ref="C51:K51"/>
    <mergeCell ref="C52:K52"/>
    <mergeCell ref="C53:K53"/>
    <mergeCell ref="N53:P53"/>
    <mergeCell ref="A41:B41"/>
    <mergeCell ref="C41:K41"/>
    <mergeCell ref="A42:B43"/>
    <mergeCell ref="A40:B40"/>
    <mergeCell ref="C40:K40"/>
    <mergeCell ref="A24:S24"/>
    <mergeCell ref="A27:B33"/>
    <mergeCell ref="C27:K27"/>
    <mergeCell ref="C28:K28"/>
    <mergeCell ref="C29:K29"/>
    <mergeCell ref="L41:M46"/>
    <mergeCell ref="N41:P46"/>
    <mergeCell ref="A46:B46"/>
    <mergeCell ref="C46:K46"/>
    <mergeCell ref="C42:K42"/>
    <mergeCell ref="C43:K43"/>
    <mergeCell ref="A44:B44"/>
    <mergeCell ref="C44:K44"/>
    <mergeCell ref="S34:S35"/>
    <mergeCell ref="C37:K38"/>
    <mergeCell ref="A37:B38"/>
    <mergeCell ref="L37:M38"/>
    <mergeCell ref="N37:P38"/>
    <mergeCell ref="A25:B26"/>
    <mergeCell ref="A47:B54"/>
    <mergeCell ref="C47:K47"/>
    <mergeCell ref="C54:K54"/>
    <mergeCell ref="C50:K50"/>
    <mergeCell ref="A45:B45"/>
    <mergeCell ref="C45:K45"/>
    <mergeCell ref="A11:S11"/>
    <mergeCell ref="A17:B17"/>
    <mergeCell ref="A12:B12"/>
    <mergeCell ref="C12:K12"/>
    <mergeCell ref="L12:M12"/>
    <mergeCell ref="N12:P14"/>
    <mergeCell ref="A13:B13"/>
    <mergeCell ref="C13:K13"/>
    <mergeCell ref="N15:P15"/>
    <mergeCell ref="A16:B16"/>
    <mergeCell ref="C16:K16"/>
    <mergeCell ref="L13:M13"/>
    <mergeCell ref="A14:B15"/>
    <mergeCell ref="C14:K14"/>
    <mergeCell ref="L14:M14"/>
    <mergeCell ref="C15:K15"/>
    <mergeCell ref="L15:M15"/>
    <mergeCell ref="L16:M21"/>
    <mergeCell ref="A1:S1"/>
    <mergeCell ref="A2:S2"/>
    <mergeCell ref="A3:B4"/>
    <mergeCell ref="C3:K4"/>
    <mergeCell ref="L3:M4"/>
    <mergeCell ref="N3:P4"/>
    <mergeCell ref="Q3:S3"/>
    <mergeCell ref="A5:S5"/>
    <mergeCell ref="A6:B10"/>
    <mergeCell ref="C6:K6"/>
    <mergeCell ref="L6:M6"/>
    <mergeCell ref="N6:P10"/>
    <mergeCell ref="C7:K7"/>
    <mergeCell ref="L7:M7"/>
    <mergeCell ref="C8:K8"/>
    <mergeCell ref="L8:M8"/>
    <mergeCell ref="C9:K9"/>
    <mergeCell ref="C10:K10"/>
    <mergeCell ref="L9:M9"/>
    <mergeCell ref="L10:M10"/>
    <mergeCell ref="A39:B39"/>
    <mergeCell ref="C39:K39"/>
    <mergeCell ref="A34:B36"/>
    <mergeCell ref="L34:M36"/>
    <mergeCell ref="C34:K35"/>
    <mergeCell ref="Q34:Q35"/>
    <mergeCell ref="R34:R35"/>
    <mergeCell ref="L39:M39"/>
    <mergeCell ref="C32:K32"/>
    <mergeCell ref="C33:K33"/>
    <mergeCell ref="L25:M26"/>
    <mergeCell ref="L27:M33"/>
    <mergeCell ref="N27:P33"/>
    <mergeCell ref="C36:K36"/>
    <mergeCell ref="N34:P36"/>
    <mergeCell ref="C25:K25"/>
    <mergeCell ref="N25:P25"/>
    <mergeCell ref="C26:K26"/>
    <mergeCell ref="C30:K30"/>
    <mergeCell ref="C31:K31"/>
    <mergeCell ref="A18:B19"/>
    <mergeCell ref="C18:K18"/>
    <mergeCell ref="C19:K19"/>
    <mergeCell ref="A22:B23"/>
    <mergeCell ref="C22:K22"/>
    <mergeCell ref="L22:M22"/>
    <mergeCell ref="N22:P23"/>
    <mergeCell ref="C23:K23"/>
    <mergeCell ref="L23:M23"/>
    <mergeCell ref="A21:B21"/>
    <mergeCell ref="C21:K21"/>
    <mergeCell ref="N16:P21"/>
    <mergeCell ref="C17:K17"/>
    <mergeCell ref="A20:B20"/>
    <mergeCell ref="C20:K20"/>
  </mergeCells>
  <phoneticPr fontId="1"/>
  <dataValidations count="1">
    <dataValidation type="list" allowBlank="1" showInputMessage="1" showErrorMessage="1" sqref="Q199:S201 Q6:S10 Q25:S34 JM84:JO88 Q12:S23 Q36:S54 TI84:TK88 ADE84:ADG88 ANA84:ANC88 AWW84:AWY88 BGS84:BGU88 BQO84:BQQ88 CAK84:CAM88 CKG84:CKI88 CUC84:CUE88 DDY84:DEA88 DNU84:DNW88 DXQ84:DXS88 EHM84:EHO88 ERI84:ERK88 FBE84:FBG88 FLA84:FLC88 FUW84:FUY88 GES84:GEU88 GOO84:GOQ88 GYK84:GYM88 HIG84:HII88 HSC84:HSE88 IBY84:ICA88 ILU84:ILW88 IVQ84:IVS88 JFM84:JFO88 JPI84:JPK88 JZE84:JZG88 KJA84:KJC88 KSW84:KSY88 LCS84:LCU88 LMO84:LMQ88 LWK84:LWM88 MGG84:MGI88 MQC84:MQE88 MZY84:NAA88 NJU84:NJW88 NTQ84:NTS88 ODM84:ODO88 ONI84:ONK88 OXE84:OXG88 PHA84:PHC88 PQW84:PQY88 QAS84:QAU88 QKO84:QKQ88 QUK84:QUM88 REG84:REI88 ROC84:ROE88 RXY84:RYA88 SHU84:SHW88 SRQ84:SRS88 TBM84:TBO88 TLI84:TLK88 TVE84:TVG88 UFA84:UFC88 UOW84:UOY88 UYS84:UYU88 VIO84:VIQ88 VSK84:VSM88 WCG84:WCI88 WMC84:WME88 WVY84:WWA88 Q56:S197" xr:uid="{00000000-0002-0000-0B00-000000000000}">
      <formula1>"▢,☑"</formula1>
    </dataValidation>
  </dataValidations>
  <printOptions horizontalCentered="1"/>
  <pageMargins left="0.23622047244094491" right="0.23622047244094491" top="0.74803149606299213" bottom="0.74803149606299213" header="0.31496062992125984" footer="0.31496062992125984"/>
  <pageSetup paperSize="9" scale="98" firstPageNumber="61" orientation="portrait" useFirstPageNumber="1" r:id="rId1"/>
  <headerFooter>
    <oddFooter>&amp;C&amp;P&amp;R&amp;9介護医療院</oddFooter>
  </headerFooter>
  <rowBreaks count="19" manualBreakCount="19">
    <brk id="15" max="16383" man="1"/>
    <brk id="26" max="16383" man="1"/>
    <brk id="40" max="16383" man="1"/>
    <brk id="54" max="16383" man="1"/>
    <brk id="60" max="18" man="1"/>
    <brk id="71" max="16383" man="1"/>
    <brk id="79" max="18" man="1"/>
    <brk id="90" max="16383" man="1"/>
    <brk id="100" max="16383" man="1"/>
    <brk id="112" max="16383" man="1"/>
    <brk id="120" max="16383" man="1"/>
    <brk id="133" max="16383" man="1"/>
    <brk id="143" max="16383" man="1"/>
    <brk id="154" max="16383" man="1"/>
    <brk id="160" max="16383" man="1"/>
    <brk id="168" max="16383" man="1"/>
    <brk id="179" max="16383" man="1"/>
    <brk id="188" max="16383" man="1"/>
    <brk id="19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48"/>
  <sheetViews>
    <sheetView view="pageBreakPreview" zoomScaleNormal="100" zoomScaleSheetLayoutView="100" workbookViewId="0"/>
  </sheetViews>
  <sheetFormatPr defaultRowHeight="12.75"/>
  <cols>
    <col min="1" max="1" width="3.25" style="55" bestFit="1" customWidth="1"/>
    <col min="2" max="17" width="4.875" style="55" customWidth="1"/>
    <col min="18" max="20" width="3.625" style="55" customWidth="1"/>
    <col min="21" max="27" width="6.5" style="55" customWidth="1"/>
    <col min="28" max="31" width="5.625" style="55" customWidth="1"/>
    <col min="32" max="16384" width="9" style="55"/>
  </cols>
  <sheetData>
    <row r="1" spans="1:20" ht="22.5" customHeight="1">
      <c r="A1" s="68" t="s">
        <v>284</v>
      </c>
      <c r="B1" s="68"/>
      <c r="C1" s="68"/>
      <c r="D1" s="68"/>
      <c r="E1" s="68"/>
      <c r="F1" s="68"/>
      <c r="G1" s="68"/>
      <c r="H1" s="68"/>
      <c r="I1" s="68"/>
      <c r="J1" s="68"/>
      <c r="K1" s="68"/>
      <c r="L1" s="68"/>
      <c r="M1" s="68"/>
      <c r="N1" s="68"/>
      <c r="O1" s="68"/>
      <c r="P1" s="68"/>
      <c r="Q1" s="68"/>
      <c r="R1" s="68"/>
      <c r="S1" s="68"/>
      <c r="T1" s="68"/>
    </row>
    <row r="2" spans="1:20" ht="14.25" customHeight="1">
      <c r="A2" s="1701" t="s">
        <v>111</v>
      </c>
      <c r="B2" s="1702"/>
      <c r="C2" s="1702"/>
      <c r="D2" s="1702"/>
      <c r="E2" s="1702"/>
      <c r="F2" s="1702"/>
      <c r="G2" s="1702"/>
      <c r="H2" s="1702"/>
      <c r="I2" s="1702"/>
      <c r="J2" s="1702"/>
      <c r="K2" s="1702"/>
      <c r="L2" s="1702"/>
      <c r="M2" s="1702"/>
      <c r="N2" s="1702"/>
      <c r="O2" s="1702"/>
      <c r="P2" s="1702"/>
      <c r="Q2" s="1703"/>
      <c r="R2" s="1707" t="s">
        <v>105</v>
      </c>
      <c r="S2" s="1707"/>
      <c r="T2" s="1707"/>
    </row>
    <row r="3" spans="1:20" ht="14.25" customHeight="1">
      <c r="A3" s="1704"/>
      <c r="B3" s="1705"/>
      <c r="C3" s="1705"/>
      <c r="D3" s="1705"/>
      <c r="E3" s="1705"/>
      <c r="F3" s="1705"/>
      <c r="G3" s="1705"/>
      <c r="H3" s="1705"/>
      <c r="I3" s="1705"/>
      <c r="J3" s="1705"/>
      <c r="K3" s="1705"/>
      <c r="L3" s="1705"/>
      <c r="M3" s="1705"/>
      <c r="N3" s="1705"/>
      <c r="O3" s="1705"/>
      <c r="P3" s="1705"/>
      <c r="Q3" s="1706"/>
      <c r="R3" s="69" t="s">
        <v>112</v>
      </c>
      <c r="S3" s="69" t="s">
        <v>113</v>
      </c>
      <c r="T3" s="69" t="s">
        <v>114</v>
      </c>
    </row>
    <row r="4" spans="1:20" ht="24.95" customHeight="1">
      <c r="A4" s="1708" t="s">
        <v>115</v>
      </c>
      <c r="B4" s="1709"/>
      <c r="C4" s="1709"/>
      <c r="D4" s="1709"/>
      <c r="E4" s="1709"/>
      <c r="F4" s="1709"/>
      <c r="G4" s="1709"/>
      <c r="H4" s="1709"/>
      <c r="I4" s="1709"/>
      <c r="J4" s="1709"/>
      <c r="K4" s="1709"/>
      <c r="L4" s="1709"/>
      <c r="M4" s="1709"/>
      <c r="N4" s="1709"/>
      <c r="O4" s="1709"/>
      <c r="P4" s="1709"/>
      <c r="Q4" s="1709"/>
      <c r="R4" s="1709"/>
      <c r="S4" s="1709"/>
      <c r="T4" s="1710"/>
    </row>
    <row r="5" spans="1:20" ht="35.1" customHeight="1">
      <c r="A5" s="70">
        <v>1</v>
      </c>
      <c r="B5" s="1699" t="s">
        <v>116</v>
      </c>
      <c r="C5" s="1699"/>
      <c r="D5" s="1699"/>
      <c r="E5" s="1699"/>
      <c r="F5" s="1699"/>
      <c r="G5" s="1699"/>
      <c r="H5" s="1699"/>
      <c r="I5" s="1699"/>
      <c r="J5" s="1699"/>
      <c r="K5" s="1699"/>
      <c r="L5" s="1699"/>
      <c r="M5" s="1699"/>
      <c r="N5" s="1699"/>
      <c r="O5" s="1699"/>
      <c r="P5" s="1699"/>
      <c r="Q5" s="1700"/>
      <c r="R5" s="71" t="s">
        <v>0</v>
      </c>
      <c r="S5" s="71" t="s">
        <v>0</v>
      </c>
      <c r="T5" s="71" t="s">
        <v>0</v>
      </c>
    </row>
    <row r="6" spans="1:20" ht="30" customHeight="1">
      <c r="A6" s="70">
        <v>2</v>
      </c>
      <c r="B6" s="1699" t="s">
        <v>117</v>
      </c>
      <c r="C6" s="1699"/>
      <c r="D6" s="1699"/>
      <c r="E6" s="1699"/>
      <c r="F6" s="1699"/>
      <c r="G6" s="1699"/>
      <c r="H6" s="1699"/>
      <c r="I6" s="1699"/>
      <c r="J6" s="1699"/>
      <c r="K6" s="1699"/>
      <c r="L6" s="1699"/>
      <c r="M6" s="1699"/>
      <c r="N6" s="1699"/>
      <c r="O6" s="1699"/>
      <c r="P6" s="1699"/>
      <c r="Q6" s="1700"/>
      <c r="R6" s="71" t="s">
        <v>0</v>
      </c>
      <c r="S6" s="71" t="s">
        <v>0</v>
      </c>
      <c r="T6" s="71" t="s">
        <v>0</v>
      </c>
    </row>
    <row r="7" spans="1:20" ht="30" customHeight="1">
      <c r="A7" s="70">
        <v>3</v>
      </c>
      <c r="B7" s="1699" t="s">
        <v>118</v>
      </c>
      <c r="C7" s="1699"/>
      <c r="D7" s="1699"/>
      <c r="E7" s="1699"/>
      <c r="F7" s="1699"/>
      <c r="G7" s="1699"/>
      <c r="H7" s="1699"/>
      <c r="I7" s="1699"/>
      <c r="J7" s="1699"/>
      <c r="K7" s="1699"/>
      <c r="L7" s="1699"/>
      <c r="M7" s="1699"/>
      <c r="N7" s="1699"/>
      <c r="O7" s="1699"/>
      <c r="P7" s="1699"/>
      <c r="Q7" s="1700"/>
      <c r="R7" s="71" t="s">
        <v>0</v>
      </c>
      <c r="S7" s="71" t="s">
        <v>0</v>
      </c>
      <c r="T7" s="71" t="s">
        <v>0</v>
      </c>
    </row>
    <row r="8" spans="1:20" ht="30" customHeight="1">
      <c r="A8" s="70">
        <v>4</v>
      </c>
      <c r="B8" s="1699" t="s">
        <v>279</v>
      </c>
      <c r="C8" s="1699"/>
      <c r="D8" s="1699"/>
      <c r="E8" s="1699"/>
      <c r="F8" s="1699"/>
      <c r="G8" s="1699"/>
      <c r="H8" s="1699"/>
      <c r="I8" s="1699"/>
      <c r="J8" s="1699"/>
      <c r="K8" s="1699"/>
      <c r="L8" s="1699"/>
      <c r="M8" s="1699"/>
      <c r="N8" s="1699"/>
      <c r="O8" s="1699"/>
      <c r="P8" s="1699"/>
      <c r="Q8" s="1700"/>
      <c r="R8" s="71" t="s">
        <v>0</v>
      </c>
      <c r="S8" s="71" t="s">
        <v>0</v>
      </c>
      <c r="T8" s="71" t="s">
        <v>0</v>
      </c>
    </row>
    <row r="9" spans="1:20" ht="30" customHeight="1">
      <c r="A9" s="70">
        <v>5</v>
      </c>
      <c r="B9" s="1699" t="s">
        <v>119</v>
      </c>
      <c r="C9" s="1699"/>
      <c r="D9" s="1699"/>
      <c r="E9" s="1699"/>
      <c r="F9" s="1699"/>
      <c r="G9" s="1699"/>
      <c r="H9" s="1699"/>
      <c r="I9" s="1699"/>
      <c r="J9" s="1699"/>
      <c r="K9" s="1699"/>
      <c r="L9" s="1699"/>
      <c r="M9" s="1699"/>
      <c r="N9" s="1699"/>
      <c r="O9" s="1699"/>
      <c r="P9" s="1699"/>
      <c r="Q9" s="1700"/>
      <c r="R9" s="71" t="s">
        <v>0</v>
      </c>
      <c r="S9" s="71" t="s">
        <v>0</v>
      </c>
      <c r="T9" s="71" t="s">
        <v>0</v>
      </c>
    </row>
    <row r="10" spans="1:20" ht="35.1" customHeight="1">
      <c r="A10" s="70">
        <v>6</v>
      </c>
      <c r="B10" s="1699" t="s">
        <v>120</v>
      </c>
      <c r="C10" s="1699"/>
      <c r="D10" s="1699"/>
      <c r="E10" s="1699"/>
      <c r="F10" s="1699"/>
      <c r="G10" s="1699"/>
      <c r="H10" s="1699"/>
      <c r="I10" s="1699"/>
      <c r="J10" s="1699"/>
      <c r="K10" s="1699"/>
      <c r="L10" s="1699"/>
      <c r="M10" s="1699"/>
      <c r="N10" s="1699"/>
      <c r="O10" s="1699"/>
      <c r="P10" s="1699"/>
      <c r="Q10" s="1700"/>
      <c r="R10" s="71" t="s">
        <v>0</v>
      </c>
      <c r="S10" s="71" t="s">
        <v>0</v>
      </c>
      <c r="T10" s="71" t="s">
        <v>0</v>
      </c>
    </row>
    <row r="11" spans="1:20" ht="30" customHeight="1">
      <c r="A11" s="70">
        <v>7</v>
      </c>
      <c r="B11" s="1699" t="s">
        <v>121</v>
      </c>
      <c r="C11" s="1699"/>
      <c r="D11" s="1699"/>
      <c r="E11" s="1699"/>
      <c r="F11" s="1699"/>
      <c r="G11" s="1699"/>
      <c r="H11" s="1699"/>
      <c r="I11" s="1699"/>
      <c r="J11" s="1699"/>
      <c r="K11" s="1699"/>
      <c r="L11" s="1699"/>
      <c r="M11" s="1699"/>
      <c r="N11" s="1699"/>
      <c r="O11" s="1699"/>
      <c r="P11" s="1699"/>
      <c r="Q11" s="1700"/>
      <c r="R11" s="71" t="s">
        <v>0</v>
      </c>
      <c r="S11" s="71" t="s">
        <v>0</v>
      </c>
      <c r="T11" s="71" t="s">
        <v>0</v>
      </c>
    </row>
    <row r="12" spans="1:20" ht="30" customHeight="1">
      <c r="A12" s="70">
        <v>8</v>
      </c>
      <c r="B12" s="1699" t="s">
        <v>280</v>
      </c>
      <c r="C12" s="1699"/>
      <c r="D12" s="1699"/>
      <c r="E12" s="1699"/>
      <c r="F12" s="1699"/>
      <c r="G12" s="1699"/>
      <c r="H12" s="1699"/>
      <c r="I12" s="1699"/>
      <c r="J12" s="1699"/>
      <c r="K12" s="1699"/>
      <c r="L12" s="1699"/>
      <c r="M12" s="1699"/>
      <c r="N12" s="1699"/>
      <c r="O12" s="1699"/>
      <c r="P12" s="1699"/>
      <c r="Q12" s="1700"/>
      <c r="R12" s="71" t="s">
        <v>0</v>
      </c>
      <c r="S12" s="71" t="s">
        <v>0</v>
      </c>
      <c r="T12" s="71" t="s">
        <v>0</v>
      </c>
    </row>
    <row r="13" spans="1:20" ht="35.1" customHeight="1">
      <c r="A13" s="70">
        <v>9</v>
      </c>
      <c r="B13" s="1699" t="s">
        <v>285</v>
      </c>
      <c r="C13" s="1699"/>
      <c r="D13" s="1699"/>
      <c r="E13" s="1699"/>
      <c r="F13" s="1699"/>
      <c r="G13" s="1699"/>
      <c r="H13" s="1699"/>
      <c r="I13" s="1699"/>
      <c r="J13" s="1699"/>
      <c r="K13" s="1699"/>
      <c r="L13" s="1699"/>
      <c r="M13" s="1699"/>
      <c r="N13" s="1699"/>
      <c r="O13" s="1699"/>
      <c r="P13" s="1699"/>
      <c r="Q13" s="1700"/>
      <c r="R13" s="71" t="s">
        <v>0</v>
      </c>
      <c r="S13" s="71" t="s">
        <v>0</v>
      </c>
      <c r="T13" s="71" t="s">
        <v>0</v>
      </c>
    </row>
    <row r="14" spans="1:20" ht="24.95" customHeight="1">
      <c r="A14" s="1708" t="s">
        <v>122</v>
      </c>
      <c r="B14" s="1709"/>
      <c r="C14" s="1709"/>
      <c r="D14" s="1709"/>
      <c r="E14" s="1709"/>
      <c r="F14" s="1709"/>
      <c r="G14" s="1709"/>
      <c r="H14" s="1709"/>
      <c r="I14" s="1709"/>
      <c r="J14" s="1709"/>
      <c r="K14" s="1709"/>
      <c r="L14" s="1709"/>
      <c r="M14" s="1709"/>
      <c r="N14" s="1709"/>
      <c r="O14" s="1709"/>
      <c r="P14" s="1709"/>
      <c r="Q14" s="1709"/>
      <c r="R14" s="1709"/>
      <c r="S14" s="1709"/>
      <c r="T14" s="1710"/>
    </row>
    <row r="15" spans="1:20" ht="35.1" customHeight="1">
      <c r="A15" s="70">
        <v>1</v>
      </c>
      <c r="B15" s="1699" t="s">
        <v>123</v>
      </c>
      <c r="C15" s="1699"/>
      <c r="D15" s="1699"/>
      <c r="E15" s="1699"/>
      <c r="F15" s="1699"/>
      <c r="G15" s="1699"/>
      <c r="H15" s="1699"/>
      <c r="I15" s="1699"/>
      <c r="J15" s="1699"/>
      <c r="K15" s="1699"/>
      <c r="L15" s="1699"/>
      <c r="M15" s="1699"/>
      <c r="N15" s="1699"/>
      <c r="O15" s="1699"/>
      <c r="P15" s="1699"/>
      <c r="Q15" s="1700"/>
      <c r="R15" s="71" t="s">
        <v>0</v>
      </c>
      <c r="S15" s="71" t="s">
        <v>0</v>
      </c>
      <c r="T15" s="71" t="s">
        <v>0</v>
      </c>
    </row>
    <row r="16" spans="1:20" ht="35.1" customHeight="1">
      <c r="A16" s="70">
        <v>2</v>
      </c>
      <c r="B16" s="1699" t="s">
        <v>124</v>
      </c>
      <c r="C16" s="1699"/>
      <c r="D16" s="1699"/>
      <c r="E16" s="1699"/>
      <c r="F16" s="1699"/>
      <c r="G16" s="1699"/>
      <c r="H16" s="1699"/>
      <c r="I16" s="1699"/>
      <c r="J16" s="1699"/>
      <c r="K16" s="1699"/>
      <c r="L16" s="1699"/>
      <c r="M16" s="1699"/>
      <c r="N16" s="1699"/>
      <c r="O16" s="1699"/>
      <c r="P16" s="1699"/>
      <c r="Q16" s="1700"/>
      <c r="R16" s="71" t="s">
        <v>0</v>
      </c>
      <c r="S16" s="71" t="s">
        <v>0</v>
      </c>
      <c r="T16" s="71" t="s">
        <v>0</v>
      </c>
    </row>
    <row r="17" spans="1:20" ht="24.95" customHeight="1">
      <c r="A17" s="1708" t="s">
        <v>125</v>
      </c>
      <c r="B17" s="1709"/>
      <c r="C17" s="1709"/>
      <c r="D17" s="1709"/>
      <c r="E17" s="1709"/>
      <c r="F17" s="1709"/>
      <c r="G17" s="1709"/>
      <c r="H17" s="1709"/>
      <c r="I17" s="1709"/>
      <c r="J17" s="1709"/>
      <c r="K17" s="1709"/>
      <c r="L17" s="1709"/>
      <c r="M17" s="1709"/>
      <c r="N17" s="1709"/>
      <c r="O17" s="1709"/>
      <c r="P17" s="1709"/>
      <c r="Q17" s="1709"/>
      <c r="R17" s="1709"/>
      <c r="S17" s="1709"/>
      <c r="T17" s="1710"/>
    </row>
    <row r="18" spans="1:20" ht="35.1" customHeight="1">
      <c r="A18" s="70">
        <v>1</v>
      </c>
      <c r="B18" s="1699" t="s">
        <v>126</v>
      </c>
      <c r="C18" s="1699"/>
      <c r="D18" s="1699"/>
      <c r="E18" s="1699"/>
      <c r="F18" s="1699"/>
      <c r="G18" s="1699"/>
      <c r="H18" s="1699"/>
      <c r="I18" s="1699"/>
      <c r="J18" s="1699"/>
      <c r="K18" s="1699"/>
      <c r="L18" s="1699"/>
      <c r="M18" s="1699"/>
      <c r="N18" s="1699"/>
      <c r="O18" s="1699"/>
      <c r="P18" s="1699"/>
      <c r="Q18" s="1700"/>
      <c r="R18" s="71" t="s">
        <v>0</v>
      </c>
      <c r="S18" s="71" t="s">
        <v>0</v>
      </c>
      <c r="T18" s="71" t="s">
        <v>0</v>
      </c>
    </row>
    <row r="19" spans="1:20" ht="35.1" customHeight="1">
      <c r="A19" s="70">
        <v>2</v>
      </c>
      <c r="B19" s="1699" t="s">
        <v>127</v>
      </c>
      <c r="C19" s="1699"/>
      <c r="D19" s="1699"/>
      <c r="E19" s="1699"/>
      <c r="F19" s="1699"/>
      <c r="G19" s="1699"/>
      <c r="H19" s="1699"/>
      <c r="I19" s="1699"/>
      <c r="J19" s="1699"/>
      <c r="K19" s="1699"/>
      <c r="L19" s="1699"/>
      <c r="M19" s="1699"/>
      <c r="N19" s="1699"/>
      <c r="O19" s="1699"/>
      <c r="P19" s="1699"/>
      <c r="Q19" s="1700"/>
      <c r="R19" s="71" t="s">
        <v>0</v>
      </c>
      <c r="S19" s="71" t="s">
        <v>0</v>
      </c>
      <c r="T19" s="71" t="s">
        <v>0</v>
      </c>
    </row>
    <row r="20" spans="1:20" ht="35.1" customHeight="1">
      <c r="A20" s="70">
        <v>3</v>
      </c>
      <c r="B20" s="1699" t="s">
        <v>281</v>
      </c>
      <c r="C20" s="1699"/>
      <c r="D20" s="1699"/>
      <c r="E20" s="1699"/>
      <c r="F20" s="1699"/>
      <c r="G20" s="1699"/>
      <c r="H20" s="1699"/>
      <c r="I20" s="1699"/>
      <c r="J20" s="1699"/>
      <c r="K20" s="1699"/>
      <c r="L20" s="1699"/>
      <c r="M20" s="1699"/>
      <c r="N20" s="1699"/>
      <c r="O20" s="1699"/>
      <c r="P20" s="1699"/>
      <c r="Q20" s="1700"/>
      <c r="R20" s="71" t="s">
        <v>0</v>
      </c>
      <c r="S20" s="71" t="s">
        <v>0</v>
      </c>
      <c r="T20" s="71" t="s">
        <v>0</v>
      </c>
    </row>
    <row r="21" spans="1:20" ht="24.95" customHeight="1">
      <c r="A21" s="1708" t="s">
        <v>128</v>
      </c>
      <c r="B21" s="1709"/>
      <c r="C21" s="1709"/>
      <c r="D21" s="1709"/>
      <c r="E21" s="1709"/>
      <c r="F21" s="1709"/>
      <c r="G21" s="1709"/>
      <c r="H21" s="1709"/>
      <c r="I21" s="1709"/>
      <c r="J21" s="1709"/>
      <c r="K21" s="1709"/>
      <c r="L21" s="1709"/>
      <c r="M21" s="1709"/>
      <c r="N21" s="1709"/>
      <c r="O21" s="1709"/>
      <c r="P21" s="1709"/>
      <c r="Q21" s="1709"/>
      <c r="R21" s="1709"/>
      <c r="S21" s="1709"/>
      <c r="T21" s="1710"/>
    </row>
    <row r="22" spans="1:20" ht="35.1" customHeight="1">
      <c r="A22" s="70">
        <v>1</v>
      </c>
      <c r="B22" s="1711" t="s">
        <v>129</v>
      </c>
      <c r="C22" s="1711"/>
      <c r="D22" s="1711"/>
      <c r="E22" s="1711"/>
      <c r="F22" s="1711"/>
      <c r="G22" s="1711"/>
      <c r="H22" s="1711"/>
      <c r="I22" s="1711"/>
      <c r="J22" s="1711"/>
      <c r="K22" s="1711"/>
      <c r="L22" s="1711"/>
      <c r="M22" s="1711"/>
      <c r="N22" s="1711"/>
      <c r="O22" s="1711"/>
      <c r="P22" s="1711"/>
      <c r="Q22" s="1712"/>
      <c r="R22" s="71" t="s">
        <v>0</v>
      </c>
      <c r="S22" s="71" t="s">
        <v>0</v>
      </c>
      <c r="T22" s="71" t="s">
        <v>0</v>
      </c>
    </row>
    <row r="23" spans="1:20" ht="35.1" customHeight="1">
      <c r="A23" s="70">
        <v>2</v>
      </c>
      <c r="B23" s="1711" t="s">
        <v>282</v>
      </c>
      <c r="C23" s="1711"/>
      <c r="D23" s="1711"/>
      <c r="E23" s="1711"/>
      <c r="F23" s="1711"/>
      <c r="G23" s="1711"/>
      <c r="H23" s="1711"/>
      <c r="I23" s="1711"/>
      <c r="J23" s="1711"/>
      <c r="K23" s="1711"/>
      <c r="L23" s="1711"/>
      <c r="M23" s="1711"/>
      <c r="N23" s="1711"/>
      <c r="O23" s="1711"/>
      <c r="P23" s="1711"/>
      <c r="Q23" s="1712"/>
      <c r="R23" s="71" t="s">
        <v>0</v>
      </c>
      <c r="S23" s="71" t="s">
        <v>0</v>
      </c>
      <c r="T23" s="71" t="s">
        <v>0</v>
      </c>
    </row>
    <row r="24" spans="1:20" ht="24.95" customHeight="1">
      <c r="A24" s="1708" t="s">
        <v>130</v>
      </c>
      <c r="B24" s="1709"/>
      <c r="C24" s="1709"/>
      <c r="D24" s="1709"/>
      <c r="E24" s="1709"/>
      <c r="F24" s="1709"/>
      <c r="G24" s="1709"/>
      <c r="H24" s="1709"/>
      <c r="I24" s="1709"/>
      <c r="J24" s="1709"/>
      <c r="K24" s="1709"/>
      <c r="L24" s="1709"/>
      <c r="M24" s="1709"/>
      <c r="N24" s="1709"/>
      <c r="O24" s="1709"/>
      <c r="P24" s="1709"/>
      <c r="Q24" s="1709"/>
      <c r="R24" s="1709"/>
      <c r="S24" s="1709"/>
      <c r="T24" s="1710"/>
    </row>
    <row r="25" spans="1:20" ht="35.1" customHeight="1">
      <c r="A25" s="70">
        <v>1</v>
      </c>
      <c r="B25" s="1711" t="s">
        <v>131</v>
      </c>
      <c r="C25" s="1711"/>
      <c r="D25" s="1711"/>
      <c r="E25" s="1711"/>
      <c r="F25" s="1711"/>
      <c r="G25" s="1711"/>
      <c r="H25" s="1711"/>
      <c r="I25" s="1711"/>
      <c r="J25" s="1711"/>
      <c r="K25" s="1711"/>
      <c r="L25" s="1711"/>
      <c r="M25" s="1711"/>
      <c r="N25" s="1711"/>
      <c r="O25" s="1711"/>
      <c r="P25" s="1711"/>
      <c r="Q25" s="1712"/>
      <c r="R25" s="71" t="s">
        <v>0</v>
      </c>
      <c r="S25" s="71" t="s">
        <v>0</v>
      </c>
      <c r="T25" s="71" t="s">
        <v>0</v>
      </c>
    </row>
    <row r="26" spans="1:20" ht="35.1" customHeight="1">
      <c r="A26" s="70">
        <v>2</v>
      </c>
      <c r="B26" s="1711" t="s">
        <v>283</v>
      </c>
      <c r="C26" s="1711"/>
      <c r="D26" s="1711"/>
      <c r="E26" s="1711"/>
      <c r="F26" s="1711"/>
      <c r="G26" s="1711"/>
      <c r="H26" s="1711"/>
      <c r="I26" s="1711"/>
      <c r="J26" s="1711"/>
      <c r="K26" s="1711"/>
      <c r="L26" s="1711"/>
      <c r="M26" s="1711"/>
      <c r="N26" s="1711"/>
      <c r="O26" s="1711"/>
      <c r="P26" s="1711"/>
      <c r="Q26" s="1712"/>
      <c r="R26" s="71" t="s">
        <v>0</v>
      </c>
      <c r="S26" s="71" t="s">
        <v>0</v>
      </c>
      <c r="T26" s="71" t="s">
        <v>0</v>
      </c>
    </row>
    <row r="27" spans="1:20" ht="21.75" customHeight="1">
      <c r="A27" s="1713" t="s">
        <v>132</v>
      </c>
      <c r="B27" s="1713"/>
      <c r="C27" s="1713"/>
      <c r="D27" s="1713"/>
      <c r="E27" s="1713"/>
      <c r="F27" s="1713"/>
      <c r="G27" s="1713"/>
      <c r="H27" s="1713"/>
      <c r="I27" s="1713"/>
      <c r="J27" s="1713"/>
      <c r="K27" s="1713"/>
      <c r="L27" s="1713"/>
      <c r="M27" s="1713"/>
      <c r="N27" s="1713"/>
      <c r="O27" s="1713"/>
      <c r="P27" s="1713"/>
      <c r="Q27" s="1713"/>
      <c r="R27" s="1713"/>
      <c r="S27" s="1713"/>
      <c r="T27" s="1713"/>
    </row>
    <row r="28" spans="1:20" ht="42" customHeight="1">
      <c r="A28" s="72"/>
      <c r="B28" s="72"/>
      <c r="C28" s="72"/>
      <c r="D28" s="72"/>
      <c r="E28" s="72"/>
      <c r="F28" s="72"/>
      <c r="G28" s="72"/>
      <c r="H28" s="72"/>
      <c r="I28" s="72"/>
      <c r="J28" s="72"/>
      <c r="K28" s="72"/>
      <c r="L28" s="72"/>
      <c r="M28" s="72"/>
      <c r="N28" s="72"/>
      <c r="O28" s="72"/>
      <c r="P28" s="72"/>
      <c r="Q28" s="72"/>
      <c r="R28" s="73"/>
      <c r="S28" s="73"/>
      <c r="T28" s="73"/>
    </row>
    <row r="29" spans="1:20" ht="42" customHeight="1">
      <c r="A29" s="74"/>
      <c r="B29" s="74"/>
      <c r="C29" s="74"/>
      <c r="D29" s="74"/>
      <c r="E29" s="74"/>
      <c r="F29" s="74"/>
      <c r="G29" s="74"/>
      <c r="H29" s="74"/>
      <c r="I29" s="74"/>
      <c r="J29" s="74"/>
      <c r="K29" s="74"/>
      <c r="L29" s="74"/>
      <c r="M29" s="74"/>
      <c r="N29" s="74"/>
      <c r="O29" s="74"/>
      <c r="P29" s="74"/>
      <c r="Q29" s="74"/>
    </row>
    <row r="30" spans="1:20" ht="42" customHeight="1">
      <c r="A30" s="74"/>
      <c r="B30" s="74"/>
      <c r="C30" s="74"/>
      <c r="D30" s="74"/>
      <c r="E30" s="74"/>
      <c r="F30" s="74"/>
      <c r="G30" s="74"/>
      <c r="H30" s="74"/>
      <c r="I30" s="74"/>
      <c r="J30" s="74"/>
      <c r="K30" s="74"/>
      <c r="L30" s="74"/>
      <c r="M30" s="74"/>
      <c r="N30" s="74"/>
      <c r="O30" s="74"/>
      <c r="P30" s="74"/>
      <c r="Q30" s="74"/>
    </row>
    <row r="31" spans="1:20" ht="42" customHeight="1">
      <c r="A31" s="74"/>
      <c r="B31" s="74"/>
      <c r="C31" s="74"/>
      <c r="D31" s="74"/>
      <c r="E31" s="74"/>
      <c r="F31" s="74"/>
      <c r="G31" s="74"/>
      <c r="H31" s="74"/>
      <c r="I31" s="74"/>
      <c r="J31" s="74"/>
      <c r="K31" s="74"/>
      <c r="L31" s="74"/>
      <c r="M31" s="74"/>
      <c r="N31" s="74"/>
      <c r="O31" s="74"/>
      <c r="P31" s="74"/>
      <c r="Q31" s="74"/>
    </row>
    <row r="32" spans="1:20" ht="42" customHeight="1">
      <c r="A32" s="74"/>
      <c r="B32" s="74"/>
      <c r="C32" s="74"/>
      <c r="D32" s="74"/>
      <c r="E32" s="74"/>
      <c r="F32" s="74"/>
      <c r="G32" s="74"/>
      <c r="H32" s="74"/>
      <c r="I32" s="74"/>
      <c r="J32" s="74"/>
      <c r="K32" s="74"/>
      <c r="L32" s="74"/>
      <c r="M32" s="74"/>
      <c r="N32" s="74"/>
      <c r="O32" s="74"/>
      <c r="P32" s="74"/>
      <c r="Q32" s="74"/>
    </row>
    <row r="33" spans="1:17" ht="42" customHeight="1">
      <c r="A33" s="74"/>
      <c r="B33" s="74"/>
      <c r="C33" s="74"/>
      <c r="D33" s="74"/>
      <c r="E33" s="74"/>
      <c r="F33" s="74"/>
      <c r="G33" s="74"/>
      <c r="H33" s="74"/>
      <c r="I33" s="74"/>
      <c r="J33" s="74"/>
      <c r="K33" s="74"/>
      <c r="L33" s="74"/>
      <c r="M33" s="74"/>
      <c r="N33" s="74"/>
      <c r="O33" s="74"/>
      <c r="P33" s="74"/>
      <c r="Q33" s="74"/>
    </row>
    <row r="34" spans="1:17">
      <c r="A34" s="74"/>
      <c r="B34" s="74"/>
      <c r="C34" s="74"/>
      <c r="D34" s="74"/>
      <c r="E34" s="74"/>
      <c r="F34" s="74"/>
      <c r="G34" s="74"/>
      <c r="H34" s="74"/>
      <c r="I34" s="74"/>
      <c r="J34" s="74"/>
      <c r="K34" s="74"/>
      <c r="L34" s="74"/>
      <c r="M34" s="74"/>
      <c r="N34" s="74"/>
      <c r="O34" s="74"/>
      <c r="P34" s="74"/>
      <c r="Q34" s="74"/>
    </row>
    <row r="35" spans="1:17">
      <c r="A35" s="74"/>
      <c r="B35" s="74"/>
      <c r="C35" s="74"/>
      <c r="D35" s="74"/>
      <c r="E35" s="74"/>
      <c r="F35" s="74"/>
      <c r="G35" s="74"/>
      <c r="H35" s="74"/>
      <c r="I35" s="74"/>
      <c r="J35" s="74"/>
      <c r="K35" s="74"/>
      <c r="L35" s="74"/>
      <c r="M35" s="74"/>
      <c r="N35" s="74"/>
      <c r="O35" s="74"/>
      <c r="P35" s="74"/>
      <c r="Q35" s="74"/>
    </row>
    <row r="36" spans="1:17">
      <c r="A36" s="74"/>
      <c r="B36" s="74"/>
      <c r="C36" s="74"/>
      <c r="D36" s="74"/>
      <c r="E36" s="74"/>
      <c r="F36" s="74"/>
      <c r="G36" s="74"/>
      <c r="H36" s="74"/>
      <c r="I36" s="74"/>
      <c r="J36" s="74"/>
      <c r="K36" s="74"/>
      <c r="L36" s="74"/>
      <c r="M36" s="74"/>
      <c r="N36" s="74"/>
      <c r="O36" s="74"/>
      <c r="P36" s="74"/>
      <c r="Q36" s="74"/>
    </row>
    <row r="37" spans="1:17">
      <c r="A37" s="74"/>
      <c r="B37" s="74"/>
      <c r="C37" s="74"/>
      <c r="D37" s="74"/>
      <c r="E37" s="74"/>
      <c r="F37" s="74"/>
      <c r="G37" s="74"/>
      <c r="H37" s="74"/>
      <c r="I37" s="74"/>
      <c r="J37" s="74"/>
      <c r="K37" s="74"/>
      <c r="L37" s="74"/>
      <c r="M37" s="74"/>
      <c r="N37" s="74"/>
      <c r="O37" s="74"/>
      <c r="P37" s="74"/>
      <c r="Q37" s="74"/>
    </row>
    <row r="38" spans="1:17">
      <c r="A38" s="74"/>
      <c r="B38" s="74"/>
      <c r="C38" s="74"/>
      <c r="D38" s="74"/>
      <c r="E38" s="74"/>
      <c r="F38" s="74"/>
      <c r="G38" s="74"/>
      <c r="H38" s="74"/>
      <c r="I38" s="74"/>
      <c r="J38" s="74"/>
      <c r="K38" s="74"/>
      <c r="L38" s="74"/>
      <c r="M38" s="74"/>
      <c r="N38" s="74"/>
      <c r="O38" s="74"/>
      <c r="P38" s="74"/>
      <c r="Q38" s="74"/>
    </row>
    <row r="39" spans="1:17">
      <c r="A39" s="74"/>
      <c r="B39" s="74"/>
      <c r="C39" s="74"/>
      <c r="D39" s="74"/>
      <c r="E39" s="74"/>
      <c r="F39" s="74"/>
      <c r="G39" s="74"/>
      <c r="H39" s="74"/>
      <c r="I39" s="74"/>
      <c r="J39" s="74"/>
      <c r="K39" s="74"/>
      <c r="L39" s="74"/>
      <c r="M39" s="74"/>
      <c r="N39" s="74"/>
      <c r="O39" s="74"/>
      <c r="P39" s="74"/>
      <c r="Q39" s="74"/>
    </row>
    <row r="40" spans="1:17">
      <c r="A40" s="74"/>
      <c r="B40" s="74"/>
      <c r="C40" s="74"/>
      <c r="D40" s="74"/>
      <c r="E40" s="74"/>
      <c r="F40" s="74"/>
      <c r="G40" s="74"/>
      <c r="H40" s="74"/>
      <c r="I40" s="74"/>
      <c r="J40" s="74"/>
      <c r="K40" s="74"/>
      <c r="L40" s="74"/>
      <c r="M40" s="74"/>
      <c r="N40" s="74"/>
      <c r="O40" s="74"/>
      <c r="P40" s="74"/>
      <c r="Q40" s="74"/>
    </row>
    <row r="41" spans="1:17">
      <c r="A41" s="74"/>
      <c r="B41" s="74"/>
      <c r="C41" s="74"/>
      <c r="D41" s="74"/>
      <c r="E41" s="74"/>
      <c r="F41" s="74"/>
      <c r="G41" s="74"/>
      <c r="H41" s="74"/>
      <c r="I41" s="74"/>
      <c r="J41" s="74"/>
      <c r="K41" s="74"/>
      <c r="L41" s="74"/>
      <c r="M41" s="74"/>
      <c r="N41" s="74"/>
      <c r="O41" s="74"/>
      <c r="P41" s="74"/>
      <c r="Q41" s="74"/>
    </row>
    <row r="42" spans="1:17">
      <c r="A42" s="74"/>
      <c r="B42" s="74"/>
      <c r="C42" s="74"/>
      <c r="D42" s="74"/>
      <c r="E42" s="74"/>
      <c r="F42" s="74"/>
      <c r="G42" s="74"/>
      <c r="H42" s="74"/>
      <c r="I42" s="74"/>
      <c r="J42" s="74"/>
      <c r="K42" s="74"/>
      <c r="L42" s="74"/>
      <c r="M42" s="74"/>
      <c r="N42" s="74"/>
      <c r="O42" s="74"/>
      <c r="P42" s="74"/>
      <c r="Q42" s="74"/>
    </row>
    <row r="43" spans="1:17">
      <c r="A43" s="74"/>
      <c r="B43" s="74"/>
      <c r="C43" s="74"/>
      <c r="D43" s="74"/>
      <c r="E43" s="74"/>
      <c r="F43" s="74"/>
      <c r="G43" s="74"/>
      <c r="H43" s="74"/>
      <c r="I43" s="74"/>
      <c r="J43" s="74"/>
      <c r="K43" s="74"/>
      <c r="L43" s="74"/>
      <c r="M43" s="74"/>
      <c r="N43" s="74"/>
      <c r="O43" s="74"/>
      <c r="P43" s="74"/>
      <c r="Q43" s="74"/>
    </row>
    <row r="44" spans="1:17">
      <c r="A44" s="74"/>
      <c r="B44" s="74"/>
      <c r="C44" s="74"/>
      <c r="D44" s="74"/>
      <c r="E44" s="74"/>
      <c r="F44" s="74"/>
      <c r="G44" s="74"/>
      <c r="H44" s="74"/>
      <c r="I44" s="74"/>
      <c r="J44" s="74"/>
      <c r="K44" s="74"/>
      <c r="L44" s="74"/>
      <c r="M44" s="74"/>
      <c r="N44" s="74"/>
      <c r="O44" s="74"/>
      <c r="P44" s="74"/>
      <c r="Q44" s="74"/>
    </row>
    <row r="45" spans="1:17">
      <c r="A45" s="74"/>
      <c r="B45" s="74"/>
      <c r="C45" s="74"/>
      <c r="D45" s="74"/>
      <c r="E45" s="74"/>
      <c r="F45" s="74"/>
      <c r="G45" s="74"/>
      <c r="H45" s="74"/>
      <c r="I45" s="74"/>
      <c r="J45" s="74"/>
      <c r="K45" s="74"/>
      <c r="L45" s="74"/>
      <c r="M45" s="74"/>
      <c r="N45" s="74"/>
      <c r="O45" s="74"/>
      <c r="P45" s="74"/>
      <c r="Q45" s="74"/>
    </row>
    <row r="46" spans="1:17">
      <c r="A46" s="74"/>
      <c r="B46" s="74"/>
      <c r="C46" s="74"/>
      <c r="D46" s="74"/>
      <c r="E46" s="74"/>
      <c r="F46" s="74"/>
      <c r="G46" s="74"/>
      <c r="H46" s="74"/>
      <c r="I46" s="74"/>
      <c r="J46" s="74"/>
      <c r="K46" s="74"/>
      <c r="L46" s="74"/>
      <c r="M46" s="74"/>
      <c r="N46" s="74"/>
      <c r="O46" s="74"/>
      <c r="P46" s="74"/>
      <c r="Q46" s="74"/>
    </row>
    <row r="47" spans="1:17">
      <c r="A47" s="74"/>
      <c r="B47" s="74"/>
      <c r="C47" s="74"/>
      <c r="D47" s="74"/>
      <c r="E47" s="74"/>
      <c r="F47" s="74"/>
      <c r="G47" s="74"/>
      <c r="H47" s="74"/>
      <c r="I47" s="74"/>
      <c r="J47" s="74"/>
      <c r="K47" s="74"/>
      <c r="L47" s="74"/>
      <c r="M47" s="74"/>
      <c r="N47" s="74"/>
      <c r="O47" s="74"/>
      <c r="P47" s="74"/>
      <c r="Q47" s="74"/>
    </row>
    <row r="48" spans="1:17">
      <c r="A48" s="74"/>
      <c r="B48" s="74"/>
      <c r="C48" s="74"/>
      <c r="D48" s="74"/>
      <c r="E48" s="74"/>
      <c r="F48" s="74"/>
      <c r="G48" s="74"/>
      <c r="H48" s="74"/>
      <c r="I48" s="74"/>
      <c r="J48" s="74"/>
      <c r="K48" s="74"/>
      <c r="L48" s="74"/>
      <c r="M48" s="74"/>
      <c r="N48" s="74"/>
      <c r="O48" s="74"/>
      <c r="P48" s="74"/>
      <c r="Q48" s="74"/>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xr:uid="{00000000-0002-0000-0C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81" orientation="portrait" useFirstPageNumber="1" r:id="rId1"/>
  <headerFooter>
    <oddFooter>&amp;C&amp;P&amp;R&amp;9介護医療院</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53"/>
  <sheetViews>
    <sheetView view="pageBreakPreview" zoomScaleNormal="100" zoomScaleSheetLayoutView="100" workbookViewId="0"/>
  </sheetViews>
  <sheetFormatPr defaultRowHeight="12.75"/>
  <cols>
    <col min="1" max="1" width="3.25" style="55" bestFit="1" customWidth="1"/>
    <col min="2" max="17" width="4.875" style="55" customWidth="1"/>
    <col min="18" max="20" width="3.625" style="55" customWidth="1"/>
    <col min="21" max="27" width="6.5" style="55" customWidth="1"/>
    <col min="28" max="31" width="5.625" style="55" customWidth="1"/>
    <col min="32" max="16384" width="9" style="55"/>
  </cols>
  <sheetData>
    <row r="1" spans="1:20" ht="22.5" customHeight="1">
      <c r="A1" s="68" t="s">
        <v>286</v>
      </c>
      <c r="B1" s="68"/>
      <c r="C1" s="68"/>
      <c r="D1" s="68"/>
      <c r="E1" s="68"/>
      <c r="F1" s="68"/>
      <c r="G1" s="68"/>
      <c r="H1" s="68"/>
      <c r="I1" s="68"/>
      <c r="J1" s="68"/>
      <c r="K1" s="68"/>
      <c r="L1" s="68"/>
      <c r="M1" s="68"/>
      <c r="N1" s="68"/>
      <c r="O1" s="68"/>
      <c r="P1" s="68"/>
      <c r="Q1" s="68"/>
      <c r="R1" s="68"/>
      <c r="S1" s="68"/>
      <c r="T1" s="68"/>
    </row>
    <row r="2" spans="1:20" ht="14.25" customHeight="1">
      <c r="A2" s="1701" t="s">
        <v>111</v>
      </c>
      <c r="B2" s="1702"/>
      <c r="C2" s="1702"/>
      <c r="D2" s="1702"/>
      <c r="E2" s="1702"/>
      <c r="F2" s="1702"/>
      <c r="G2" s="1702"/>
      <c r="H2" s="1702"/>
      <c r="I2" s="1702"/>
      <c r="J2" s="1702"/>
      <c r="K2" s="1702"/>
      <c r="L2" s="1702"/>
      <c r="M2" s="1702"/>
      <c r="N2" s="1702"/>
      <c r="O2" s="1702"/>
      <c r="P2" s="1702"/>
      <c r="Q2" s="1703"/>
      <c r="R2" s="1707" t="s">
        <v>105</v>
      </c>
      <c r="S2" s="1707"/>
      <c r="T2" s="1707"/>
    </row>
    <row r="3" spans="1:20" ht="14.25" customHeight="1">
      <c r="A3" s="1704"/>
      <c r="B3" s="1705"/>
      <c r="C3" s="1705"/>
      <c r="D3" s="1705"/>
      <c r="E3" s="1705"/>
      <c r="F3" s="1705"/>
      <c r="G3" s="1705"/>
      <c r="H3" s="1705"/>
      <c r="I3" s="1705"/>
      <c r="J3" s="1705"/>
      <c r="K3" s="1705"/>
      <c r="L3" s="1705"/>
      <c r="M3" s="1705"/>
      <c r="N3" s="1705"/>
      <c r="O3" s="1705"/>
      <c r="P3" s="1705"/>
      <c r="Q3" s="1706"/>
      <c r="R3" s="69" t="s">
        <v>112</v>
      </c>
      <c r="S3" s="69" t="s">
        <v>113</v>
      </c>
      <c r="T3" s="69" t="s">
        <v>114</v>
      </c>
    </row>
    <row r="4" spans="1:20" ht="24.95" customHeight="1">
      <c r="A4" s="1708" t="s">
        <v>133</v>
      </c>
      <c r="B4" s="1709"/>
      <c r="C4" s="1709"/>
      <c r="D4" s="1709"/>
      <c r="E4" s="1709"/>
      <c r="F4" s="1709"/>
      <c r="G4" s="1709"/>
      <c r="H4" s="1709"/>
      <c r="I4" s="1709"/>
      <c r="J4" s="1709"/>
      <c r="K4" s="1709"/>
      <c r="L4" s="1709"/>
      <c r="M4" s="1709"/>
      <c r="N4" s="1709"/>
      <c r="O4" s="1709"/>
      <c r="P4" s="1709"/>
      <c r="Q4" s="1709"/>
      <c r="R4" s="1709"/>
      <c r="S4" s="1709"/>
      <c r="T4" s="1710"/>
    </row>
    <row r="5" spans="1:20" ht="32.1" customHeight="1">
      <c r="A5" s="70">
        <v>1</v>
      </c>
      <c r="B5" s="1699" t="s">
        <v>134</v>
      </c>
      <c r="C5" s="1699"/>
      <c r="D5" s="1699"/>
      <c r="E5" s="1699"/>
      <c r="F5" s="1699"/>
      <c r="G5" s="1699"/>
      <c r="H5" s="1699"/>
      <c r="I5" s="1699"/>
      <c r="J5" s="1699"/>
      <c r="K5" s="1699"/>
      <c r="L5" s="1699"/>
      <c r="M5" s="1699"/>
      <c r="N5" s="1699"/>
      <c r="O5" s="1699"/>
      <c r="P5" s="1699"/>
      <c r="Q5" s="1700"/>
      <c r="R5" s="71" t="s">
        <v>0</v>
      </c>
      <c r="S5" s="71" t="s">
        <v>0</v>
      </c>
      <c r="T5" s="71" t="s">
        <v>0</v>
      </c>
    </row>
    <row r="6" spans="1:20" ht="30" customHeight="1">
      <c r="A6" s="70">
        <v>2</v>
      </c>
      <c r="B6" s="1699" t="s">
        <v>135</v>
      </c>
      <c r="C6" s="1699"/>
      <c r="D6" s="1699"/>
      <c r="E6" s="1699"/>
      <c r="F6" s="1699"/>
      <c r="G6" s="1699"/>
      <c r="H6" s="1699"/>
      <c r="I6" s="1699"/>
      <c r="J6" s="1699"/>
      <c r="K6" s="1699"/>
      <c r="L6" s="1699"/>
      <c r="M6" s="1699"/>
      <c r="N6" s="1699"/>
      <c r="O6" s="1699"/>
      <c r="P6" s="1699"/>
      <c r="Q6" s="1700"/>
      <c r="R6" s="71" t="s">
        <v>0</v>
      </c>
      <c r="S6" s="71" t="s">
        <v>0</v>
      </c>
      <c r="T6" s="71" t="s">
        <v>0</v>
      </c>
    </row>
    <row r="7" spans="1:20" ht="32.1" customHeight="1">
      <c r="A7" s="70">
        <v>3</v>
      </c>
      <c r="B7" s="1699" t="s">
        <v>136</v>
      </c>
      <c r="C7" s="1699"/>
      <c r="D7" s="1699"/>
      <c r="E7" s="1699"/>
      <c r="F7" s="1699"/>
      <c r="G7" s="1699"/>
      <c r="H7" s="1699"/>
      <c r="I7" s="1699"/>
      <c r="J7" s="1699"/>
      <c r="K7" s="1699"/>
      <c r="L7" s="1699"/>
      <c r="M7" s="1699"/>
      <c r="N7" s="1699"/>
      <c r="O7" s="1699"/>
      <c r="P7" s="1699"/>
      <c r="Q7" s="1700"/>
      <c r="R7" s="71" t="s">
        <v>0</v>
      </c>
      <c r="S7" s="71" t="s">
        <v>0</v>
      </c>
      <c r="T7" s="71" t="s">
        <v>0</v>
      </c>
    </row>
    <row r="8" spans="1:20" ht="21.75" customHeight="1">
      <c r="A8" s="70">
        <v>4</v>
      </c>
      <c r="B8" s="1699" t="s">
        <v>137</v>
      </c>
      <c r="C8" s="1699"/>
      <c r="D8" s="1699"/>
      <c r="E8" s="1699"/>
      <c r="F8" s="1699"/>
      <c r="G8" s="1699"/>
      <c r="H8" s="1699"/>
      <c r="I8" s="1699"/>
      <c r="J8" s="1699"/>
      <c r="K8" s="1699"/>
      <c r="L8" s="1699"/>
      <c r="M8" s="1699"/>
      <c r="N8" s="1699"/>
      <c r="O8" s="1699"/>
      <c r="P8" s="1699"/>
      <c r="Q8" s="1700"/>
      <c r="R8" s="71" t="s">
        <v>0</v>
      </c>
      <c r="S8" s="71" t="s">
        <v>0</v>
      </c>
      <c r="T8" s="71" t="s">
        <v>0</v>
      </c>
    </row>
    <row r="9" spans="1:20" ht="32.1" customHeight="1">
      <c r="A9" s="70">
        <v>5</v>
      </c>
      <c r="B9" s="1699" t="s">
        <v>287</v>
      </c>
      <c r="C9" s="1699"/>
      <c r="D9" s="1699"/>
      <c r="E9" s="1699"/>
      <c r="F9" s="1699"/>
      <c r="G9" s="1699"/>
      <c r="H9" s="1699"/>
      <c r="I9" s="1699"/>
      <c r="J9" s="1699"/>
      <c r="K9" s="1699"/>
      <c r="L9" s="1699"/>
      <c r="M9" s="1699"/>
      <c r="N9" s="1699"/>
      <c r="O9" s="1699"/>
      <c r="P9" s="1699"/>
      <c r="Q9" s="1700"/>
      <c r="R9" s="71" t="s">
        <v>0</v>
      </c>
      <c r="S9" s="71" t="s">
        <v>0</v>
      </c>
      <c r="T9" s="71" t="s">
        <v>0</v>
      </c>
    </row>
    <row r="10" spans="1:20" ht="21.75" customHeight="1">
      <c r="A10" s="70">
        <v>6</v>
      </c>
      <c r="B10" s="1699" t="s">
        <v>138</v>
      </c>
      <c r="C10" s="1699"/>
      <c r="D10" s="1699"/>
      <c r="E10" s="1699"/>
      <c r="F10" s="1699"/>
      <c r="G10" s="1699"/>
      <c r="H10" s="1699"/>
      <c r="I10" s="1699"/>
      <c r="J10" s="1699"/>
      <c r="K10" s="1699"/>
      <c r="L10" s="1699"/>
      <c r="M10" s="1699"/>
      <c r="N10" s="1699"/>
      <c r="O10" s="1699"/>
      <c r="P10" s="1699"/>
      <c r="Q10" s="1700"/>
      <c r="R10" s="71" t="s">
        <v>0</v>
      </c>
      <c r="S10" s="71" t="s">
        <v>0</v>
      </c>
      <c r="T10" s="71" t="s">
        <v>0</v>
      </c>
    </row>
    <row r="11" spans="1:20" ht="39" customHeight="1">
      <c r="A11" s="70">
        <v>7</v>
      </c>
      <c r="B11" s="1699" t="s">
        <v>139</v>
      </c>
      <c r="C11" s="1699"/>
      <c r="D11" s="1699"/>
      <c r="E11" s="1699"/>
      <c r="F11" s="1699"/>
      <c r="G11" s="1699"/>
      <c r="H11" s="1699"/>
      <c r="I11" s="1699"/>
      <c r="J11" s="1699"/>
      <c r="K11" s="1699"/>
      <c r="L11" s="1699"/>
      <c r="M11" s="1699"/>
      <c r="N11" s="1699"/>
      <c r="O11" s="1699"/>
      <c r="P11" s="1699"/>
      <c r="Q11" s="1700"/>
      <c r="R11" s="71" t="s">
        <v>0</v>
      </c>
      <c r="S11" s="71" t="s">
        <v>0</v>
      </c>
      <c r="T11" s="71" t="s">
        <v>0</v>
      </c>
    </row>
    <row r="12" spans="1:20" ht="21.75" customHeight="1">
      <c r="A12" s="70">
        <v>8</v>
      </c>
      <c r="B12" s="1699" t="s">
        <v>288</v>
      </c>
      <c r="C12" s="1699"/>
      <c r="D12" s="1699"/>
      <c r="E12" s="1699"/>
      <c r="F12" s="1699"/>
      <c r="G12" s="1699"/>
      <c r="H12" s="1699"/>
      <c r="I12" s="1699"/>
      <c r="J12" s="1699"/>
      <c r="K12" s="1699"/>
      <c r="L12" s="1699"/>
      <c r="M12" s="1699"/>
      <c r="N12" s="1699"/>
      <c r="O12" s="1699"/>
      <c r="P12" s="1699"/>
      <c r="Q12" s="1700"/>
      <c r="R12" s="71" t="s">
        <v>0</v>
      </c>
      <c r="S12" s="71" t="s">
        <v>0</v>
      </c>
      <c r="T12" s="71" t="s">
        <v>0</v>
      </c>
    </row>
    <row r="13" spans="1:20" ht="21.75" customHeight="1">
      <c r="A13" s="70">
        <v>9</v>
      </c>
      <c r="B13" s="1699" t="s">
        <v>140</v>
      </c>
      <c r="C13" s="1699"/>
      <c r="D13" s="1699"/>
      <c r="E13" s="1699"/>
      <c r="F13" s="1699"/>
      <c r="G13" s="1699"/>
      <c r="H13" s="1699"/>
      <c r="I13" s="1699"/>
      <c r="J13" s="1699"/>
      <c r="K13" s="1699"/>
      <c r="L13" s="1699"/>
      <c r="M13" s="1699"/>
      <c r="N13" s="1699"/>
      <c r="O13" s="1699"/>
      <c r="P13" s="1699"/>
      <c r="Q13" s="1700"/>
      <c r="R13" s="71" t="s">
        <v>0</v>
      </c>
      <c r="S13" s="71" t="s">
        <v>0</v>
      </c>
      <c r="T13" s="71" t="s">
        <v>0</v>
      </c>
    </row>
    <row r="14" spans="1:20" ht="21.75" customHeight="1">
      <c r="A14" s="70">
        <v>10</v>
      </c>
      <c r="B14" s="1699" t="s">
        <v>141</v>
      </c>
      <c r="C14" s="1699"/>
      <c r="D14" s="1699"/>
      <c r="E14" s="1699"/>
      <c r="F14" s="1699"/>
      <c r="G14" s="1699"/>
      <c r="H14" s="1699"/>
      <c r="I14" s="1699"/>
      <c r="J14" s="1699"/>
      <c r="K14" s="1699"/>
      <c r="L14" s="1699"/>
      <c r="M14" s="1699"/>
      <c r="N14" s="1699"/>
      <c r="O14" s="1699"/>
      <c r="P14" s="1699"/>
      <c r="Q14" s="1700"/>
      <c r="R14" s="71" t="s">
        <v>0</v>
      </c>
      <c r="S14" s="71" t="s">
        <v>0</v>
      </c>
      <c r="T14" s="71" t="s">
        <v>0</v>
      </c>
    </row>
    <row r="15" spans="1:20" ht="21.75" customHeight="1">
      <c r="A15" s="70">
        <v>11</v>
      </c>
      <c r="B15" s="1699" t="s">
        <v>142</v>
      </c>
      <c r="C15" s="1699"/>
      <c r="D15" s="1699"/>
      <c r="E15" s="1699"/>
      <c r="F15" s="1699"/>
      <c r="G15" s="1699"/>
      <c r="H15" s="1699"/>
      <c r="I15" s="1699"/>
      <c r="J15" s="1699"/>
      <c r="K15" s="1699"/>
      <c r="L15" s="1699"/>
      <c r="M15" s="1699"/>
      <c r="N15" s="1699"/>
      <c r="O15" s="1699"/>
      <c r="P15" s="1699"/>
      <c r="Q15" s="1700"/>
      <c r="R15" s="71" t="s">
        <v>0</v>
      </c>
      <c r="S15" s="71" t="s">
        <v>0</v>
      </c>
      <c r="T15" s="71" t="s">
        <v>0</v>
      </c>
    </row>
    <row r="16" spans="1:20" ht="21.75" customHeight="1">
      <c r="A16" s="70">
        <v>12</v>
      </c>
      <c r="B16" s="1699" t="s">
        <v>289</v>
      </c>
      <c r="C16" s="1699"/>
      <c r="D16" s="1699"/>
      <c r="E16" s="1699"/>
      <c r="F16" s="1699"/>
      <c r="G16" s="1699"/>
      <c r="H16" s="1699"/>
      <c r="I16" s="1699"/>
      <c r="J16" s="1699"/>
      <c r="K16" s="1699"/>
      <c r="L16" s="1699"/>
      <c r="M16" s="1699"/>
      <c r="N16" s="1699"/>
      <c r="O16" s="1699"/>
      <c r="P16" s="1699"/>
      <c r="Q16" s="1700"/>
      <c r="R16" s="71" t="s">
        <v>0</v>
      </c>
      <c r="S16" s="71" t="s">
        <v>0</v>
      </c>
      <c r="T16" s="71" t="s">
        <v>0</v>
      </c>
    </row>
    <row r="17" spans="1:20" ht="32.1" customHeight="1">
      <c r="A17" s="70">
        <v>13</v>
      </c>
      <c r="B17" s="1699" t="s">
        <v>143</v>
      </c>
      <c r="C17" s="1699"/>
      <c r="D17" s="1699"/>
      <c r="E17" s="1699"/>
      <c r="F17" s="1699"/>
      <c r="G17" s="1699"/>
      <c r="H17" s="1699"/>
      <c r="I17" s="1699"/>
      <c r="J17" s="1699"/>
      <c r="K17" s="1699"/>
      <c r="L17" s="1699"/>
      <c r="M17" s="1699"/>
      <c r="N17" s="1699"/>
      <c r="O17" s="1699"/>
      <c r="P17" s="1699"/>
      <c r="Q17" s="1700"/>
      <c r="R17" s="71" t="s">
        <v>0</v>
      </c>
      <c r="S17" s="71" t="s">
        <v>0</v>
      </c>
      <c r="T17" s="71" t="s">
        <v>0</v>
      </c>
    </row>
    <row r="18" spans="1:20" ht="21.75" customHeight="1">
      <c r="A18" s="70">
        <v>14</v>
      </c>
      <c r="B18" s="1699" t="s">
        <v>144</v>
      </c>
      <c r="C18" s="1699"/>
      <c r="D18" s="1699"/>
      <c r="E18" s="1699"/>
      <c r="F18" s="1699"/>
      <c r="G18" s="1699"/>
      <c r="H18" s="1699"/>
      <c r="I18" s="1699"/>
      <c r="J18" s="1699"/>
      <c r="K18" s="1699"/>
      <c r="L18" s="1699"/>
      <c r="M18" s="1699"/>
      <c r="N18" s="1699"/>
      <c r="O18" s="1699"/>
      <c r="P18" s="1699"/>
      <c r="Q18" s="1700"/>
      <c r="R18" s="71" t="s">
        <v>0</v>
      </c>
      <c r="S18" s="71" t="s">
        <v>0</v>
      </c>
      <c r="T18" s="71" t="s">
        <v>0</v>
      </c>
    </row>
    <row r="19" spans="1:20" ht="21.75" customHeight="1">
      <c r="A19" s="70">
        <v>15</v>
      </c>
      <c r="B19" s="1711" t="s">
        <v>145</v>
      </c>
      <c r="C19" s="1711"/>
      <c r="D19" s="1711"/>
      <c r="E19" s="1711"/>
      <c r="F19" s="1711"/>
      <c r="G19" s="1711"/>
      <c r="H19" s="1711"/>
      <c r="I19" s="1711"/>
      <c r="J19" s="1711"/>
      <c r="K19" s="1711"/>
      <c r="L19" s="1711"/>
      <c r="M19" s="1711"/>
      <c r="N19" s="1711"/>
      <c r="O19" s="1711"/>
      <c r="P19" s="1711"/>
      <c r="Q19" s="1712"/>
      <c r="R19" s="71" t="s">
        <v>0</v>
      </c>
      <c r="S19" s="71" t="s">
        <v>0</v>
      </c>
      <c r="T19" s="71" t="s">
        <v>0</v>
      </c>
    </row>
    <row r="20" spans="1:20" ht="32.1" customHeight="1">
      <c r="A20" s="70">
        <v>16</v>
      </c>
      <c r="B20" s="1711" t="s">
        <v>146</v>
      </c>
      <c r="C20" s="1711"/>
      <c r="D20" s="1711"/>
      <c r="E20" s="1711"/>
      <c r="F20" s="1711"/>
      <c r="G20" s="1711"/>
      <c r="H20" s="1711"/>
      <c r="I20" s="1711"/>
      <c r="J20" s="1711"/>
      <c r="K20" s="1711"/>
      <c r="L20" s="1711"/>
      <c r="M20" s="1711"/>
      <c r="N20" s="1711"/>
      <c r="O20" s="1711"/>
      <c r="P20" s="1711"/>
      <c r="Q20" s="1712"/>
      <c r="R20" s="71" t="s">
        <v>0</v>
      </c>
      <c r="S20" s="71" t="s">
        <v>0</v>
      </c>
      <c r="T20" s="71" t="s">
        <v>0</v>
      </c>
    </row>
    <row r="21" spans="1:20" ht="24.95" customHeight="1">
      <c r="A21" s="1708" t="s">
        <v>147</v>
      </c>
      <c r="B21" s="1709"/>
      <c r="C21" s="1709"/>
      <c r="D21" s="1709"/>
      <c r="E21" s="1709"/>
      <c r="F21" s="1709"/>
      <c r="G21" s="1709"/>
      <c r="H21" s="1709"/>
      <c r="I21" s="1709"/>
      <c r="J21" s="1709"/>
      <c r="K21" s="1709"/>
      <c r="L21" s="1709"/>
      <c r="M21" s="1709"/>
      <c r="N21" s="1709"/>
      <c r="O21" s="1709"/>
      <c r="P21" s="1709"/>
      <c r="Q21" s="1709"/>
      <c r="R21" s="1709"/>
      <c r="S21" s="1709"/>
      <c r="T21" s="1710"/>
    </row>
    <row r="22" spans="1:20" ht="32.1" customHeight="1">
      <c r="A22" s="70">
        <v>1</v>
      </c>
      <c r="B22" s="1711" t="s">
        <v>148</v>
      </c>
      <c r="C22" s="1711"/>
      <c r="D22" s="1711"/>
      <c r="E22" s="1711"/>
      <c r="F22" s="1711"/>
      <c r="G22" s="1711"/>
      <c r="H22" s="1711"/>
      <c r="I22" s="1711"/>
      <c r="J22" s="1711"/>
      <c r="K22" s="1711"/>
      <c r="L22" s="1711"/>
      <c r="M22" s="1711"/>
      <c r="N22" s="1711"/>
      <c r="O22" s="1711"/>
      <c r="P22" s="1711"/>
      <c r="Q22" s="1712"/>
      <c r="R22" s="71" t="s">
        <v>0</v>
      </c>
      <c r="S22" s="71" t="s">
        <v>0</v>
      </c>
      <c r="T22" s="71" t="s">
        <v>0</v>
      </c>
    </row>
    <row r="23" spans="1:20" ht="21.75" customHeight="1">
      <c r="A23" s="70">
        <v>2</v>
      </c>
      <c r="B23" s="1711" t="s">
        <v>149</v>
      </c>
      <c r="C23" s="1711"/>
      <c r="D23" s="1711"/>
      <c r="E23" s="1711"/>
      <c r="F23" s="1711"/>
      <c r="G23" s="1711"/>
      <c r="H23" s="1711"/>
      <c r="I23" s="1711"/>
      <c r="J23" s="1711"/>
      <c r="K23" s="1711"/>
      <c r="L23" s="1711"/>
      <c r="M23" s="1711"/>
      <c r="N23" s="1711"/>
      <c r="O23" s="1711"/>
      <c r="P23" s="1711"/>
      <c r="Q23" s="1712"/>
      <c r="R23" s="71" t="s">
        <v>0</v>
      </c>
      <c r="S23" s="71" t="s">
        <v>0</v>
      </c>
      <c r="T23" s="71" t="s">
        <v>0</v>
      </c>
    </row>
    <row r="24" spans="1:20" ht="24.95" customHeight="1">
      <c r="A24" s="1708" t="s">
        <v>150</v>
      </c>
      <c r="B24" s="1709"/>
      <c r="C24" s="1709"/>
      <c r="D24" s="1709"/>
      <c r="E24" s="1709"/>
      <c r="F24" s="1709"/>
      <c r="G24" s="1709"/>
      <c r="H24" s="1709"/>
      <c r="I24" s="1709"/>
      <c r="J24" s="1709"/>
      <c r="K24" s="1709"/>
      <c r="L24" s="1709"/>
      <c r="M24" s="1709"/>
      <c r="N24" s="1709"/>
      <c r="O24" s="1709"/>
      <c r="P24" s="1709"/>
      <c r="Q24" s="1709"/>
      <c r="R24" s="1709"/>
      <c r="S24" s="1709"/>
      <c r="T24" s="1710"/>
    </row>
    <row r="25" spans="1:20" ht="32.1" customHeight="1">
      <c r="A25" s="70">
        <v>1</v>
      </c>
      <c r="B25" s="1711" t="s">
        <v>151</v>
      </c>
      <c r="C25" s="1711"/>
      <c r="D25" s="1711"/>
      <c r="E25" s="1711"/>
      <c r="F25" s="1711"/>
      <c r="G25" s="1711"/>
      <c r="H25" s="1711"/>
      <c r="I25" s="1711"/>
      <c r="J25" s="1711"/>
      <c r="K25" s="1711"/>
      <c r="L25" s="1711"/>
      <c r="M25" s="1711"/>
      <c r="N25" s="1711"/>
      <c r="O25" s="1711"/>
      <c r="P25" s="1711"/>
      <c r="Q25" s="1712"/>
      <c r="R25" s="71" t="s">
        <v>0</v>
      </c>
      <c r="S25" s="71" t="s">
        <v>0</v>
      </c>
      <c r="T25" s="71" t="s">
        <v>0</v>
      </c>
    </row>
    <row r="26" spans="1:20" ht="32.1" customHeight="1">
      <c r="A26" s="70">
        <v>2</v>
      </c>
      <c r="B26" s="1711" t="s">
        <v>152</v>
      </c>
      <c r="C26" s="1711"/>
      <c r="D26" s="1711"/>
      <c r="E26" s="1711"/>
      <c r="F26" s="1711"/>
      <c r="G26" s="1711"/>
      <c r="H26" s="1711"/>
      <c r="I26" s="1711"/>
      <c r="J26" s="1711"/>
      <c r="K26" s="1711"/>
      <c r="L26" s="1711"/>
      <c r="M26" s="1711"/>
      <c r="N26" s="1711"/>
      <c r="O26" s="1711"/>
      <c r="P26" s="1711"/>
      <c r="Q26" s="1712"/>
      <c r="R26" s="71" t="s">
        <v>0</v>
      </c>
      <c r="S26" s="71" t="s">
        <v>0</v>
      </c>
      <c r="T26" s="71" t="s">
        <v>0</v>
      </c>
    </row>
    <row r="27" spans="1:20" ht="21.75" customHeight="1">
      <c r="A27" s="70">
        <v>3</v>
      </c>
      <c r="B27" s="1711" t="s">
        <v>153</v>
      </c>
      <c r="C27" s="1711"/>
      <c r="D27" s="1711"/>
      <c r="E27" s="1711"/>
      <c r="F27" s="1711"/>
      <c r="G27" s="1711"/>
      <c r="H27" s="1711"/>
      <c r="I27" s="1711"/>
      <c r="J27" s="1711"/>
      <c r="K27" s="1711"/>
      <c r="L27" s="1711"/>
      <c r="M27" s="1711"/>
      <c r="N27" s="1711"/>
      <c r="O27" s="1711"/>
      <c r="P27" s="1711"/>
      <c r="Q27" s="1712"/>
      <c r="R27" s="71" t="s">
        <v>0</v>
      </c>
      <c r="S27" s="71" t="s">
        <v>0</v>
      </c>
      <c r="T27" s="71" t="s">
        <v>0</v>
      </c>
    </row>
    <row r="28" spans="1:20" ht="21.75" customHeight="1">
      <c r="A28" s="70">
        <v>4</v>
      </c>
      <c r="B28" s="1711" t="s">
        <v>154</v>
      </c>
      <c r="C28" s="1711"/>
      <c r="D28" s="1711"/>
      <c r="E28" s="1711"/>
      <c r="F28" s="1711"/>
      <c r="G28" s="1711"/>
      <c r="H28" s="1711"/>
      <c r="I28" s="1711"/>
      <c r="J28" s="1711"/>
      <c r="K28" s="1711"/>
      <c r="L28" s="1711"/>
      <c r="M28" s="1711"/>
      <c r="N28" s="1711"/>
      <c r="O28" s="1711"/>
      <c r="P28" s="1711"/>
      <c r="Q28" s="1712"/>
      <c r="R28" s="71" t="s">
        <v>0</v>
      </c>
      <c r="S28" s="71" t="s">
        <v>0</v>
      </c>
      <c r="T28" s="71" t="s">
        <v>0</v>
      </c>
    </row>
    <row r="29" spans="1:20" ht="21.75" customHeight="1">
      <c r="A29" s="70">
        <v>5</v>
      </c>
      <c r="B29" s="1711" t="s">
        <v>290</v>
      </c>
      <c r="C29" s="1711"/>
      <c r="D29" s="1711"/>
      <c r="E29" s="1711"/>
      <c r="F29" s="1711"/>
      <c r="G29" s="1711"/>
      <c r="H29" s="1711"/>
      <c r="I29" s="1711"/>
      <c r="J29" s="1711"/>
      <c r="K29" s="1711"/>
      <c r="L29" s="1711"/>
      <c r="M29" s="1711"/>
      <c r="N29" s="1711"/>
      <c r="O29" s="1711"/>
      <c r="P29" s="1711"/>
      <c r="Q29" s="1712"/>
      <c r="R29" s="71" t="s">
        <v>0</v>
      </c>
      <c r="S29" s="71" t="s">
        <v>0</v>
      </c>
      <c r="T29" s="71" t="s">
        <v>0</v>
      </c>
    </row>
    <row r="30" spans="1:20" ht="21.75" customHeight="1">
      <c r="A30" s="70">
        <v>6</v>
      </c>
      <c r="B30" s="1711" t="s">
        <v>155</v>
      </c>
      <c r="C30" s="1711"/>
      <c r="D30" s="1711"/>
      <c r="E30" s="1711"/>
      <c r="F30" s="1711"/>
      <c r="G30" s="1711"/>
      <c r="H30" s="1711"/>
      <c r="I30" s="1711"/>
      <c r="J30" s="1711"/>
      <c r="K30" s="1711"/>
      <c r="L30" s="1711"/>
      <c r="M30" s="1711"/>
      <c r="N30" s="1711"/>
      <c r="O30" s="1711"/>
      <c r="P30" s="1711"/>
      <c r="Q30" s="1712"/>
      <c r="R30" s="71" t="s">
        <v>0</v>
      </c>
      <c r="S30" s="71" t="s">
        <v>0</v>
      </c>
      <c r="T30" s="71" t="s">
        <v>0</v>
      </c>
    </row>
    <row r="31" spans="1:20" ht="21.75" customHeight="1">
      <c r="A31" s="70">
        <v>7</v>
      </c>
      <c r="B31" s="1711" t="s">
        <v>156</v>
      </c>
      <c r="C31" s="1711"/>
      <c r="D31" s="1711"/>
      <c r="E31" s="1711"/>
      <c r="F31" s="1711"/>
      <c r="G31" s="1711"/>
      <c r="H31" s="1711"/>
      <c r="I31" s="1711"/>
      <c r="J31" s="1711"/>
      <c r="K31" s="1711"/>
      <c r="L31" s="1711"/>
      <c r="M31" s="1711"/>
      <c r="N31" s="1711"/>
      <c r="O31" s="1711"/>
      <c r="P31" s="1711"/>
      <c r="Q31" s="1712"/>
      <c r="R31" s="71" t="s">
        <v>0</v>
      </c>
      <c r="S31" s="71" t="s">
        <v>0</v>
      </c>
      <c r="T31" s="71" t="s">
        <v>0</v>
      </c>
    </row>
    <row r="32" spans="1:20" ht="61.5" customHeight="1">
      <c r="A32" s="1714" t="s">
        <v>157</v>
      </c>
      <c r="B32" s="1713"/>
      <c r="C32" s="1713"/>
      <c r="D32" s="1713"/>
      <c r="E32" s="1713"/>
      <c r="F32" s="1713"/>
      <c r="G32" s="1713"/>
      <c r="H32" s="1713"/>
      <c r="I32" s="1713"/>
      <c r="J32" s="1713"/>
      <c r="K32" s="1713"/>
      <c r="L32" s="1713"/>
      <c r="M32" s="1713"/>
      <c r="N32" s="1713"/>
      <c r="O32" s="1713"/>
      <c r="P32" s="1713"/>
      <c r="Q32" s="1713"/>
      <c r="R32" s="1713"/>
      <c r="S32" s="1713"/>
      <c r="T32" s="1713"/>
    </row>
    <row r="33" spans="1:17" ht="42" customHeight="1">
      <c r="A33" s="74"/>
      <c r="B33" s="74"/>
      <c r="C33" s="74"/>
      <c r="D33" s="74"/>
      <c r="E33" s="74"/>
      <c r="F33" s="74"/>
      <c r="G33" s="74"/>
      <c r="H33" s="74"/>
      <c r="I33" s="74"/>
      <c r="J33" s="74"/>
      <c r="K33" s="74"/>
      <c r="L33" s="74"/>
      <c r="M33" s="74"/>
      <c r="N33" s="74"/>
      <c r="O33" s="74"/>
      <c r="P33" s="74"/>
      <c r="Q33" s="74"/>
    </row>
    <row r="34" spans="1:17" ht="42" customHeight="1">
      <c r="A34" s="74"/>
      <c r="B34" s="74"/>
      <c r="C34" s="74"/>
      <c r="D34" s="74"/>
      <c r="E34" s="74"/>
      <c r="F34" s="74"/>
      <c r="G34" s="74"/>
      <c r="H34" s="74"/>
      <c r="I34" s="74"/>
      <c r="J34" s="74"/>
      <c r="K34" s="74"/>
      <c r="L34" s="74"/>
      <c r="M34" s="74"/>
      <c r="N34" s="74"/>
      <c r="O34" s="74"/>
      <c r="P34" s="74"/>
      <c r="Q34" s="74"/>
    </row>
    <row r="35" spans="1:17" ht="42" customHeight="1">
      <c r="A35" s="74"/>
      <c r="B35" s="74"/>
      <c r="C35" s="74"/>
      <c r="D35" s="74"/>
      <c r="E35" s="74"/>
      <c r="F35" s="74"/>
      <c r="G35" s="74"/>
      <c r="H35" s="74"/>
      <c r="I35" s="74"/>
      <c r="J35" s="74"/>
      <c r="K35" s="74"/>
      <c r="L35" s="74"/>
      <c r="M35" s="74"/>
      <c r="N35" s="74"/>
      <c r="O35" s="74"/>
      <c r="P35" s="74"/>
      <c r="Q35" s="74"/>
    </row>
    <row r="36" spans="1:17" ht="42" customHeight="1">
      <c r="A36" s="74"/>
      <c r="B36" s="74"/>
      <c r="C36" s="74"/>
      <c r="D36" s="74"/>
      <c r="E36" s="74"/>
      <c r="F36" s="74"/>
      <c r="G36" s="74"/>
      <c r="H36" s="74"/>
      <c r="I36" s="74"/>
      <c r="J36" s="74"/>
      <c r="K36" s="74"/>
      <c r="L36" s="74"/>
      <c r="M36" s="74"/>
      <c r="N36" s="74"/>
      <c r="O36" s="74"/>
      <c r="P36" s="74"/>
      <c r="Q36" s="74"/>
    </row>
    <row r="37" spans="1:17" ht="42" customHeight="1">
      <c r="A37" s="74"/>
      <c r="B37" s="74"/>
      <c r="C37" s="74"/>
      <c r="D37" s="74"/>
      <c r="E37" s="74"/>
      <c r="F37" s="74"/>
      <c r="G37" s="74"/>
      <c r="H37" s="74"/>
      <c r="I37" s="74"/>
      <c r="J37" s="74"/>
      <c r="K37" s="74"/>
      <c r="L37" s="74"/>
      <c r="M37" s="74"/>
      <c r="N37" s="74"/>
      <c r="O37" s="74"/>
      <c r="P37" s="74"/>
      <c r="Q37" s="74"/>
    </row>
    <row r="38" spans="1:17" ht="42" customHeight="1">
      <c r="A38" s="74"/>
      <c r="B38" s="74"/>
      <c r="C38" s="74"/>
      <c r="D38" s="74"/>
      <c r="E38" s="74"/>
      <c r="F38" s="74"/>
      <c r="G38" s="74"/>
      <c r="H38" s="74"/>
      <c r="I38" s="74"/>
      <c r="J38" s="74"/>
      <c r="K38" s="74"/>
      <c r="L38" s="74"/>
      <c r="M38" s="74"/>
      <c r="N38" s="74"/>
      <c r="O38" s="74"/>
      <c r="P38" s="74"/>
      <c r="Q38" s="74"/>
    </row>
    <row r="39" spans="1:17">
      <c r="A39" s="74"/>
      <c r="B39" s="74"/>
      <c r="C39" s="74"/>
      <c r="D39" s="74"/>
      <c r="E39" s="74"/>
      <c r="F39" s="74"/>
      <c r="G39" s="74"/>
      <c r="H39" s="74"/>
      <c r="I39" s="74"/>
      <c r="J39" s="74"/>
      <c r="K39" s="74"/>
      <c r="L39" s="74"/>
      <c r="M39" s="74"/>
      <c r="N39" s="74"/>
      <c r="O39" s="74"/>
      <c r="P39" s="74"/>
      <c r="Q39" s="74"/>
    </row>
    <row r="40" spans="1:17">
      <c r="A40" s="74"/>
      <c r="B40" s="74"/>
      <c r="C40" s="74"/>
      <c r="D40" s="74"/>
      <c r="E40" s="74"/>
      <c r="F40" s="74"/>
      <c r="G40" s="74"/>
      <c r="H40" s="74"/>
      <c r="I40" s="74"/>
      <c r="J40" s="74"/>
      <c r="K40" s="74"/>
      <c r="L40" s="74"/>
      <c r="M40" s="74"/>
      <c r="N40" s="74"/>
      <c r="O40" s="74"/>
      <c r="P40" s="74"/>
      <c r="Q40" s="74"/>
    </row>
    <row r="41" spans="1:17">
      <c r="A41" s="74"/>
      <c r="B41" s="74"/>
      <c r="C41" s="74"/>
      <c r="D41" s="74"/>
      <c r="E41" s="74"/>
      <c r="F41" s="74"/>
      <c r="G41" s="74"/>
      <c r="H41" s="74"/>
      <c r="I41" s="74"/>
      <c r="J41" s="74"/>
      <c r="K41" s="74"/>
      <c r="L41" s="74"/>
      <c r="M41" s="74"/>
      <c r="N41" s="74"/>
      <c r="O41" s="74"/>
      <c r="P41" s="74"/>
      <c r="Q41" s="74"/>
    </row>
    <row r="42" spans="1:17">
      <c r="A42" s="74"/>
      <c r="B42" s="74"/>
      <c r="C42" s="74"/>
      <c r="D42" s="74"/>
      <c r="E42" s="74"/>
      <c r="F42" s="74"/>
      <c r="G42" s="74"/>
      <c r="H42" s="74"/>
      <c r="I42" s="74"/>
      <c r="J42" s="74"/>
      <c r="K42" s="74"/>
      <c r="L42" s="74"/>
      <c r="M42" s="74"/>
      <c r="N42" s="74"/>
      <c r="O42" s="74"/>
      <c r="P42" s="74"/>
      <c r="Q42" s="74"/>
    </row>
    <row r="43" spans="1:17">
      <c r="A43" s="74"/>
      <c r="B43" s="74"/>
      <c r="C43" s="74"/>
      <c r="D43" s="74"/>
      <c r="E43" s="74"/>
      <c r="F43" s="74"/>
      <c r="G43" s="74"/>
      <c r="H43" s="74"/>
      <c r="I43" s="74"/>
      <c r="J43" s="74"/>
      <c r="K43" s="74"/>
      <c r="L43" s="74"/>
      <c r="M43" s="74"/>
      <c r="N43" s="74"/>
      <c r="O43" s="74"/>
      <c r="P43" s="74"/>
      <c r="Q43" s="74"/>
    </row>
    <row r="44" spans="1:17">
      <c r="A44" s="74"/>
      <c r="B44" s="74"/>
      <c r="C44" s="74"/>
      <c r="D44" s="74"/>
      <c r="E44" s="74"/>
      <c r="F44" s="74"/>
      <c r="G44" s="74"/>
      <c r="H44" s="74"/>
      <c r="I44" s="74"/>
      <c r="J44" s="74"/>
      <c r="K44" s="74"/>
      <c r="L44" s="74"/>
      <c r="M44" s="74"/>
      <c r="N44" s="74"/>
      <c r="O44" s="74"/>
      <c r="P44" s="74"/>
      <c r="Q44" s="74"/>
    </row>
    <row r="45" spans="1:17">
      <c r="A45" s="74"/>
      <c r="B45" s="74"/>
      <c r="C45" s="74"/>
      <c r="D45" s="74"/>
      <c r="E45" s="74"/>
      <c r="F45" s="74"/>
      <c r="G45" s="74"/>
      <c r="H45" s="74"/>
      <c r="I45" s="74"/>
      <c r="J45" s="74"/>
      <c r="K45" s="74"/>
      <c r="L45" s="74"/>
      <c r="M45" s="74"/>
      <c r="N45" s="74"/>
      <c r="O45" s="74"/>
      <c r="P45" s="74"/>
      <c r="Q45" s="74"/>
    </row>
    <row r="46" spans="1:17">
      <c r="A46" s="74"/>
      <c r="B46" s="74"/>
      <c r="C46" s="74"/>
      <c r="D46" s="74"/>
      <c r="E46" s="74"/>
      <c r="F46" s="74"/>
      <c r="G46" s="74"/>
      <c r="H46" s="74"/>
      <c r="I46" s="74"/>
      <c r="J46" s="74"/>
      <c r="K46" s="74"/>
      <c r="L46" s="74"/>
      <c r="M46" s="74"/>
      <c r="N46" s="74"/>
      <c r="O46" s="74"/>
      <c r="P46" s="74"/>
      <c r="Q46" s="74"/>
    </row>
    <row r="47" spans="1:17">
      <c r="A47" s="74"/>
      <c r="B47" s="74"/>
      <c r="C47" s="74"/>
      <c r="D47" s="74"/>
      <c r="E47" s="74"/>
      <c r="F47" s="74"/>
      <c r="G47" s="74"/>
      <c r="H47" s="74"/>
      <c r="I47" s="74"/>
      <c r="J47" s="74"/>
      <c r="K47" s="74"/>
      <c r="L47" s="74"/>
      <c r="M47" s="74"/>
      <c r="N47" s="74"/>
      <c r="O47" s="74"/>
      <c r="P47" s="74"/>
      <c r="Q47" s="74"/>
    </row>
    <row r="48" spans="1:17">
      <c r="A48" s="74"/>
      <c r="B48" s="74"/>
      <c r="C48" s="74"/>
      <c r="D48" s="74"/>
      <c r="E48" s="74"/>
      <c r="F48" s="74"/>
      <c r="G48" s="74"/>
      <c r="H48" s="74"/>
      <c r="I48" s="74"/>
      <c r="J48" s="74"/>
      <c r="K48" s="74"/>
      <c r="L48" s="74"/>
      <c r="M48" s="74"/>
      <c r="N48" s="74"/>
      <c r="O48" s="74"/>
      <c r="P48" s="74"/>
      <c r="Q48" s="74"/>
    </row>
    <row r="49" spans="1:17">
      <c r="A49" s="74"/>
      <c r="B49" s="74"/>
      <c r="C49" s="74"/>
      <c r="D49" s="74"/>
      <c r="E49" s="74"/>
      <c r="F49" s="74"/>
      <c r="G49" s="74"/>
      <c r="H49" s="74"/>
      <c r="I49" s="74"/>
      <c r="J49" s="74"/>
      <c r="K49" s="74"/>
      <c r="L49" s="74"/>
      <c r="M49" s="74"/>
      <c r="N49" s="74"/>
      <c r="O49" s="74"/>
      <c r="P49" s="74"/>
      <c r="Q49" s="74"/>
    </row>
    <row r="50" spans="1:17">
      <c r="A50" s="74"/>
      <c r="B50" s="74"/>
      <c r="C50" s="74"/>
      <c r="D50" s="74"/>
      <c r="E50" s="74"/>
      <c r="F50" s="74"/>
      <c r="G50" s="74"/>
      <c r="H50" s="74"/>
      <c r="I50" s="74"/>
      <c r="J50" s="74"/>
      <c r="K50" s="74"/>
      <c r="L50" s="74"/>
      <c r="M50" s="74"/>
      <c r="N50" s="74"/>
      <c r="O50" s="74"/>
      <c r="P50" s="74"/>
      <c r="Q50" s="74"/>
    </row>
    <row r="51" spans="1:17">
      <c r="A51" s="74"/>
      <c r="B51" s="74"/>
      <c r="C51" s="74"/>
      <c r="D51" s="74"/>
      <c r="E51" s="74"/>
      <c r="F51" s="74"/>
      <c r="G51" s="74"/>
      <c r="H51" s="74"/>
      <c r="I51" s="74"/>
      <c r="J51" s="74"/>
      <c r="K51" s="74"/>
      <c r="L51" s="74"/>
      <c r="M51" s="74"/>
      <c r="N51" s="74"/>
      <c r="O51" s="74"/>
      <c r="P51" s="74"/>
      <c r="Q51" s="74"/>
    </row>
    <row r="52" spans="1:17">
      <c r="A52" s="74"/>
      <c r="B52" s="74"/>
      <c r="C52" s="74"/>
      <c r="D52" s="74"/>
      <c r="E52" s="74"/>
      <c r="F52" s="74"/>
      <c r="G52" s="74"/>
      <c r="H52" s="74"/>
      <c r="I52" s="74"/>
      <c r="J52" s="74"/>
      <c r="K52" s="74"/>
      <c r="L52" s="74"/>
      <c r="M52" s="74"/>
      <c r="N52" s="74"/>
      <c r="O52" s="74"/>
      <c r="P52" s="74"/>
      <c r="Q52" s="74"/>
    </row>
    <row r="53" spans="1:17">
      <c r="A53" s="74"/>
      <c r="B53" s="74"/>
      <c r="C53" s="74"/>
      <c r="D53" s="74"/>
      <c r="E53" s="74"/>
      <c r="F53" s="74"/>
      <c r="G53" s="74"/>
      <c r="H53" s="74"/>
      <c r="I53" s="74"/>
      <c r="J53" s="74"/>
      <c r="K53" s="74"/>
      <c r="L53" s="74"/>
      <c r="M53" s="74"/>
      <c r="N53" s="74"/>
      <c r="O53" s="74"/>
      <c r="P53" s="74"/>
      <c r="Q53" s="74"/>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xr:uid="{00000000-0002-0000-0D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82" orientation="portrait" useFirstPageNumber="1" r:id="rId1"/>
  <headerFooter>
    <oddFooter>&amp;C&amp;P&amp;R&amp;9介護医療院</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60"/>
  <sheetViews>
    <sheetView showGridLines="0" view="pageBreakPreview" zoomScaleNormal="100" zoomScaleSheetLayoutView="100" workbookViewId="0">
      <selection sqref="A1:Z1"/>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5" customFormat="1" ht="24" customHeight="1">
      <c r="A1" s="879" t="s">
        <v>402</v>
      </c>
      <c r="B1" s="879"/>
      <c r="C1" s="879"/>
      <c r="D1" s="879"/>
      <c r="E1" s="879"/>
      <c r="F1" s="879"/>
      <c r="G1" s="879"/>
      <c r="H1" s="879"/>
      <c r="I1" s="879"/>
      <c r="J1" s="879"/>
      <c r="K1" s="879"/>
      <c r="L1" s="879"/>
      <c r="M1" s="879"/>
      <c r="N1" s="879"/>
      <c r="O1" s="879"/>
      <c r="P1" s="879"/>
      <c r="Q1" s="879"/>
      <c r="R1" s="879"/>
      <c r="S1" s="879"/>
      <c r="T1" s="879"/>
      <c r="U1" s="879"/>
      <c r="V1" s="879"/>
      <c r="W1" s="879"/>
      <c r="X1" s="879"/>
      <c r="Y1" s="879"/>
      <c r="Z1" s="879"/>
    </row>
    <row r="2" spans="1:26" s="25" customFormat="1" ht="46.5" customHeight="1">
      <c r="A2" s="117"/>
      <c r="B2" s="878" t="s">
        <v>807</v>
      </c>
      <c r="C2" s="883"/>
      <c r="D2" s="883"/>
      <c r="E2" s="883"/>
      <c r="F2" s="883"/>
      <c r="G2" s="883"/>
      <c r="H2" s="883"/>
      <c r="I2" s="883"/>
      <c r="J2" s="883"/>
      <c r="K2" s="883"/>
      <c r="L2" s="883"/>
      <c r="M2" s="883"/>
      <c r="N2" s="883"/>
      <c r="O2" s="883"/>
      <c r="P2" s="883"/>
      <c r="Q2" s="883"/>
      <c r="R2" s="883"/>
      <c r="S2" s="883"/>
      <c r="T2" s="883"/>
      <c r="U2" s="883"/>
      <c r="V2" s="883"/>
      <c r="W2" s="883"/>
      <c r="X2" s="883"/>
      <c r="Y2" s="883"/>
      <c r="Z2" s="883"/>
    </row>
    <row r="3" spans="1:26" s="25" customFormat="1" ht="18.75" customHeight="1">
      <c r="A3" s="117"/>
      <c r="B3" s="879" t="s">
        <v>29</v>
      </c>
      <c r="C3" s="879"/>
      <c r="D3" s="879"/>
      <c r="E3" s="879"/>
      <c r="F3" s="879"/>
      <c r="G3" s="879"/>
      <c r="H3" s="879"/>
      <c r="I3" s="879"/>
      <c r="J3" s="879"/>
      <c r="K3" s="879"/>
      <c r="L3" s="879"/>
      <c r="M3" s="879"/>
      <c r="N3" s="879"/>
      <c r="O3" s="879"/>
      <c r="P3" s="879"/>
      <c r="Q3" s="879"/>
      <c r="R3" s="879"/>
      <c r="S3" s="879"/>
      <c r="T3" s="879"/>
      <c r="U3" s="879"/>
      <c r="V3" s="879"/>
      <c r="W3" s="879"/>
      <c r="X3" s="879"/>
      <c r="Y3" s="879"/>
      <c r="Z3" s="879"/>
    </row>
    <row r="4" spans="1:26" s="124" customFormat="1" ht="24" customHeight="1">
      <c r="A4" s="22"/>
      <c r="B4" s="32"/>
      <c r="C4" s="839" t="s">
        <v>30</v>
      </c>
      <c r="D4" s="840"/>
      <c r="E4" s="840"/>
      <c r="F4" s="841"/>
      <c r="G4" s="34"/>
      <c r="H4" s="842" t="s">
        <v>23</v>
      </c>
      <c r="I4" s="843"/>
      <c r="J4" s="843"/>
      <c r="K4" s="843"/>
      <c r="L4" s="843"/>
      <c r="M4" s="843"/>
      <c r="N4" s="843"/>
      <c r="O4" s="843"/>
      <c r="P4" s="843"/>
      <c r="Q4" s="843"/>
      <c r="R4" s="843"/>
      <c r="S4" s="843"/>
      <c r="T4" s="843"/>
      <c r="U4" s="843"/>
      <c r="V4" s="843"/>
      <c r="W4" s="843"/>
      <c r="X4" s="843"/>
      <c r="Y4" s="843"/>
      <c r="Z4" s="844"/>
    </row>
    <row r="5" spans="1:26" ht="35.1" customHeight="1">
      <c r="A5" s="22"/>
      <c r="B5" s="32"/>
      <c r="C5" s="845" t="s">
        <v>1077</v>
      </c>
      <c r="D5" s="846"/>
      <c r="E5" s="846"/>
      <c r="F5" s="847"/>
      <c r="G5" s="42"/>
      <c r="H5" s="854" t="s">
        <v>40</v>
      </c>
      <c r="I5" s="854"/>
      <c r="J5" s="854"/>
      <c r="K5" s="854"/>
      <c r="L5" s="854"/>
      <c r="M5" s="854"/>
      <c r="N5" s="854"/>
      <c r="O5" s="854"/>
      <c r="P5" s="854"/>
      <c r="Q5" s="854"/>
      <c r="R5" s="854"/>
      <c r="S5" s="854"/>
      <c r="T5" s="854"/>
      <c r="U5" s="854"/>
      <c r="V5" s="854"/>
      <c r="W5" s="854"/>
      <c r="X5" s="854"/>
      <c r="Y5" s="854"/>
      <c r="Z5" s="855"/>
    </row>
    <row r="6" spans="1:26" ht="24" customHeight="1">
      <c r="A6" s="22"/>
      <c r="B6" s="32"/>
      <c r="C6" s="848"/>
      <c r="D6" s="849"/>
      <c r="E6" s="849"/>
      <c r="F6" s="850"/>
      <c r="G6" s="43"/>
      <c r="H6" s="881" t="s">
        <v>24</v>
      </c>
      <c r="I6" s="881"/>
      <c r="J6" s="881"/>
      <c r="K6" s="881"/>
      <c r="L6" s="881"/>
      <c r="M6" s="881"/>
      <c r="N6" s="881"/>
      <c r="O6" s="881"/>
      <c r="P6" s="881"/>
      <c r="Q6" s="881"/>
      <c r="R6" s="881"/>
      <c r="S6" s="881"/>
      <c r="T6" s="881"/>
      <c r="U6" s="881"/>
      <c r="V6" s="881"/>
      <c r="W6" s="881"/>
      <c r="X6" s="881"/>
      <c r="Y6" s="881"/>
      <c r="Z6" s="882"/>
    </row>
    <row r="7" spans="1:26" ht="35.1" customHeight="1">
      <c r="A7" s="22"/>
      <c r="B7" s="32"/>
      <c r="C7" s="851"/>
      <c r="D7" s="852"/>
      <c r="E7" s="852"/>
      <c r="F7" s="853"/>
      <c r="G7" s="38"/>
      <c r="H7" s="856" t="s">
        <v>1293</v>
      </c>
      <c r="I7" s="856"/>
      <c r="J7" s="856"/>
      <c r="K7" s="856"/>
      <c r="L7" s="856"/>
      <c r="M7" s="856"/>
      <c r="N7" s="856"/>
      <c r="O7" s="856"/>
      <c r="P7" s="856"/>
      <c r="Q7" s="856"/>
      <c r="R7" s="856"/>
      <c r="S7" s="856"/>
      <c r="T7" s="856"/>
      <c r="U7" s="856"/>
      <c r="V7" s="856"/>
      <c r="W7" s="856"/>
      <c r="X7" s="856"/>
      <c r="Y7" s="856"/>
      <c r="Z7" s="857"/>
    </row>
    <row r="8" spans="1:26" ht="24" customHeight="1">
      <c r="A8" s="22"/>
      <c r="B8" s="32"/>
      <c r="C8" s="858" t="s">
        <v>31</v>
      </c>
      <c r="D8" s="859"/>
      <c r="E8" s="859"/>
      <c r="F8" s="860"/>
      <c r="G8" s="864" t="s">
        <v>35</v>
      </c>
      <c r="H8" s="865"/>
      <c r="I8" s="865"/>
      <c r="J8" s="865"/>
      <c r="K8" s="36" t="s">
        <v>28</v>
      </c>
      <c r="L8" s="35"/>
      <c r="M8" s="830" t="s">
        <v>36</v>
      </c>
      <c r="N8" s="831"/>
      <c r="O8" s="858" t="s">
        <v>32</v>
      </c>
      <c r="P8" s="859"/>
      <c r="Q8" s="859"/>
      <c r="R8" s="860"/>
      <c r="S8" s="866" t="s">
        <v>35</v>
      </c>
      <c r="T8" s="865"/>
      <c r="U8" s="865"/>
      <c r="V8" s="867"/>
      <c r="W8" s="39" t="s">
        <v>28</v>
      </c>
      <c r="X8" s="35"/>
      <c r="Y8" s="830" t="s">
        <v>36</v>
      </c>
      <c r="Z8" s="831"/>
    </row>
    <row r="9" spans="1:26" ht="24" customHeight="1">
      <c r="A9" s="22"/>
      <c r="B9" s="32"/>
      <c r="C9" s="861"/>
      <c r="D9" s="862"/>
      <c r="E9" s="862"/>
      <c r="F9" s="863"/>
      <c r="G9" s="832" t="s">
        <v>25</v>
      </c>
      <c r="H9" s="833"/>
      <c r="I9" s="833"/>
      <c r="J9" s="834"/>
      <c r="K9" s="37"/>
      <c r="L9" s="40" t="s">
        <v>33</v>
      </c>
      <c r="M9" s="37"/>
      <c r="N9" s="41" t="s">
        <v>34</v>
      </c>
      <c r="O9" s="861"/>
      <c r="P9" s="862"/>
      <c r="Q9" s="862"/>
      <c r="R9" s="863"/>
      <c r="S9" s="38"/>
      <c r="T9" s="835" t="s">
        <v>37</v>
      </c>
      <c r="U9" s="835"/>
      <c r="V9" s="836"/>
      <c r="W9" s="37"/>
      <c r="X9" s="837" t="s">
        <v>38</v>
      </c>
      <c r="Y9" s="835"/>
      <c r="Z9" s="838"/>
    </row>
    <row r="10" spans="1:26" s="125" customFormat="1" ht="36" customHeight="1">
      <c r="A10" s="45"/>
      <c r="B10" s="44"/>
      <c r="C10" s="880" t="s">
        <v>42</v>
      </c>
      <c r="D10" s="880"/>
      <c r="E10" s="880"/>
      <c r="F10" s="880"/>
      <c r="G10" s="880"/>
      <c r="H10" s="880"/>
      <c r="I10" s="880"/>
      <c r="J10" s="880"/>
      <c r="K10" s="880"/>
      <c r="L10" s="880"/>
      <c r="M10" s="880"/>
      <c r="N10" s="880"/>
      <c r="O10" s="880"/>
      <c r="P10" s="880"/>
      <c r="Q10" s="880"/>
      <c r="R10" s="880"/>
      <c r="S10" s="880"/>
      <c r="T10" s="880"/>
      <c r="U10" s="880"/>
      <c r="V10" s="880"/>
      <c r="W10" s="880"/>
      <c r="X10" s="880"/>
      <c r="Y10" s="880"/>
      <c r="Z10" s="880"/>
    </row>
    <row r="11" spans="1:26" ht="20.100000000000001" customHeight="1">
      <c r="A11" s="878"/>
      <c r="B11" s="878"/>
      <c r="C11" s="878"/>
      <c r="D11" s="878"/>
      <c r="E11" s="878"/>
      <c r="F11" s="878"/>
      <c r="G11" s="878"/>
      <c r="H11" s="878"/>
      <c r="I11" s="878"/>
      <c r="J11" s="878"/>
      <c r="K11" s="878"/>
      <c r="L11" s="878"/>
      <c r="M11" s="878"/>
      <c r="N11" s="878"/>
      <c r="O11" s="878"/>
      <c r="P11" s="878"/>
      <c r="Q11" s="878"/>
      <c r="R11" s="878"/>
      <c r="S11" s="878"/>
      <c r="T11" s="878"/>
      <c r="U11" s="878"/>
      <c r="V11" s="878"/>
      <c r="W11" s="878"/>
      <c r="X11" s="878"/>
      <c r="Y11" s="878"/>
      <c r="Z11" s="878"/>
    </row>
    <row r="12" spans="1:26" s="25" customFormat="1" ht="18.75" customHeight="1">
      <c r="A12" s="117"/>
      <c r="B12" s="879" t="s">
        <v>39</v>
      </c>
      <c r="C12" s="879"/>
      <c r="D12" s="879"/>
      <c r="E12" s="879"/>
      <c r="F12" s="879"/>
      <c r="G12" s="879"/>
      <c r="H12" s="879"/>
      <c r="I12" s="879"/>
      <c r="J12" s="879"/>
      <c r="K12" s="879"/>
      <c r="L12" s="879"/>
      <c r="M12" s="879"/>
      <c r="N12" s="879"/>
      <c r="O12" s="879"/>
      <c r="P12" s="879"/>
      <c r="Q12" s="879"/>
      <c r="R12" s="879"/>
      <c r="S12" s="879"/>
      <c r="T12" s="879"/>
      <c r="U12" s="879"/>
      <c r="V12" s="879"/>
      <c r="W12" s="879"/>
      <c r="X12" s="879"/>
      <c r="Y12" s="879"/>
      <c r="Z12" s="879"/>
    </row>
    <row r="13" spans="1:26" s="124" customFormat="1" ht="24" customHeight="1">
      <c r="A13" s="22"/>
      <c r="B13" s="32"/>
      <c r="C13" s="839" t="s">
        <v>30</v>
      </c>
      <c r="D13" s="840"/>
      <c r="E13" s="840"/>
      <c r="F13" s="841"/>
      <c r="G13" s="34"/>
      <c r="H13" s="842" t="s">
        <v>23</v>
      </c>
      <c r="I13" s="843"/>
      <c r="J13" s="843"/>
      <c r="K13" s="843"/>
      <c r="L13" s="843"/>
      <c r="M13" s="843"/>
      <c r="N13" s="843"/>
      <c r="O13" s="843"/>
      <c r="P13" s="843"/>
      <c r="Q13" s="843"/>
      <c r="R13" s="843"/>
      <c r="S13" s="843"/>
      <c r="T13" s="843"/>
      <c r="U13" s="843"/>
      <c r="V13" s="843"/>
      <c r="W13" s="843"/>
      <c r="X13" s="843"/>
      <c r="Y13" s="843"/>
      <c r="Z13" s="844"/>
    </row>
    <row r="14" spans="1:26" ht="35.1" customHeight="1">
      <c r="A14" s="22"/>
      <c r="B14" s="32"/>
      <c r="C14" s="845" t="s">
        <v>1077</v>
      </c>
      <c r="D14" s="846"/>
      <c r="E14" s="846"/>
      <c r="F14" s="847"/>
      <c r="G14" s="42"/>
      <c r="H14" s="854" t="s">
        <v>26</v>
      </c>
      <c r="I14" s="854"/>
      <c r="J14" s="854"/>
      <c r="K14" s="854"/>
      <c r="L14" s="854"/>
      <c r="M14" s="854"/>
      <c r="N14" s="854"/>
      <c r="O14" s="854"/>
      <c r="P14" s="854"/>
      <c r="Q14" s="854"/>
      <c r="R14" s="854"/>
      <c r="S14" s="854"/>
      <c r="T14" s="854"/>
      <c r="U14" s="854"/>
      <c r="V14" s="854"/>
      <c r="W14" s="854"/>
      <c r="X14" s="854"/>
      <c r="Y14" s="854"/>
      <c r="Z14" s="855"/>
    </row>
    <row r="15" spans="1:26" ht="24" customHeight="1">
      <c r="A15" s="22"/>
      <c r="B15" s="32"/>
      <c r="C15" s="848"/>
      <c r="D15" s="849"/>
      <c r="E15" s="849"/>
      <c r="F15" s="850"/>
      <c r="G15" s="43"/>
      <c r="H15" s="881" t="s">
        <v>41</v>
      </c>
      <c r="I15" s="881"/>
      <c r="J15" s="881"/>
      <c r="K15" s="881"/>
      <c r="L15" s="881"/>
      <c r="M15" s="881"/>
      <c r="N15" s="881"/>
      <c r="O15" s="881"/>
      <c r="P15" s="881"/>
      <c r="Q15" s="881"/>
      <c r="R15" s="881"/>
      <c r="S15" s="881"/>
      <c r="T15" s="881"/>
      <c r="U15" s="881"/>
      <c r="V15" s="881"/>
      <c r="W15" s="881"/>
      <c r="X15" s="881"/>
      <c r="Y15" s="881"/>
      <c r="Z15" s="882"/>
    </row>
    <row r="16" spans="1:26" ht="24" customHeight="1">
      <c r="A16" s="22"/>
      <c r="B16" s="32"/>
      <c r="C16" s="851"/>
      <c r="D16" s="852"/>
      <c r="E16" s="852"/>
      <c r="F16" s="853"/>
      <c r="G16" s="38"/>
      <c r="H16" s="856" t="s">
        <v>27</v>
      </c>
      <c r="I16" s="856"/>
      <c r="J16" s="856"/>
      <c r="K16" s="856"/>
      <c r="L16" s="856"/>
      <c r="M16" s="856"/>
      <c r="N16" s="856"/>
      <c r="O16" s="856"/>
      <c r="P16" s="856"/>
      <c r="Q16" s="856"/>
      <c r="R16" s="856"/>
      <c r="S16" s="856"/>
      <c r="T16" s="856"/>
      <c r="U16" s="856"/>
      <c r="V16" s="856"/>
      <c r="W16" s="856"/>
      <c r="X16" s="856"/>
      <c r="Y16" s="856"/>
      <c r="Z16" s="857"/>
    </row>
    <row r="17" spans="1:26" ht="24" customHeight="1">
      <c r="A17" s="22"/>
      <c r="B17" s="32"/>
      <c r="C17" s="858" t="s">
        <v>31</v>
      </c>
      <c r="D17" s="859"/>
      <c r="E17" s="859"/>
      <c r="F17" s="860"/>
      <c r="G17" s="864" t="s">
        <v>35</v>
      </c>
      <c r="H17" s="865"/>
      <c r="I17" s="865"/>
      <c r="J17" s="865"/>
      <c r="K17" s="36" t="s">
        <v>28</v>
      </c>
      <c r="L17" s="35"/>
      <c r="M17" s="830" t="s">
        <v>36</v>
      </c>
      <c r="N17" s="831"/>
      <c r="O17" s="858" t="s">
        <v>32</v>
      </c>
      <c r="P17" s="859"/>
      <c r="Q17" s="859"/>
      <c r="R17" s="860"/>
      <c r="S17" s="866" t="s">
        <v>35</v>
      </c>
      <c r="T17" s="865"/>
      <c r="U17" s="865"/>
      <c r="V17" s="867"/>
      <c r="W17" s="39" t="s">
        <v>28</v>
      </c>
      <c r="X17" s="35"/>
      <c r="Y17" s="830" t="s">
        <v>36</v>
      </c>
      <c r="Z17" s="831"/>
    </row>
    <row r="18" spans="1:26" ht="24" customHeight="1">
      <c r="A18" s="22"/>
      <c r="B18" s="32"/>
      <c r="C18" s="861"/>
      <c r="D18" s="862"/>
      <c r="E18" s="862"/>
      <c r="F18" s="863"/>
      <c r="G18" s="832" t="s">
        <v>25</v>
      </c>
      <c r="H18" s="833"/>
      <c r="I18" s="833"/>
      <c r="J18" s="834"/>
      <c r="K18" s="37"/>
      <c r="L18" s="40" t="s">
        <v>33</v>
      </c>
      <c r="M18" s="37"/>
      <c r="N18" s="41" t="s">
        <v>34</v>
      </c>
      <c r="O18" s="861"/>
      <c r="P18" s="862"/>
      <c r="Q18" s="862"/>
      <c r="R18" s="863"/>
      <c r="S18" s="38"/>
      <c r="T18" s="835" t="s">
        <v>37</v>
      </c>
      <c r="U18" s="835"/>
      <c r="V18" s="836"/>
      <c r="W18" s="37"/>
      <c r="X18" s="837" t="s">
        <v>38</v>
      </c>
      <c r="Y18" s="835"/>
      <c r="Z18" s="838"/>
    </row>
    <row r="19" spans="1:26" ht="20.100000000000001" customHeight="1">
      <c r="A19" s="878"/>
      <c r="B19" s="878"/>
      <c r="C19" s="878"/>
      <c r="D19" s="878"/>
      <c r="E19" s="878"/>
      <c r="F19" s="878"/>
      <c r="G19" s="878"/>
      <c r="H19" s="878"/>
      <c r="I19" s="878"/>
      <c r="J19" s="878"/>
      <c r="K19" s="878"/>
      <c r="L19" s="878"/>
      <c r="M19" s="878"/>
      <c r="N19" s="878"/>
      <c r="O19" s="878"/>
      <c r="P19" s="878"/>
      <c r="Q19" s="878"/>
      <c r="R19" s="878"/>
      <c r="S19" s="878"/>
      <c r="T19" s="878"/>
      <c r="U19" s="878"/>
      <c r="V19" s="878"/>
      <c r="W19" s="878"/>
      <c r="X19" s="878"/>
      <c r="Y19" s="878"/>
      <c r="Z19" s="878"/>
    </row>
    <row r="20" spans="1:26" s="25" customFormat="1" ht="24" customHeight="1">
      <c r="A20" s="879" t="s">
        <v>403</v>
      </c>
      <c r="B20" s="879"/>
      <c r="C20" s="879"/>
      <c r="D20" s="879"/>
      <c r="E20" s="879"/>
      <c r="F20" s="879"/>
      <c r="G20" s="879"/>
      <c r="H20" s="879"/>
      <c r="I20" s="879"/>
      <c r="J20" s="879"/>
      <c r="K20" s="879"/>
      <c r="L20" s="879"/>
      <c r="M20" s="879"/>
      <c r="N20" s="879"/>
      <c r="O20" s="879"/>
      <c r="P20" s="879"/>
      <c r="Q20" s="879"/>
      <c r="R20" s="879"/>
      <c r="S20" s="879"/>
      <c r="T20" s="879"/>
      <c r="U20" s="879"/>
      <c r="V20" s="879"/>
      <c r="W20" s="879"/>
      <c r="X20" s="879"/>
      <c r="Y20" s="879"/>
      <c r="Z20" s="879"/>
    </row>
    <row r="21" spans="1:26" ht="35.1" customHeight="1">
      <c r="A21" s="22"/>
      <c r="B21" s="47"/>
      <c r="C21" s="868" t="s">
        <v>43</v>
      </c>
      <c r="D21" s="869"/>
      <c r="E21" s="869"/>
      <c r="F21" s="870"/>
      <c r="G21" s="48"/>
      <c r="H21" s="842" t="s">
        <v>45</v>
      </c>
      <c r="I21" s="843"/>
      <c r="J21" s="843"/>
      <c r="K21" s="843"/>
      <c r="L21" s="843"/>
      <c r="M21" s="843"/>
      <c r="N21" s="33"/>
      <c r="O21" s="843" t="s">
        <v>44</v>
      </c>
      <c r="P21" s="843"/>
      <c r="Q21" s="843"/>
      <c r="R21" s="843"/>
      <c r="S21" s="843"/>
      <c r="T21" s="843"/>
      <c r="U21" s="843"/>
      <c r="V21" s="843"/>
      <c r="W21" s="843"/>
      <c r="X21" s="843"/>
      <c r="Y21" s="843"/>
      <c r="Z21" s="844"/>
    </row>
    <row r="22" spans="1:26" ht="24" customHeight="1">
      <c r="A22" s="22"/>
      <c r="B22" s="47"/>
      <c r="C22" s="868" t="s">
        <v>47</v>
      </c>
      <c r="D22" s="869"/>
      <c r="E22" s="869"/>
      <c r="F22" s="870"/>
      <c r="G22" s="871" t="s">
        <v>48</v>
      </c>
      <c r="H22" s="872"/>
      <c r="I22" s="873"/>
      <c r="J22" s="874"/>
      <c r="K22" s="874"/>
      <c r="L22" s="875"/>
      <c r="M22" s="876" t="s">
        <v>49</v>
      </c>
      <c r="N22" s="872"/>
      <c r="O22" s="873"/>
      <c r="P22" s="874"/>
      <c r="Q22" s="874"/>
      <c r="R22" s="874"/>
      <c r="S22" s="874"/>
      <c r="T22" s="874"/>
      <c r="U22" s="874"/>
      <c r="V22" s="874"/>
      <c r="W22" s="874"/>
      <c r="X22" s="874"/>
      <c r="Y22" s="874"/>
      <c r="Z22" s="877"/>
    </row>
    <row r="23" spans="1:26" s="124" customFormat="1" ht="24" customHeight="1">
      <c r="A23" s="22"/>
      <c r="B23" s="44"/>
      <c r="C23" s="839" t="s">
        <v>46</v>
      </c>
      <c r="D23" s="840"/>
      <c r="E23" s="840"/>
      <c r="F23" s="841"/>
      <c r="G23" s="34"/>
      <c r="H23" s="842" t="s">
        <v>23</v>
      </c>
      <c r="I23" s="843"/>
      <c r="J23" s="843"/>
      <c r="K23" s="843"/>
      <c r="L23" s="843"/>
      <c r="M23" s="843"/>
      <c r="N23" s="843"/>
      <c r="O23" s="843"/>
      <c r="P23" s="843"/>
      <c r="Q23" s="843"/>
      <c r="R23" s="843"/>
      <c r="S23" s="843"/>
      <c r="T23" s="843"/>
      <c r="U23" s="843"/>
      <c r="V23" s="843"/>
      <c r="W23" s="843"/>
      <c r="X23" s="843"/>
      <c r="Y23" s="843"/>
      <c r="Z23" s="844"/>
    </row>
    <row r="24" spans="1:26" ht="43.5" customHeight="1">
      <c r="A24" s="22"/>
      <c r="B24" s="44"/>
      <c r="C24" s="845" t="s">
        <v>1075</v>
      </c>
      <c r="D24" s="846"/>
      <c r="E24" s="846"/>
      <c r="F24" s="847"/>
      <c r="G24" s="42"/>
      <c r="H24" s="854" t="s">
        <v>1060</v>
      </c>
      <c r="I24" s="854"/>
      <c r="J24" s="854"/>
      <c r="K24" s="854"/>
      <c r="L24" s="854"/>
      <c r="M24" s="854"/>
      <c r="N24" s="854"/>
      <c r="O24" s="854"/>
      <c r="P24" s="854"/>
      <c r="Q24" s="854"/>
      <c r="R24" s="854"/>
      <c r="S24" s="854"/>
      <c r="T24" s="854"/>
      <c r="U24" s="854"/>
      <c r="V24" s="854"/>
      <c r="W24" s="854"/>
      <c r="X24" s="854"/>
      <c r="Y24" s="854"/>
      <c r="Z24" s="855"/>
    </row>
    <row r="25" spans="1:26" ht="35.1" customHeight="1">
      <c r="A25" s="22"/>
      <c r="B25" s="44"/>
      <c r="C25" s="848"/>
      <c r="D25" s="849"/>
      <c r="E25" s="849"/>
      <c r="F25" s="850"/>
      <c r="G25" s="43"/>
      <c r="H25" s="854" t="s">
        <v>1295</v>
      </c>
      <c r="I25" s="854"/>
      <c r="J25" s="854"/>
      <c r="K25" s="854"/>
      <c r="L25" s="854"/>
      <c r="M25" s="854"/>
      <c r="N25" s="854"/>
      <c r="O25" s="854"/>
      <c r="P25" s="854"/>
      <c r="Q25" s="854"/>
      <c r="R25" s="854"/>
      <c r="S25" s="854"/>
      <c r="T25" s="854"/>
      <c r="U25" s="854"/>
      <c r="V25" s="854"/>
      <c r="W25" s="854"/>
      <c r="X25" s="854"/>
      <c r="Y25" s="854"/>
      <c r="Z25" s="855"/>
    </row>
    <row r="26" spans="1:26" ht="24" customHeight="1">
      <c r="A26" s="22"/>
      <c r="B26" s="44"/>
      <c r="C26" s="851"/>
      <c r="D26" s="852"/>
      <c r="E26" s="852"/>
      <c r="F26" s="853"/>
      <c r="G26" s="38"/>
      <c r="H26" s="856" t="s">
        <v>1294</v>
      </c>
      <c r="I26" s="856"/>
      <c r="J26" s="856"/>
      <c r="K26" s="856"/>
      <c r="L26" s="856"/>
      <c r="M26" s="856"/>
      <c r="N26" s="856"/>
      <c r="O26" s="856"/>
      <c r="P26" s="856"/>
      <c r="Q26" s="856"/>
      <c r="R26" s="856"/>
      <c r="S26" s="856"/>
      <c r="T26" s="856"/>
      <c r="U26" s="856"/>
      <c r="V26" s="856"/>
      <c r="W26" s="856"/>
      <c r="X26" s="856"/>
      <c r="Y26" s="856"/>
      <c r="Z26" s="857"/>
    </row>
    <row r="27" spans="1:26" ht="24" customHeight="1">
      <c r="A27" s="22"/>
      <c r="B27" s="44"/>
      <c r="C27" s="858" t="s">
        <v>31</v>
      </c>
      <c r="D27" s="859"/>
      <c r="E27" s="859"/>
      <c r="F27" s="860"/>
      <c r="G27" s="864" t="s">
        <v>35</v>
      </c>
      <c r="H27" s="865"/>
      <c r="I27" s="865"/>
      <c r="J27" s="865"/>
      <c r="K27" s="36" t="s">
        <v>28</v>
      </c>
      <c r="L27" s="35"/>
      <c r="M27" s="830" t="s">
        <v>36</v>
      </c>
      <c r="N27" s="831"/>
      <c r="O27" s="858" t="s">
        <v>32</v>
      </c>
      <c r="P27" s="859"/>
      <c r="Q27" s="859"/>
      <c r="R27" s="860"/>
      <c r="S27" s="866" t="s">
        <v>35</v>
      </c>
      <c r="T27" s="865"/>
      <c r="U27" s="865"/>
      <c r="V27" s="867"/>
      <c r="W27" s="39" t="s">
        <v>28</v>
      </c>
      <c r="X27" s="35"/>
      <c r="Y27" s="830" t="s">
        <v>36</v>
      </c>
      <c r="Z27" s="831"/>
    </row>
    <row r="28" spans="1:26" ht="24" customHeight="1">
      <c r="A28" s="22"/>
      <c r="B28" s="44"/>
      <c r="C28" s="861"/>
      <c r="D28" s="862"/>
      <c r="E28" s="862"/>
      <c r="F28" s="863"/>
      <c r="G28" s="832" t="s">
        <v>25</v>
      </c>
      <c r="H28" s="833"/>
      <c r="I28" s="833"/>
      <c r="J28" s="834"/>
      <c r="K28" s="37"/>
      <c r="L28" s="40" t="s">
        <v>33</v>
      </c>
      <c r="M28" s="37"/>
      <c r="N28" s="41" t="s">
        <v>34</v>
      </c>
      <c r="O28" s="861"/>
      <c r="P28" s="862"/>
      <c r="Q28" s="862"/>
      <c r="R28" s="863"/>
      <c r="S28" s="38"/>
      <c r="T28" s="835" t="s">
        <v>37</v>
      </c>
      <c r="U28" s="835"/>
      <c r="V28" s="836"/>
      <c r="W28" s="37"/>
      <c r="X28" s="837" t="s">
        <v>38</v>
      </c>
      <c r="Y28" s="835"/>
      <c r="Z28" s="838"/>
    </row>
    <row r="29" spans="1:26" ht="18" customHeight="1">
      <c r="A29" s="28"/>
      <c r="B29" s="28"/>
      <c r="C29" s="28"/>
      <c r="D29" s="28"/>
      <c r="E29" s="28"/>
      <c r="F29" s="28"/>
      <c r="G29" s="28"/>
      <c r="H29" s="28"/>
      <c r="I29" s="28"/>
      <c r="J29" s="28"/>
      <c r="K29" s="28"/>
      <c r="L29" s="28"/>
      <c r="M29" s="28"/>
      <c r="N29" s="28"/>
      <c r="O29" s="28"/>
      <c r="P29" s="28"/>
      <c r="Q29" s="28"/>
      <c r="R29" s="28"/>
      <c r="S29" s="28"/>
      <c r="T29" s="28"/>
      <c r="U29" s="28"/>
      <c r="V29" s="28"/>
      <c r="W29" s="28"/>
      <c r="X29" s="28"/>
    </row>
    <row r="30" spans="1:26" ht="18" customHeight="1">
      <c r="A30" s="28"/>
      <c r="B30" s="28"/>
      <c r="C30" s="28"/>
      <c r="D30" s="28"/>
      <c r="E30" s="28"/>
      <c r="F30" s="28"/>
      <c r="G30" s="28"/>
      <c r="H30" s="28"/>
      <c r="I30" s="28"/>
      <c r="J30" s="28"/>
      <c r="K30" s="28"/>
      <c r="L30" s="28"/>
      <c r="M30" s="28"/>
      <c r="N30" s="28"/>
      <c r="O30" s="28"/>
      <c r="P30" s="28"/>
      <c r="Q30" s="28"/>
      <c r="R30" s="28"/>
      <c r="S30" s="28"/>
      <c r="T30" s="28"/>
      <c r="U30" s="28"/>
      <c r="V30" s="28"/>
      <c r="W30" s="28"/>
      <c r="X30" s="28"/>
    </row>
    <row r="31" spans="1:26" ht="18" customHeight="1">
      <c r="A31" s="28"/>
      <c r="B31" s="28"/>
      <c r="C31" s="28"/>
      <c r="D31" s="28"/>
      <c r="E31" s="28"/>
      <c r="F31" s="28"/>
      <c r="G31" s="28"/>
      <c r="H31" s="28"/>
      <c r="I31" s="28"/>
      <c r="J31" s="28"/>
      <c r="K31" s="28"/>
      <c r="L31" s="28"/>
      <c r="M31" s="28"/>
      <c r="N31" s="28"/>
      <c r="O31" s="28"/>
      <c r="P31" s="28"/>
      <c r="Q31" s="28"/>
      <c r="R31" s="28"/>
      <c r="S31" s="28"/>
      <c r="T31" s="28"/>
      <c r="U31" s="28"/>
      <c r="V31" s="28"/>
      <c r="W31" s="28"/>
      <c r="X31" s="28"/>
    </row>
    <row r="32" spans="1:26" ht="18" customHeight="1">
      <c r="A32" s="28"/>
      <c r="B32" s="28"/>
      <c r="C32" s="28"/>
      <c r="D32" s="28"/>
      <c r="E32" s="28"/>
      <c r="F32" s="28"/>
      <c r="G32" s="28"/>
      <c r="H32" s="28"/>
      <c r="I32" s="28"/>
      <c r="J32" s="28"/>
      <c r="K32" s="28"/>
      <c r="L32" s="28"/>
      <c r="M32" s="28"/>
      <c r="N32" s="28"/>
      <c r="O32" s="28"/>
      <c r="P32" s="28"/>
      <c r="Q32" s="28"/>
      <c r="R32" s="28"/>
      <c r="S32" s="28"/>
      <c r="T32" s="28"/>
      <c r="U32" s="28"/>
      <c r="V32" s="28"/>
      <c r="W32" s="28"/>
      <c r="X32" s="28"/>
    </row>
    <row r="33" spans="1:24" ht="18" customHeight="1">
      <c r="A33" s="28"/>
      <c r="B33" s="28"/>
      <c r="C33" s="28"/>
      <c r="D33" s="28"/>
      <c r="E33" s="28"/>
      <c r="F33" s="28"/>
      <c r="G33" s="28"/>
      <c r="H33" s="28"/>
      <c r="I33" s="28"/>
      <c r="J33" s="28"/>
      <c r="K33" s="28"/>
      <c r="L33" s="28"/>
      <c r="M33" s="28"/>
      <c r="N33" s="28"/>
      <c r="O33" s="28"/>
      <c r="P33" s="28"/>
      <c r="Q33" s="28"/>
      <c r="R33" s="28"/>
      <c r="S33" s="28"/>
      <c r="T33" s="28"/>
      <c r="U33" s="28"/>
      <c r="V33" s="28"/>
      <c r="W33" s="28"/>
      <c r="X33" s="28"/>
    </row>
    <row r="34" spans="1:24" ht="1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row>
    <row r="35" spans="1:24" ht="18" customHeight="1">
      <c r="A35" s="28"/>
      <c r="B35" s="28"/>
      <c r="C35" s="28"/>
      <c r="D35" s="28"/>
      <c r="E35" s="28"/>
      <c r="F35" s="28"/>
      <c r="G35" s="28"/>
      <c r="H35" s="28"/>
      <c r="I35" s="28"/>
      <c r="J35" s="28"/>
      <c r="K35" s="28"/>
      <c r="L35" s="28"/>
      <c r="M35" s="28"/>
      <c r="N35" s="28"/>
      <c r="O35" s="28"/>
      <c r="P35" s="28"/>
      <c r="Q35" s="28"/>
      <c r="R35" s="28"/>
      <c r="S35" s="28"/>
      <c r="T35" s="28"/>
      <c r="U35" s="28"/>
      <c r="V35" s="28"/>
      <c r="W35" s="28"/>
      <c r="X35" s="28"/>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&amp;C&amp;9&amp;P&amp;R&amp;9介護医療院</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203"/>
  <sheetViews>
    <sheetView showGridLines="0" view="pageBreakPreview" zoomScaleNormal="100" zoomScaleSheetLayoutView="100" workbookViewId="0">
      <selection sqref="A1:Z1"/>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ht="18" customHeight="1">
      <c r="A1" s="879" t="s">
        <v>404</v>
      </c>
      <c r="B1" s="879"/>
      <c r="C1" s="879"/>
      <c r="D1" s="879"/>
      <c r="E1" s="879"/>
      <c r="F1" s="879"/>
      <c r="G1" s="879"/>
      <c r="H1" s="879"/>
      <c r="I1" s="879"/>
      <c r="J1" s="879"/>
      <c r="K1" s="879"/>
      <c r="L1" s="879"/>
      <c r="M1" s="879"/>
      <c r="N1" s="879"/>
      <c r="O1" s="879"/>
      <c r="P1" s="879"/>
      <c r="Q1" s="879"/>
      <c r="R1" s="879"/>
      <c r="S1" s="879"/>
      <c r="T1" s="879"/>
      <c r="U1" s="879"/>
      <c r="V1" s="879"/>
      <c r="W1" s="879"/>
      <c r="X1" s="879"/>
      <c r="Y1" s="879"/>
      <c r="Z1" s="879"/>
    </row>
    <row r="2" spans="1:26" ht="76.5" customHeight="1">
      <c r="A2" s="117"/>
      <c r="B2" s="878" t="s">
        <v>405</v>
      </c>
      <c r="C2" s="883"/>
      <c r="D2" s="883"/>
      <c r="E2" s="883"/>
      <c r="F2" s="883"/>
      <c r="G2" s="883"/>
      <c r="H2" s="883"/>
      <c r="I2" s="883"/>
      <c r="J2" s="883"/>
      <c r="K2" s="883"/>
      <c r="L2" s="883"/>
      <c r="M2" s="883"/>
      <c r="N2" s="883"/>
      <c r="O2" s="883"/>
      <c r="P2" s="883"/>
      <c r="Q2" s="883"/>
      <c r="R2" s="883"/>
      <c r="S2" s="883"/>
      <c r="T2" s="883"/>
      <c r="U2" s="883"/>
      <c r="V2" s="883"/>
      <c r="W2" s="883"/>
      <c r="X2" s="883"/>
      <c r="Y2" s="883"/>
      <c r="Z2" s="883"/>
    </row>
    <row r="3" spans="1:26" ht="36.75" customHeight="1">
      <c r="A3" s="22"/>
      <c r="B3" s="46"/>
      <c r="C3" s="927" t="s">
        <v>51</v>
      </c>
      <c r="D3" s="928"/>
      <c r="E3" s="928"/>
      <c r="F3" s="929"/>
      <c r="G3" s="48"/>
      <c r="H3" s="842" t="s">
        <v>45</v>
      </c>
      <c r="I3" s="843"/>
      <c r="J3" s="843"/>
      <c r="K3" s="843"/>
      <c r="L3" s="843"/>
      <c r="M3" s="843"/>
      <c r="N3" s="33"/>
      <c r="O3" s="843" t="s">
        <v>44</v>
      </c>
      <c r="P3" s="843"/>
      <c r="Q3" s="843"/>
      <c r="R3" s="843"/>
      <c r="S3" s="843"/>
      <c r="T3" s="843"/>
      <c r="U3" s="843"/>
      <c r="V3" s="843"/>
      <c r="W3" s="843"/>
      <c r="X3" s="843"/>
      <c r="Y3" s="843"/>
      <c r="Z3" s="844"/>
    </row>
    <row r="4" spans="1:26" ht="24" customHeight="1">
      <c r="A4" s="22"/>
      <c r="B4" s="46"/>
      <c r="C4" s="868" t="s">
        <v>50</v>
      </c>
      <c r="D4" s="869"/>
      <c r="E4" s="869"/>
      <c r="F4" s="870"/>
      <c r="G4" s="871" t="s">
        <v>48</v>
      </c>
      <c r="H4" s="872"/>
      <c r="I4" s="873"/>
      <c r="J4" s="874"/>
      <c r="K4" s="874"/>
      <c r="L4" s="875"/>
      <c r="M4" s="876" t="s">
        <v>49</v>
      </c>
      <c r="N4" s="872"/>
      <c r="O4" s="873"/>
      <c r="P4" s="874"/>
      <c r="Q4" s="874"/>
      <c r="R4" s="874"/>
      <c r="S4" s="874"/>
      <c r="T4" s="874"/>
      <c r="U4" s="874"/>
      <c r="V4" s="874"/>
      <c r="W4" s="874"/>
      <c r="X4" s="874"/>
      <c r="Y4" s="874"/>
      <c r="Z4" s="877"/>
    </row>
    <row r="5" spans="1:26" s="124" customFormat="1" ht="24" customHeight="1">
      <c r="A5" s="22"/>
      <c r="B5" s="32"/>
      <c r="C5" s="839" t="s">
        <v>46</v>
      </c>
      <c r="D5" s="840"/>
      <c r="E5" s="840"/>
      <c r="F5" s="841"/>
      <c r="G5" s="34"/>
      <c r="H5" s="842" t="s">
        <v>23</v>
      </c>
      <c r="I5" s="843"/>
      <c r="J5" s="843"/>
      <c r="K5" s="843"/>
      <c r="L5" s="915"/>
      <c r="M5" s="915"/>
      <c r="N5" s="915"/>
      <c r="O5" s="915"/>
      <c r="P5" s="915"/>
      <c r="Q5" s="915"/>
      <c r="R5" s="915"/>
      <c r="S5" s="915"/>
      <c r="T5" s="915"/>
      <c r="U5" s="915"/>
      <c r="V5" s="915"/>
      <c r="W5" s="915"/>
      <c r="X5" s="915"/>
      <c r="Y5" s="915"/>
      <c r="Z5" s="916"/>
    </row>
    <row r="6" spans="1:26" ht="21" customHeight="1">
      <c r="A6" s="22"/>
      <c r="B6" s="32"/>
      <c r="C6" s="845" t="s">
        <v>1076</v>
      </c>
      <c r="D6" s="917"/>
      <c r="E6" s="917"/>
      <c r="F6" s="918"/>
      <c r="G6" s="43"/>
      <c r="H6" s="884" t="s">
        <v>1063</v>
      </c>
      <c r="I6" s="854"/>
      <c r="J6" s="854"/>
      <c r="K6" s="854"/>
      <c r="L6" s="925"/>
      <c r="M6" s="925"/>
      <c r="N6" s="925"/>
      <c r="O6" s="925"/>
      <c r="P6" s="925"/>
      <c r="Q6" s="925"/>
      <c r="R6" s="925"/>
      <c r="S6" s="925"/>
      <c r="T6" s="925"/>
      <c r="U6" s="925"/>
      <c r="V6" s="925"/>
      <c r="W6" s="925"/>
      <c r="X6" s="925"/>
      <c r="Y6" s="925"/>
      <c r="Z6" s="926"/>
    </row>
    <row r="7" spans="1:26" ht="21" customHeight="1">
      <c r="A7" s="22"/>
      <c r="B7" s="32"/>
      <c r="C7" s="919"/>
      <c r="D7" s="920"/>
      <c r="E7" s="920"/>
      <c r="F7" s="921"/>
      <c r="G7" s="43"/>
      <c r="H7" s="884" t="s">
        <v>1064</v>
      </c>
      <c r="I7" s="854"/>
      <c r="J7" s="854"/>
      <c r="K7" s="854"/>
      <c r="L7" s="854"/>
      <c r="M7" s="854"/>
      <c r="N7" s="854"/>
      <c r="O7" s="854"/>
      <c r="P7" s="854"/>
      <c r="Q7" s="854"/>
      <c r="R7" s="854"/>
      <c r="S7" s="854"/>
      <c r="T7" s="854"/>
      <c r="U7" s="854"/>
      <c r="V7" s="854"/>
      <c r="W7" s="854"/>
      <c r="X7" s="854"/>
      <c r="Y7" s="854"/>
      <c r="Z7" s="855"/>
    </row>
    <row r="8" spans="1:26" ht="21" customHeight="1">
      <c r="A8" s="22"/>
      <c r="B8" s="32"/>
      <c r="C8" s="919"/>
      <c r="D8" s="920"/>
      <c r="E8" s="920"/>
      <c r="F8" s="921"/>
      <c r="G8" s="43"/>
      <c r="H8" s="884" t="s">
        <v>52</v>
      </c>
      <c r="I8" s="854"/>
      <c r="J8" s="854"/>
      <c r="K8" s="854"/>
      <c r="L8" s="854"/>
      <c r="M8" s="854"/>
      <c r="N8" s="854"/>
      <c r="O8" s="854"/>
      <c r="P8" s="854"/>
      <c r="Q8" s="854"/>
      <c r="R8" s="854"/>
      <c r="S8" s="854"/>
      <c r="T8" s="854"/>
      <c r="U8" s="854"/>
      <c r="V8" s="854"/>
      <c r="W8" s="854"/>
      <c r="X8" s="854"/>
      <c r="Y8" s="854"/>
      <c r="Z8" s="855"/>
    </row>
    <row r="9" spans="1:26" ht="21" customHeight="1">
      <c r="A9" s="22"/>
      <c r="B9" s="32"/>
      <c r="C9" s="919"/>
      <c r="D9" s="920"/>
      <c r="E9" s="920"/>
      <c r="F9" s="921"/>
      <c r="G9" s="43"/>
      <c r="H9" s="884" t="s">
        <v>53</v>
      </c>
      <c r="I9" s="854"/>
      <c r="J9" s="854"/>
      <c r="K9" s="854"/>
      <c r="L9" s="854"/>
      <c r="M9" s="854"/>
      <c r="N9" s="854"/>
      <c r="O9" s="854"/>
      <c r="P9" s="854"/>
      <c r="Q9" s="854"/>
      <c r="R9" s="854"/>
      <c r="S9" s="854"/>
      <c r="T9" s="854"/>
      <c r="U9" s="854"/>
      <c r="V9" s="854"/>
      <c r="W9" s="854"/>
      <c r="X9" s="854"/>
      <c r="Y9" s="854"/>
      <c r="Z9" s="855"/>
    </row>
    <row r="10" spans="1:26" ht="21" customHeight="1">
      <c r="A10" s="22"/>
      <c r="B10" s="32"/>
      <c r="C10" s="919"/>
      <c r="D10" s="920"/>
      <c r="E10" s="920"/>
      <c r="F10" s="921"/>
      <c r="G10" s="43"/>
      <c r="H10" s="884" t="s">
        <v>54</v>
      </c>
      <c r="I10" s="854"/>
      <c r="J10" s="854"/>
      <c r="K10" s="854"/>
      <c r="L10" s="854"/>
      <c r="M10" s="854"/>
      <c r="N10" s="854"/>
      <c r="O10" s="854"/>
      <c r="P10" s="854"/>
      <c r="Q10" s="854"/>
      <c r="R10" s="854"/>
      <c r="S10" s="854"/>
      <c r="T10" s="854"/>
      <c r="U10" s="854"/>
      <c r="V10" s="854"/>
      <c r="W10" s="854"/>
      <c r="X10" s="854"/>
      <c r="Y10" s="854"/>
      <c r="Z10" s="855"/>
    </row>
    <row r="11" spans="1:26" ht="21" customHeight="1">
      <c r="A11" s="22"/>
      <c r="B11" s="32"/>
      <c r="C11" s="919"/>
      <c r="D11" s="920"/>
      <c r="E11" s="920"/>
      <c r="F11" s="921"/>
      <c r="G11" s="43"/>
      <c r="H11" s="884" t="s">
        <v>55</v>
      </c>
      <c r="I11" s="854"/>
      <c r="J11" s="854"/>
      <c r="K11" s="854"/>
      <c r="L11" s="854"/>
      <c r="M11" s="854"/>
      <c r="N11" s="854"/>
      <c r="O11" s="854"/>
      <c r="P11" s="854"/>
      <c r="Q11" s="854"/>
      <c r="R11" s="854"/>
      <c r="S11" s="854"/>
      <c r="T11" s="854"/>
      <c r="U11" s="854"/>
      <c r="V11" s="854"/>
      <c r="W11" s="854"/>
      <c r="X11" s="854"/>
      <c r="Y11" s="854"/>
      <c r="Z11" s="855"/>
    </row>
    <row r="12" spans="1:26" ht="21" customHeight="1">
      <c r="A12" s="22"/>
      <c r="B12" s="32"/>
      <c r="C12" s="919"/>
      <c r="D12" s="920"/>
      <c r="E12" s="920"/>
      <c r="F12" s="921"/>
      <c r="G12" s="43"/>
      <c r="H12" s="884" t="s">
        <v>56</v>
      </c>
      <c r="I12" s="854"/>
      <c r="J12" s="854"/>
      <c r="K12" s="854"/>
      <c r="L12" s="854"/>
      <c r="M12" s="854"/>
      <c r="N12" s="854"/>
      <c r="O12" s="854"/>
      <c r="P12" s="854"/>
      <c r="Q12" s="854"/>
      <c r="R12" s="854"/>
      <c r="S12" s="854"/>
      <c r="T12" s="854"/>
      <c r="U12" s="854"/>
      <c r="V12" s="854"/>
      <c r="W12" s="854"/>
      <c r="X12" s="854"/>
      <c r="Y12" s="854"/>
      <c r="Z12" s="855"/>
    </row>
    <row r="13" spans="1:26" ht="21" customHeight="1">
      <c r="A13" s="22"/>
      <c r="B13" s="32"/>
      <c r="C13" s="919"/>
      <c r="D13" s="920"/>
      <c r="E13" s="920"/>
      <c r="F13" s="921"/>
      <c r="G13" s="43"/>
      <c r="H13" s="884" t="s">
        <v>1065</v>
      </c>
      <c r="I13" s="854"/>
      <c r="J13" s="854"/>
      <c r="K13" s="854"/>
      <c r="L13" s="854"/>
      <c r="M13" s="854"/>
      <c r="N13" s="854"/>
      <c r="O13" s="854"/>
      <c r="P13" s="854"/>
      <c r="Q13" s="854"/>
      <c r="R13" s="854"/>
      <c r="S13" s="854"/>
      <c r="T13" s="854"/>
      <c r="U13" s="854"/>
      <c r="V13" s="854"/>
      <c r="W13" s="854"/>
      <c r="X13" s="854"/>
      <c r="Y13" s="854"/>
      <c r="Z13" s="855"/>
    </row>
    <row r="14" spans="1:26" ht="21" customHeight="1">
      <c r="A14" s="22"/>
      <c r="B14" s="32"/>
      <c r="C14" s="922"/>
      <c r="D14" s="923"/>
      <c r="E14" s="923"/>
      <c r="F14" s="924"/>
      <c r="G14" s="38"/>
      <c r="H14" s="856" t="s">
        <v>57</v>
      </c>
      <c r="I14" s="856"/>
      <c r="J14" s="856"/>
      <c r="K14" s="856"/>
      <c r="L14" s="856"/>
      <c r="M14" s="856"/>
      <c r="N14" s="856"/>
      <c r="O14" s="856"/>
      <c r="P14" s="856"/>
      <c r="Q14" s="856"/>
      <c r="R14" s="856"/>
      <c r="S14" s="856"/>
      <c r="T14" s="856"/>
      <c r="U14" s="856"/>
      <c r="V14" s="856"/>
      <c r="W14" s="856"/>
      <c r="X14" s="856"/>
      <c r="Y14" s="856"/>
      <c r="Z14" s="857"/>
    </row>
    <row r="15" spans="1:26" ht="24" customHeight="1">
      <c r="A15" s="22"/>
      <c r="B15" s="32"/>
      <c r="C15" s="858" t="s">
        <v>31</v>
      </c>
      <c r="D15" s="859"/>
      <c r="E15" s="859"/>
      <c r="F15" s="860"/>
      <c r="G15" s="864" t="s">
        <v>35</v>
      </c>
      <c r="H15" s="865"/>
      <c r="I15" s="865"/>
      <c r="J15" s="865"/>
      <c r="K15" s="36" t="s">
        <v>28</v>
      </c>
      <c r="L15" s="35"/>
      <c r="M15" s="830" t="s">
        <v>36</v>
      </c>
      <c r="N15" s="831"/>
      <c r="O15" s="858" t="s">
        <v>58</v>
      </c>
      <c r="P15" s="859"/>
      <c r="Q15" s="859"/>
      <c r="R15" s="860"/>
      <c r="S15" s="864" t="s">
        <v>35</v>
      </c>
      <c r="T15" s="865"/>
      <c r="U15" s="865"/>
      <c r="V15" s="865"/>
      <c r="W15" s="36" t="s">
        <v>28</v>
      </c>
      <c r="X15" s="35"/>
      <c r="Y15" s="830" t="s">
        <v>36</v>
      </c>
      <c r="Z15" s="831"/>
    </row>
    <row r="16" spans="1:26" ht="24" customHeight="1">
      <c r="A16" s="22"/>
      <c r="B16" s="32"/>
      <c r="C16" s="861"/>
      <c r="D16" s="862"/>
      <c r="E16" s="862"/>
      <c r="F16" s="863"/>
      <c r="G16" s="832" t="s">
        <v>25</v>
      </c>
      <c r="H16" s="833"/>
      <c r="I16" s="833"/>
      <c r="J16" s="834"/>
      <c r="K16" s="37"/>
      <c r="L16" s="40" t="s">
        <v>33</v>
      </c>
      <c r="M16" s="37"/>
      <c r="N16" s="41" t="s">
        <v>34</v>
      </c>
      <c r="O16" s="861"/>
      <c r="P16" s="862"/>
      <c r="Q16" s="862"/>
      <c r="R16" s="863"/>
      <c r="S16" s="832" t="s">
        <v>25</v>
      </c>
      <c r="T16" s="833"/>
      <c r="U16" s="833"/>
      <c r="V16" s="834"/>
      <c r="W16" s="37"/>
      <c r="X16" s="40" t="s">
        <v>33</v>
      </c>
      <c r="Y16" s="37"/>
      <c r="Z16" s="41" t="s">
        <v>34</v>
      </c>
    </row>
    <row r="17" spans="1:28" ht="6.75" customHeight="1">
      <c r="A17" s="878"/>
      <c r="B17" s="878"/>
      <c r="C17" s="878"/>
      <c r="D17" s="878"/>
      <c r="E17" s="878"/>
      <c r="F17" s="878"/>
      <c r="G17" s="878"/>
      <c r="H17" s="878"/>
      <c r="I17" s="878"/>
      <c r="J17" s="878"/>
      <c r="K17" s="878"/>
      <c r="L17" s="878"/>
      <c r="M17" s="878"/>
      <c r="N17" s="878"/>
      <c r="O17" s="878"/>
      <c r="P17" s="878"/>
      <c r="Q17" s="878"/>
      <c r="R17" s="878"/>
      <c r="S17" s="878"/>
      <c r="T17" s="878"/>
      <c r="U17" s="878"/>
      <c r="V17" s="878"/>
      <c r="W17" s="878"/>
      <c r="X17" s="878"/>
      <c r="Y17" s="878"/>
      <c r="Z17" s="878"/>
    </row>
    <row r="18" spans="1:28" ht="21.75" customHeight="1">
      <c r="A18" s="879" t="s">
        <v>1067</v>
      </c>
      <c r="B18" s="879"/>
      <c r="C18" s="879"/>
      <c r="D18" s="879"/>
      <c r="E18" s="879"/>
      <c r="F18" s="879"/>
      <c r="G18" s="879"/>
      <c r="H18" s="879"/>
      <c r="I18" s="879"/>
      <c r="J18" s="879"/>
      <c r="K18" s="879"/>
      <c r="L18" s="879"/>
      <c r="M18" s="879"/>
      <c r="N18" s="879"/>
      <c r="O18" s="879"/>
      <c r="P18" s="879"/>
      <c r="Q18" s="879"/>
      <c r="R18" s="879"/>
      <c r="S18" s="879"/>
      <c r="T18" s="879"/>
      <c r="U18" s="879"/>
      <c r="V18" s="879"/>
      <c r="W18" s="879"/>
      <c r="X18" s="879"/>
      <c r="Y18" s="879"/>
      <c r="Z18" s="879"/>
    </row>
    <row r="19" spans="1:28" ht="83.25" customHeight="1">
      <c r="A19" s="117"/>
      <c r="B19" s="117"/>
      <c r="C19" s="895" t="s">
        <v>1068</v>
      </c>
      <c r="D19" s="895"/>
      <c r="E19" s="895"/>
      <c r="F19" s="895"/>
      <c r="G19" s="895"/>
      <c r="H19" s="895"/>
      <c r="I19" s="895"/>
      <c r="J19" s="895"/>
      <c r="K19" s="895"/>
      <c r="L19" s="895"/>
      <c r="M19" s="895"/>
      <c r="N19" s="895"/>
      <c r="O19" s="895"/>
      <c r="P19" s="895"/>
      <c r="Q19" s="895"/>
      <c r="R19" s="895"/>
      <c r="S19" s="895"/>
      <c r="T19" s="895"/>
      <c r="U19" s="895"/>
      <c r="V19" s="895"/>
      <c r="W19" s="895"/>
      <c r="X19" s="895"/>
      <c r="Y19" s="895"/>
      <c r="Z19" s="895"/>
    </row>
    <row r="20" spans="1:28" ht="24" customHeight="1">
      <c r="A20" s="22"/>
      <c r="B20" s="46"/>
      <c r="C20" s="896" t="s">
        <v>406</v>
      </c>
      <c r="D20" s="897"/>
      <c r="E20" s="897"/>
      <c r="F20" s="898"/>
      <c r="G20" s="866" t="s">
        <v>35</v>
      </c>
      <c r="H20" s="902"/>
      <c r="I20" s="902"/>
      <c r="J20" s="903"/>
      <c r="K20" s="907" t="s">
        <v>28</v>
      </c>
      <c r="L20" s="909"/>
      <c r="M20" s="911" t="s">
        <v>36</v>
      </c>
      <c r="N20" s="912"/>
      <c r="O20" s="858" t="s">
        <v>31</v>
      </c>
      <c r="P20" s="859"/>
      <c r="Q20" s="859"/>
      <c r="R20" s="860"/>
      <c r="S20" s="864" t="s">
        <v>35</v>
      </c>
      <c r="T20" s="865"/>
      <c r="U20" s="865"/>
      <c r="V20" s="865"/>
      <c r="W20" s="36" t="s">
        <v>28</v>
      </c>
      <c r="X20" s="35"/>
      <c r="Y20" s="830" t="s">
        <v>36</v>
      </c>
      <c r="Z20" s="831"/>
      <c r="AA20" s="126"/>
      <c r="AB20" s="127"/>
    </row>
    <row r="21" spans="1:28" ht="24" customHeight="1">
      <c r="A21" s="22"/>
      <c r="B21" s="46"/>
      <c r="C21" s="899"/>
      <c r="D21" s="900"/>
      <c r="E21" s="900"/>
      <c r="F21" s="901"/>
      <c r="G21" s="904"/>
      <c r="H21" s="905"/>
      <c r="I21" s="905"/>
      <c r="J21" s="906"/>
      <c r="K21" s="908"/>
      <c r="L21" s="910"/>
      <c r="M21" s="913"/>
      <c r="N21" s="914"/>
      <c r="O21" s="861"/>
      <c r="P21" s="862"/>
      <c r="Q21" s="862"/>
      <c r="R21" s="863"/>
      <c r="S21" s="832" t="s">
        <v>25</v>
      </c>
      <c r="T21" s="833"/>
      <c r="U21" s="833"/>
      <c r="V21" s="834"/>
      <c r="W21" s="37"/>
      <c r="X21" s="40" t="s">
        <v>33</v>
      </c>
      <c r="Y21" s="37"/>
      <c r="Z21" s="41" t="s">
        <v>34</v>
      </c>
      <c r="AA21" s="126"/>
      <c r="AB21" s="127"/>
    </row>
    <row r="22" spans="1:28" ht="24" customHeight="1">
      <c r="A22" s="22"/>
      <c r="B22" s="46"/>
      <c r="C22" s="868" t="s">
        <v>407</v>
      </c>
      <c r="D22" s="869"/>
      <c r="E22" s="869"/>
      <c r="F22" s="870"/>
      <c r="G22" s="871" t="s">
        <v>48</v>
      </c>
      <c r="H22" s="872"/>
      <c r="I22" s="873"/>
      <c r="J22" s="874"/>
      <c r="K22" s="874"/>
      <c r="L22" s="875"/>
      <c r="M22" s="876" t="s">
        <v>49</v>
      </c>
      <c r="N22" s="872"/>
      <c r="O22" s="873"/>
      <c r="P22" s="874"/>
      <c r="Q22" s="874"/>
      <c r="R22" s="874"/>
      <c r="S22" s="874"/>
      <c r="T22" s="874"/>
      <c r="U22" s="874"/>
      <c r="V22" s="874"/>
      <c r="W22" s="874"/>
      <c r="X22" s="874"/>
      <c r="Y22" s="874"/>
      <c r="Z22" s="877"/>
    </row>
    <row r="23" spans="1:28" ht="35.1" customHeight="1">
      <c r="A23" s="22"/>
      <c r="B23" s="46"/>
      <c r="C23" s="839" t="s">
        <v>408</v>
      </c>
      <c r="D23" s="840"/>
      <c r="E23" s="840"/>
      <c r="F23" s="841"/>
      <c r="G23" s="34"/>
      <c r="H23" s="890" t="s">
        <v>409</v>
      </c>
      <c r="I23" s="891"/>
      <c r="J23" s="891"/>
      <c r="K23" s="891"/>
      <c r="L23" s="891"/>
      <c r="M23" s="891"/>
      <c r="N23" s="891"/>
      <c r="O23" s="891"/>
      <c r="P23" s="891"/>
      <c r="Q23" s="891"/>
      <c r="R23" s="891"/>
      <c r="S23" s="891"/>
      <c r="T23" s="891"/>
      <c r="U23" s="891"/>
      <c r="V23" s="891"/>
      <c r="W23" s="891"/>
      <c r="X23" s="891"/>
      <c r="Y23" s="891"/>
      <c r="Z23" s="892"/>
      <c r="AA23" s="126"/>
      <c r="AB23" s="127"/>
    </row>
    <row r="24" spans="1:28" s="124" customFormat="1" ht="21" customHeight="1">
      <c r="A24" s="22"/>
      <c r="B24" s="32"/>
      <c r="C24" s="839" t="s">
        <v>46</v>
      </c>
      <c r="D24" s="840"/>
      <c r="E24" s="840"/>
      <c r="F24" s="841"/>
      <c r="G24" s="34"/>
      <c r="H24" s="843" t="s">
        <v>23</v>
      </c>
      <c r="I24" s="843"/>
      <c r="J24" s="893"/>
      <c r="K24" s="893"/>
      <c r="L24" s="893"/>
      <c r="M24" s="893"/>
      <c r="N24" s="893"/>
      <c r="O24" s="893"/>
      <c r="P24" s="893"/>
      <c r="Q24" s="893"/>
      <c r="R24" s="893"/>
      <c r="S24" s="893"/>
      <c r="T24" s="893"/>
      <c r="U24" s="893"/>
      <c r="V24" s="893"/>
      <c r="W24" s="893"/>
      <c r="X24" s="893"/>
      <c r="Y24" s="893"/>
      <c r="Z24" s="894"/>
    </row>
    <row r="25" spans="1:28" ht="21" customHeight="1">
      <c r="A25" s="22"/>
      <c r="B25" s="32"/>
      <c r="C25" s="845" t="s">
        <v>1075</v>
      </c>
      <c r="D25" s="846"/>
      <c r="E25" s="846"/>
      <c r="F25" s="847"/>
      <c r="G25" s="128"/>
      <c r="H25" s="888" t="s">
        <v>1069</v>
      </c>
      <c r="I25" s="888"/>
      <c r="J25" s="888"/>
      <c r="K25" s="888"/>
      <c r="L25" s="888"/>
      <c r="M25" s="888"/>
      <c r="N25" s="888"/>
      <c r="O25" s="888"/>
      <c r="P25" s="888"/>
      <c r="Q25" s="888"/>
      <c r="R25" s="888"/>
      <c r="S25" s="888"/>
      <c r="T25" s="888"/>
      <c r="U25" s="888"/>
      <c r="V25" s="888"/>
      <c r="W25" s="888"/>
      <c r="X25" s="888"/>
      <c r="Y25" s="888"/>
      <c r="Z25" s="889"/>
    </row>
    <row r="26" spans="1:28" ht="21" customHeight="1">
      <c r="A26" s="22"/>
      <c r="B26" s="32"/>
      <c r="C26" s="848"/>
      <c r="D26" s="849"/>
      <c r="E26" s="849"/>
      <c r="F26" s="850"/>
      <c r="G26" s="43"/>
      <c r="H26" s="884" t="s">
        <v>1066</v>
      </c>
      <c r="I26" s="854"/>
      <c r="J26" s="854"/>
      <c r="K26" s="854"/>
      <c r="L26" s="854"/>
      <c r="M26" s="854"/>
      <c r="N26" s="854"/>
      <c r="O26" s="854"/>
      <c r="P26" s="854"/>
      <c r="Q26" s="854"/>
      <c r="R26" s="854"/>
      <c r="S26" s="854"/>
      <c r="T26" s="854"/>
      <c r="U26" s="854"/>
      <c r="V26" s="854"/>
      <c r="W26" s="854"/>
      <c r="X26" s="854"/>
      <c r="Y26" s="854"/>
      <c r="Z26" s="855"/>
    </row>
    <row r="27" spans="1:28" ht="21" customHeight="1">
      <c r="A27" s="22"/>
      <c r="B27" s="32"/>
      <c r="C27" s="848"/>
      <c r="D27" s="849"/>
      <c r="E27" s="849"/>
      <c r="F27" s="850"/>
      <c r="G27" s="43"/>
      <c r="H27" s="884" t="s">
        <v>1070</v>
      </c>
      <c r="I27" s="854"/>
      <c r="J27" s="854"/>
      <c r="K27" s="854"/>
      <c r="L27" s="854"/>
      <c r="M27" s="854"/>
      <c r="N27" s="854"/>
      <c r="O27" s="854"/>
      <c r="P27" s="854"/>
      <c r="Q27" s="854"/>
      <c r="R27" s="854"/>
      <c r="S27" s="854"/>
      <c r="T27" s="854"/>
      <c r="U27" s="854"/>
      <c r="V27" s="854"/>
      <c r="W27" s="854"/>
      <c r="X27" s="854"/>
      <c r="Y27" s="854"/>
      <c r="Z27" s="855"/>
    </row>
    <row r="28" spans="1:28" ht="21" customHeight="1">
      <c r="A28" s="22"/>
      <c r="B28" s="32"/>
      <c r="C28" s="848"/>
      <c r="D28" s="849"/>
      <c r="E28" s="849"/>
      <c r="F28" s="850"/>
      <c r="G28" s="43"/>
      <c r="H28" s="884" t="s">
        <v>1071</v>
      </c>
      <c r="I28" s="854"/>
      <c r="J28" s="854"/>
      <c r="K28" s="854"/>
      <c r="L28" s="854"/>
      <c r="M28" s="854"/>
      <c r="N28" s="854"/>
      <c r="O28" s="854"/>
      <c r="P28" s="854"/>
      <c r="Q28" s="854"/>
      <c r="R28" s="854"/>
      <c r="S28" s="854"/>
      <c r="T28" s="854"/>
      <c r="U28" s="854"/>
      <c r="V28" s="854"/>
      <c r="W28" s="854"/>
      <c r="X28" s="854"/>
      <c r="Y28" s="854"/>
      <c r="Z28" s="855"/>
    </row>
    <row r="29" spans="1:28" ht="21" customHeight="1">
      <c r="A29" s="22"/>
      <c r="B29" s="32"/>
      <c r="C29" s="848"/>
      <c r="D29" s="849"/>
      <c r="E29" s="849"/>
      <c r="F29" s="850"/>
      <c r="G29" s="43"/>
      <c r="H29" s="884" t="s">
        <v>1072</v>
      </c>
      <c r="I29" s="854"/>
      <c r="J29" s="854"/>
      <c r="K29" s="854"/>
      <c r="L29" s="854"/>
      <c r="M29" s="854"/>
      <c r="N29" s="854"/>
      <c r="O29" s="854"/>
      <c r="P29" s="854"/>
      <c r="Q29" s="854"/>
      <c r="R29" s="854"/>
      <c r="S29" s="854"/>
      <c r="T29" s="854"/>
      <c r="U29" s="854"/>
      <c r="V29" s="854"/>
      <c r="W29" s="854"/>
      <c r="X29" s="854"/>
      <c r="Y29" s="854"/>
      <c r="Z29" s="855"/>
    </row>
    <row r="30" spans="1:28" ht="21" customHeight="1">
      <c r="A30" s="22"/>
      <c r="B30" s="32"/>
      <c r="C30" s="848"/>
      <c r="D30" s="849"/>
      <c r="E30" s="849"/>
      <c r="F30" s="850"/>
      <c r="G30" s="43"/>
      <c r="H30" s="884" t="s">
        <v>1073</v>
      </c>
      <c r="I30" s="854"/>
      <c r="J30" s="854"/>
      <c r="K30" s="854"/>
      <c r="L30" s="854"/>
      <c r="M30" s="854"/>
      <c r="N30" s="854"/>
      <c r="O30" s="854"/>
      <c r="P30" s="854"/>
      <c r="Q30" s="854"/>
      <c r="R30" s="854"/>
      <c r="S30" s="854"/>
      <c r="T30" s="854"/>
      <c r="U30" s="854"/>
      <c r="V30" s="854"/>
      <c r="W30" s="854"/>
      <c r="X30" s="854"/>
      <c r="Y30" s="854"/>
      <c r="Z30" s="855"/>
    </row>
    <row r="31" spans="1:28" ht="21" customHeight="1">
      <c r="A31" s="22"/>
      <c r="B31" s="32"/>
      <c r="C31" s="851"/>
      <c r="D31" s="852"/>
      <c r="E31" s="852"/>
      <c r="F31" s="853"/>
      <c r="G31" s="38"/>
      <c r="H31" s="885" t="s">
        <v>1074</v>
      </c>
      <c r="I31" s="856"/>
      <c r="J31" s="856"/>
      <c r="K31" s="856"/>
      <c r="L31" s="856"/>
      <c r="M31" s="856"/>
      <c r="N31" s="856"/>
      <c r="O31" s="856"/>
      <c r="P31" s="856"/>
      <c r="Q31" s="856"/>
      <c r="R31" s="856"/>
      <c r="S31" s="856"/>
      <c r="T31" s="856"/>
      <c r="U31" s="856"/>
      <c r="V31" s="856"/>
      <c r="W31" s="856"/>
      <c r="X31" s="856"/>
      <c r="Y31" s="856"/>
      <c r="Z31" s="857"/>
    </row>
    <row r="53" spans="1:24" ht="21.75" customHeight="1">
      <c r="A53" s="22"/>
      <c r="B53" s="27"/>
      <c r="C53" s="27"/>
      <c r="D53" s="27"/>
      <c r="E53" s="22"/>
      <c r="F53" s="22"/>
      <c r="G53" s="22"/>
      <c r="H53" s="29"/>
      <c r="I53" s="29"/>
      <c r="J53" s="29"/>
      <c r="K53" s="29"/>
      <c r="L53" s="29"/>
      <c r="M53" s="29"/>
      <c r="N53" s="29"/>
      <c r="O53" s="29"/>
      <c r="P53" s="29"/>
      <c r="Q53" s="29"/>
      <c r="R53" s="29"/>
      <c r="S53" s="29"/>
      <c r="T53" s="29"/>
      <c r="U53" s="22"/>
      <c r="V53" s="22"/>
      <c r="W53" s="22"/>
      <c r="X53" s="22"/>
    </row>
    <row r="54" spans="1:24" ht="21.75" customHeight="1">
      <c r="A54" s="22"/>
      <c r="B54" s="27"/>
      <c r="C54" s="27"/>
      <c r="D54" s="27"/>
      <c r="E54" s="22"/>
      <c r="F54" s="22"/>
      <c r="G54" s="22"/>
      <c r="H54" s="29"/>
      <c r="I54" s="29"/>
      <c r="J54" s="29"/>
      <c r="K54" s="29"/>
      <c r="L54" s="29"/>
      <c r="M54" s="29"/>
      <c r="N54" s="29"/>
      <c r="O54" s="29"/>
      <c r="P54" s="29"/>
      <c r="Q54" s="29"/>
      <c r="R54" s="29"/>
      <c r="S54" s="29"/>
      <c r="T54" s="29"/>
      <c r="U54" s="22"/>
      <c r="V54" s="22"/>
      <c r="W54" s="22"/>
      <c r="X54" s="22"/>
    </row>
    <row r="55" spans="1:24" ht="21.75" customHeight="1">
      <c r="A55" s="22"/>
      <c r="B55" s="27"/>
      <c r="C55" s="27"/>
      <c r="D55" s="27"/>
      <c r="E55" s="22"/>
      <c r="F55" s="22"/>
      <c r="G55" s="22"/>
      <c r="H55" s="29"/>
      <c r="I55" s="29"/>
      <c r="J55" s="29"/>
      <c r="K55" s="29"/>
      <c r="L55" s="29"/>
      <c r="M55" s="29"/>
      <c r="N55" s="29"/>
      <c r="O55" s="29"/>
      <c r="P55" s="29"/>
      <c r="Q55" s="29"/>
      <c r="R55" s="29"/>
      <c r="S55" s="29"/>
      <c r="T55" s="29"/>
      <c r="U55" s="22"/>
      <c r="V55" s="22"/>
      <c r="W55" s="22"/>
      <c r="X55" s="22"/>
    </row>
    <row r="56" spans="1:24" ht="21.75" customHeight="1">
      <c r="A56" s="22"/>
      <c r="B56" s="30"/>
      <c r="C56" s="30"/>
      <c r="D56" s="30"/>
      <c r="E56" s="30"/>
      <c r="F56" s="30"/>
      <c r="G56" s="30"/>
      <c r="H56" s="30"/>
      <c r="I56" s="30"/>
      <c r="J56" s="30"/>
      <c r="K56" s="30"/>
      <c r="L56" s="30"/>
      <c r="M56" s="30"/>
      <c r="N56" s="30"/>
      <c r="O56" s="30"/>
      <c r="P56" s="30"/>
      <c r="Q56" s="30"/>
      <c r="R56" s="30"/>
      <c r="S56" s="30"/>
      <c r="T56" s="30"/>
      <c r="U56" s="30"/>
      <c r="V56" s="30"/>
      <c r="W56" s="30"/>
      <c r="X56" s="30"/>
    </row>
    <row r="57" spans="1:24" ht="21.75" customHeight="1">
      <c r="A57" s="22"/>
      <c r="B57" s="27"/>
      <c r="C57" s="27"/>
      <c r="D57" s="27"/>
      <c r="E57" s="27"/>
      <c r="F57" s="27"/>
      <c r="G57" s="27"/>
      <c r="H57" s="27"/>
      <c r="I57" s="27"/>
      <c r="J57" s="27"/>
      <c r="K57" s="27"/>
      <c r="L57" s="27"/>
      <c r="M57" s="27"/>
      <c r="N57" s="27"/>
      <c r="O57" s="27"/>
      <c r="P57" s="27"/>
      <c r="Q57" s="27"/>
      <c r="R57" s="27"/>
      <c r="S57" s="27"/>
      <c r="T57" s="27"/>
      <c r="U57" s="27"/>
      <c r="V57" s="27"/>
      <c r="W57" s="27"/>
      <c r="X57" s="27"/>
    </row>
    <row r="58" spans="1:24" ht="12.75" customHeight="1">
      <c r="A58" s="886"/>
      <c r="B58" s="886"/>
      <c r="C58" s="886"/>
      <c r="D58" s="886"/>
      <c r="E58" s="886"/>
      <c r="F58" s="886"/>
      <c r="G58" s="886"/>
      <c r="H58" s="886"/>
      <c r="I58" s="886"/>
      <c r="J58" s="886"/>
      <c r="K58" s="886"/>
      <c r="L58" s="886"/>
      <c r="M58" s="886"/>
      <c r="N58" s="886"/>
      <c r="O58" s="886"/>
      <c r="P58" s="886"/>
      <c r="Q58" s="886"/>
      <c r="R58" s="886"/>
      <c r="S58" s="886"/>
      <c r="T58" s="886"/>
      <c r="U58" s="886"/>
      <c r="V58" s="886"/>
      <c r="W58" s="886"/>
      <c r="X58" s="886"/>
    </row>
    <row r="59" spans="1:24" s="28" customFormat="1" ht="18" customHeight="1">
      <c r="A59" s="887"/>
      <c r="B59" s="887"/>
      <c r="C59" s="887"/>
      <c r="D59" s="887"/>
      <c r="E59" s="887"/>
      <c r="F59" s="887"/>
      <c r="G59" s="887"/>
      <c r="H59" s="887"/>
      <c r="I59" s="887"/>
      <c r="J59" s="887"/>
      <c r="K59" s="887"/>
      <c r="L59" s="887"/>
      <c r="M59" s="887"/>
      <c r="N59" s="887"/>
      <c r="O59" s="887"/>
      <c r="P59" s="887"/>
      <c r="Q59" s="887"/>
      <c r="R59" s="887"/>
      <c r="S59" s="887"/>
      <c r="T59" s="887"/>
      <c r="U59" s="887"/>
      <c r="V59" s="887"/>
      <c r="W59" s="887"/>
      <c r="X59" s="887"/>
    </row>
    <row r="60" spans="1:24" s="28" customFormat="1" ht="15.75" customHeight="1"/>
    <row r="61" spans="1:24" ht="18" customHeight="1">
      <c r="A61" s="28"/>
      <c r="B61" s="28"/>
      <c r="C61" s="28"/>
      <c r="D61" s="28"/>
      <c r="E61" s="28"/>
      <c r="F61" s="28"/>
      <c r="G61" s="28"/>
      <c r="H61" s="28"/>
      <c r="I61" s="28"/>
      <c r="J61" s="28"/>
      <c r="K61" s="28"/>
      <c r="L61" s="28"/>
      <c r="M61" s="28"/>
      <c r="N61" s="28"/>
      <c r="O61" s="28"/>
      <c r="P61" s="28"/>
      <c r="Q61" s="28"/>
      <c r="R61" s="28"/>
      <c r="S61" s="28"/>
      <c r="T61" s="28"/>
      <c r="U61" s="28"/>
      <c r="V61" s="28"/>
      <c r="W61" s="28"/>
      <c r="X61" s="28"/>
    </row>
    <row r="62" spans="1:24" ht="18" customHeight="1">
      <c r="A62" s="28"/>
      <c r="B62" s="25"/>
      <c r="C62" s="25"/>
      <c r="D62" s="25"/>
      <c r="E62" s="25"/>
      <c r="F62" s="25"/>
      <c r="G62" s="25"/>
      <c r="H62" s="25"/>
      <c r="I62" s="25"/>
      <c r="J62" s="25"/>
      <c r="K62" s="25"/>
      <c r="L62" s="25"/>
      <c r="M62" s="25"/>
      <c r="N62" s="25"/>
      <c r="O62" s="25"/>
      <c r="P62" s="28"/>
      <c r="Q62" s="28"/>
      <c r="R62" s="28"/>
      <c r="S62" s="28"/>
      <c r="T62" s="28"/>
      <c r="U62" s="28"/>
      <c r="V62" s="28"/>
      <c r="W62" s="28"/>
      <c r="X62" s="28"/>
    </row>
    <row r="63" spans="1:24" ht="18" customHeight="1">
      <c r="A63" s="28"/>
      <c r="B63" s="28"/>
      <c r="C63" s="28"/>
      <c r="D63" s="28"/>
      <c r="E63" s="28"/>
      <c r="F63" s="28"/>
      <c r="G63" s="28"/>
      <c r="H63" s="28"/>
      <c r="I63" s="28"/>
      <c r="J63" s="28"/>
      <c r="K63" s="28"/>
      <c r="L63" s="28"/>
      <c r="M63" s="28"/>
      <c r="N63" s="28"/>
      <c r="O63" s="28"/>
      <c r="P63" s="28"/>
      <c r="Q63" s="28"/>
      <c r="R63" s="28"/>
      <c r="S63" s="28"/>
      <c r="T63" s="28"/>
      <c r="U63" s="28"/>
      <c r="V63" s="28"/>
      <c r="W63" s="28"/>
      <c r="X63" s="28"/>
    </row>
    <row r="64" spans="1:24" ht="18" customHeight="1">
      <c r="A64" s="28"/>
      <c r="B64" s="28"/>
      <c r="C64" s="28"/>
      <c r="D64" s="28"/>
      <c r="E64" s="28"/>
      <c r="F64" s="28"/>
      <c r="G64" s="28"/>
      <c r="H64" s="28"/>
      <c r="I64" s="28"/>
      <c r="J64" s="28"/>
      <c r="K64" s="28"/>
      <c r="L64" s="28"/>
      <c r="M64" s="28"/>
      <c r="N64" s="28"/>
      <c r="O64" s="28"/>
      <c r="Q64" s="28"/>
      <c r="R64" s="28"/>
      <c r="S64" s="28"/>
      <c r="T64" s="28"/>
      <c r="U64" s="28"/>
      <c r="V64" s="28"/>
      <c r="W64" s="28"/>
      <c r="X64" s="28"/>
    </row>
    <row r="65" spans="1:24" ht="18" customHeight="1">
      <c r="A65" s="28"/>
      <c r="B65" s="28"/>
      <c r="C65" s="28"/>
      <c r="D65" s="28"/>
      <c r="E65" s="28"/>
      <c r="F65" s="28"/>
      <c r="G65" s="28"/>
      <c r="H65" s="28"/>
      <c r="I65" s="28"/>
      <c r="J65" s="28"/>
      <c r="K65" s="28"/>
      <c r="L65" s="28"/>
      <c r="M65" s="28"/>
      <c r="N65" s="28"/>
      <c r="O65" s="28"/>
      <c r="P65" s="28"/>
      <c r="Q65" s="28"/>
      <c r="R65" s="28"/>
      <c r="S65" s="28"/>
      <c r="T65" s="28"/>
      <c r="U65" s="28"/>
      <c r="V65" s="28"/>
      <c r="W65" s="28"/>
      <c r="X65" s="28"/>
    </row>
    <row r="66" spans="1:24" ht="18" customHeight="1">
      <c r="A66" s="28"/>
      <c r="B66" s="28"/>
      <c r="C66" s="28"/>
      <c r="D66" s="28"/>
      <c r="E66" s="28"/>
      <c r="F66" s="28"/>
      <c r="G66" s="28"/>
      <c r="H66" s="28"/>
      <c r="I66" s="28"/>
      <c r="J66" s="28"/>
      <c r="K66" s="28"/>
      <c r="L66" s="28"/>
      <c r="M66" s="28"/>
      <c r="N66" s="28"/>
      <c r="O66" s="28"/>
      <c r="P66" s="28"/>
      <c r="Q66" s="28"/>
      <c r="R66" s="28"/>
      <c r="S66" s="28"/>
      <c r="T66" s="28"/>
      <c r="U66" s="28"/>
      <c r="V66" s="28"/>
      <c r="W66" s="28"/>
      <c r="X66" s="28"/>
    </row>
    <row r="67" spans="1:24" ht="18" customHeight="1">
      <c r="A67" s="28"/>
      <c r="B67" s="28"/>
      <c r="C67" s="28"/>
      <c r="D67" s="28"/>
      <c r="E67" s="28"/>
      <c r="F67" s="28"/>
      <c r="G67" s="28"/>
      <c r="H67" s="28"/>
      <c r="I67" s="28"/>
      <c r="J67" s="28"/>
      <c r="K67" s="28"/>
      <c r="L67" s="28"/>
      <c r="M67" s="28"/>
      <c r="N67" s="28"/>
      <c r="O67" s="28"/>
      <c r="P67" s="28"/>
      <c r="Q67" s="28"/>
      <c r="R67" s="28"/>
      <c r="S67" s="28"/>
      <c r="T67" s="28"/>
      <c r="U67" s="28"/>
      <c r="V67" s="28"/>
      <c r="W67" s="28"/>
      <c r="X67" s="28"/>
    </row>
    <row r="68" spans="1:24" ht="18" customHeight="1">
      <c r="A68" s="28"/>
      <c r="B68" s="28"/>
      <c r="C68" s="28"/>
      <c r="D68" s="28"/>
      <c r="E68" s="28"/>
      <c r="F68" s="28"/>
      <c r="G68" s="28"/>
      <c r="H68" s="28"/>
      <c r="I68" s="28"/>
      <c r="J68" s="28"/>
      <c r="K68" s="28"/>
      <c r="L68" s="28"/>
      <c r="M68" s="28"/>
      <c r="N68" s="28"/>
      <c r="O68" s="28"/>
      <c r="P68" s="28"/>
      <c r="Q68" s="28"/>
      <c r="R68" s="28"/>
      <c r="S68" s="28"/>
      <c r="T68" s="28"/>
      <c r="U68" s="28"/>
      <c r="V68" s="28"/>
      <c r="W68" s="28"/>
      <c r="X68" s="28"/>
    </row>
    <row r="69" spans="1:24" ht="18" customHeight="1">
      <c r="A69" s="28"/>
      <c r="B69" s="28"/>
      <c r="C69" s="28"/>
      <c r="D69" s="28"/>
      <c r="E69" s="28"/>
      <c r="F69" s="28"/>
      <c r="G69" s="28"/>
      <c r="H69" s="28"/>
      <c r="I69" s="28"/>
      <c r="J69" s="28"/>
      <c r="K69" s="28"/>
      <c r="L69" s="28"/>
      <c r="M69" s="28"/>
      <c r="N69" s="28"/>
      <c r="O69" s="28"/>
      <c r="P69" s="28"/>
      <c r="Q69" s="28"/>
      <c r="R69" s="28"/>
      <c r="S69" s="28"/>
      <c r="T69" s="28"/>
      <c r="U69" s="28"/>
      <c r="V69" s="28"/>
      <c r="W69" s="28"/>
      <c r="X69" s="28"/>
    </row>
    <row r="70" spans="1:24" ht="18" customHeight="1">
      <c r="A70" s="28"/>
      <c r="B70" s="28"/>
      <c r="C70" s="28"/>
      <c r="D70" s="28"/>
      <c r="E70" s="28"/>
      <c r="F70" s="28"/>
      <c r="G70" s="28"/>
      <c r="H70" s="28"/>
      <c r="I70" s="28"/>
      <c r="J70" s="28"/>
      <c r="K70" s="28"/>
      <c r="L70" s="28"/>
      <c r="M70" s="28"/>
      <c r="N70" s="28"/>
      <c r="O70" s="28"/>
      <c r="P70" s="28"/>
      <c r="Q70" s="28"/>
      <c r="R70" s="28"/>
      <c r="S70" s="28"/>
      <c r="T70" s="28"/>
      <c r="U70" s="28"/>
      <c r="V70" s="28"/>
      <c r="W70" s="28"/>
      <c r="X70" s="28"/>
    </row>
    <row r="71" spans="1:24" ht="18" customHeight="1">
      <c r="A71" s="28"/>
      <c r="B71" s="28"/>
      <c r="C71" s="28"/>
      <c r="D71" s="28"/>
      <c r="E71" s="28"/>
      <c r="F71" s="28"/>
      <c r="G71" s="28"/>
      <c r="H71" s="28"/>
      <c r="I71" s="28"/>
      <c r="J71" s="28"/>
      <c r="K71" s="28"/>
      <c r="L71" s="28"/>
      <c r="M71" s="28"/>
      <c r="N71" s="28"/>
      <c r="O71" s="28"/>
      <c r="P71" s="28"/>
      <c r="Q71" s="28"/>
      <c r="R71" s="28"/>
      <c r="S71" s="28"/>
      <c r="T71" s="28"/>
      <c r="U71" s="28"/>
      <c r="V71" s="28"/>
      <c r="W71" s="28"/>
      <c r="X71" s="28"/>
    </row>
    <row r="72" spans="1:24" ht="18" customHeight="1">
      <c r="A72" s="28"/>
      <c r="B72" s="28"/>
      <c r="C72" s="28"/>
      <c r="D72" s="28"/>
      <c r="E72" s="28"/>
      <c r="F72" s="28"/>
      <c r="G72" s="28"/>
      <c r="H72" s="28"/>
      <c r="I72" s="28"/>
      <c r="J72" s="28"/>
      <c r="K72" s="28"/>
      <c r="L72" s="28"/>
      <c r="M72" s="28"/>
      <c r="N72" s="28"/>
      <c r="O72" s="28"/>
      <c r="P72" s="28"/>
      <c r="Q72" s="28"/>
      <c r="R72" s="28"/>
      <c r="S72" s="28"/>
      <c r="T72" s="28"/>
      <c r="U72" s="28"/>
      <c r="V72" s="28"/>
      <c r="W72" s="28"/>
      <c r="X72" s="28"/>
    </row>
    <row r="73" spans="1:24" ht="18" customHeight="1">
      <c r="A73" s="28"/>
      <c r="B73" s="28"/>
      <c r="C73" s="28"/>
      <c r="D73" s="28"/>
      <c r="E73" s="28"/>
      <c r="F73" s="28"/>
      <c r="G73" s="28"/>
      <c r="H73" s="28"/>
      <c r="I73" s="28"/>
      <c r="J73" s="28"/>
      <c r="K73" s="28"/>
      <c r="L73" s="28"/>
      <c r="M73" s="28"/>
      <c r="N73" s="28"/>
      <c r="O73" s="28"/>
      <c r="P73" s="28"/>
      <c r="Q73" s="28"/>
      <c r="R73" s="28"/>
      <c r="S73" s="28"/>
      <c r="T73" s="28"/>
      <c r="U73" s="28"/>
      <c r="V73" s="28"/>
      <c r="W73" s="28"/>
      <c r="X73" s="28"/>
    </row>
    <row r="74" spans="1:24" ht="18" customHeight="1">
      <c r="A74" s="28"/>
      <c r="B74" s="28"/>
      <c r="C74" s="28"/>
      <c r="D74" s="28"/>
      <c r="E74" s="28"/>
      <c r="F74" s="28"/>
      <c r="G74" s="28"/>
      <c r="H74" s="28"/>
      <c r="I74" s="28"/>
      <c r="J74" s="28"/>
      <c r="K74" s="28"/>
      <c r="L74" s="28"/>
      <c r="M74" s="28"/>
      <c r="N74" s="28"/>
      <c r="O74" s="28"/>
      <c r="P74" s="28"/>
      <c r="Q74" s="28"/>
      <c r="R74" s="28"/>
      <c r="S74" s="28"/>
      <c r="T74" s="28"/>
      <c r="U74" s="28"/>
      <c r="V74" s="28"/>
      <c r="W74" s="28"/>
      <c r="X74" s="28"/>
    </row>
    <row r="75" spans="1:24" ht="18" customHeight="1">
      <c r="A75" s="28"/>
      <c r="B75" s="28"/>
      <c r="C75" s="28"/>
      <c r="D75" s="28"/>
      <c r="E75" s="28"/>
      <c r="F75" s="28"/>
      <c r="G75" s="28"/>
      <c r="H75" s="28"/>
      <c r="I75" s="28"/>
      <c r="J75" s="28"/>
      <c r="K75" s="28"/>
      <c r="L75" s="28"/>
      <c r="M75" s="28"/>
      <c r="N75" s="28"/>
      <c r="O75" s="28"/>
      <c r="P75" s="28"/>
      <c r="Q75" s="28"/>
      <c r="R75" s="28"/>
      <c r="S75" s="28"/>
      <c r="T75" s="28"/>
      <c r="U75" s="28"/>
      <c r="V75" s="28"/>
      <c r="W75" s="28"/>
      <c r="X75" s="28"/>
    </row>
    <row r="76" spans="1:24" ht="18" customHeight="1">
      <c r="A76" s="28"/>
      <c r="B76" s="28"/>
      <c r="C76" s="28"/>
      <c r="D76" s="28"/>
      <c r="E76" s="28"/>
      <c r="F76" s="28"/>
      <c r="G76" s="28"/>
      <c r="H76" s="28"/>
      <c r="I76" s="28"/>
      <c r="J76" s="28"/>
      <c r="K76" s="28"/>
      <c r="L76" s="28"/>
      <c r="M76" s="28"/>
      <c r="N76" s="28"/>
      <c r="O76" s="28"/>
      <c r="P76" s="28"/>
      <c r="Q76" s="28"/>
      <c r="R76" s="28"/>
      <c r="S76" s="28"/>
      <c r="T76" s="28"/>
      <c r="U76" s="28"/>
      <c r="V76" s="28"/>
      <c r="W76" s="28"/>
      <c r="X76" s="28"/>
    </row>
    <row r="77" spans="1:24" ht="18" customHeight="1">
      <c r="A77" s="28"/>
      <c r="B77" s="28"/>
      <c r="C77" s="28"/>
      <c r="D77" s="28"/>
      <c r="E77" s="28"/>
      <c r="F77" s="28"/>
      <c r="G77" s="28"/>
      <c r="H77" s="28"/>
      <c r="I77" s="28"/>
      <c r="J77" s="28"/>
      <c r="K77" s="28"/>
      <c r="L77" s="28"/>
      <c r="M77" s="28"/>
      <c r="N77" s="28"/>
      <c r="O77" s="28"/>
      <c r="P77" s="28"/>
      <c r="Q77" s="28"/>
      <c r="R77" s="28"/>
      <c r="S77" s="28"/>
      <c r="T77" s="28"/>
      <c r="U77" s="28"/>
      <c r="V77" s="28"/>
      <c r="W77" s="28"/>
      <c r="X77" s="28"/>
    </row>
    <row r="78" spans="1:24" ht="18" customHeight="1">
      <c r="A78" s="28"/>
      <c r="B78" s="28"/>
      <c r="C78" s="28"/>
      <c r="D78" s="28"/>
      <c r="E78" s="28"/>
      <c r="F78" s="28"/>
      <c r="G78" s="28"/>
      <c r="H78" s="28"/>
      <c r="I78" s="28"/>
      <c r="J78" s="28"/>
      <c r="K78" s="28"/>
      <c r="L78" s="28"/>
      <c r="M78" s="28"/>
      <c r="N78" s="28"/>
      <c r="O78" s="28"/>
      <c r="P78" s="28"/>
      <c r="Q78" s="28"/>
      <c r="R78" s="28"/>
      <c r="S78" s="28"/>
      <c r="T78" s="28"/>
      <c r="U78" s="28"/>
      <c r="V78" s="28"/>
      <c r="W78" s="28"/>
      <c r="X78" s="28"/>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C4:F4"/>
    <mergeCell ref="G4:H4"/>
    <mergeCell ref="I4:L4"/>
    <mergeCell ref="M4:N4"/>
    <mergeCell ref="O4:Z4"/>
    <mergeCell ref="A1:Z1"/>
    <mergeCell ref="B2:Z2"/>
    <mergeCell ref="C3:F3"/>
    <mergeCell ref="H3:M3"/>
    <mergeCell ref="O3:Z3"/>
    <mergeCell ref="C5:F5"/>
    <mergeCell ref="H5:K5"/>
    <mergeCell ref="L5:Z5"/>
    <mergeCell ref="C6:F14"/>
    <mergeCell ref="H6:Z6"/>
    <mergeCell ref="H7:Z7"/>
    <mergeCell ref="H8:Z8"/>
    <mergeCell ref="H9:Z9"/>
    <mergeCell ref="H10:Z10"/>
    <mergeCell ref="H11:Z11"/>
    <mergeCell ref="H12:Z12"/>
    <mergeCell ref="H13:Z13"/>
    <mergeCell ref="H14:Z14"/>
    <mergeCell ref="Y15:Z15"/>
    <mergeCell ref="G16:J16"/>
    <mergeCell ref="S16:V16"/>
    <mergeCell ref="A17:Z17"/>
    <mergeCell ref="A18:Z18"/>
    <mergeCell ref="C15:F16"/>
    <mergeCell ref="G15:J15"/>
    <mergeCell ref="M15:N15"/>
    <mergeCell ref="O15:R16"/>
    <mergeCell ref="S15:V15"/>
    <mergeCell ref="C19:Z19"/>
    <mergeCell ref="C20:F21"/>
    <mergeCell ref="G20:J21"/>
    <mergeCell ref="K20:K21"/>
    <mergeCell ref="L20:L21"/>
    <mergeCell ref="M20:N21"/>
    <mergeCell ref="O20:R21"/>
    <mergeCell ref="S20:V20"/>
    <mergeCell ref="Y20:Z20"/>
    <mergeCell ref="S21:V21"/>
    <mergeCell ref="C22:F22"/>
    <mergeCell ref="G22:H22"/>
    <mergeCell ref="I22:L22"/>
    <mergeCell ref="M22:N22"/>
    <mergeCell ref="O22:Z22"/>
    <mergeCell ref="C23:F23"/>
    <mergeCell ref="H23:Z23"/>
    <mergeCell ref="C24:F24"/>
    <mergeCell ref="H24:I24"/>
    <mergeCell ref="J24:Z24"/>
    <mergeCell ref="H29:Z29"/>
    <mergeCell ref="H30:Z30"/>
    <mergeCell ref="H31:Z31"/>
    <mergeCell ref="A58:X58"/>
    <mergeCell ref="A59:X59"/>
    <mergeCell ref="C25:F31"/>
    <mergeCell ref="H25:Z25"/>
    <mergeCell ref="H26:Z26"/>
    <mergeCell ref="H27:Z27"/>
    <mergeCell ref="H28:Z28"/>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&amp;C&amp;9&amp;P&amp;R&amp;9介護医療院</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I131095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I196631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I262167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I327703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I393239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I458775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I524311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I589847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I655383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I720919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I786455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I851991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I917527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I983063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I65566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K65565:N65565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G65566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G131102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G196638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G262174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G327710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G393246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G458782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G524318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G589854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G655390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G720926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G786462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G851998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G917534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G983070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JG65579:JG65580 TC65579:TC65580 ACY65579:ACY65580 AMU65579:AMU65580 AWQ65579:AWQ65580 BGM65579:BGM65580 BQI65579:BQI65580 CAE65579:CAE65580 CKA65579:CKA65580 CTW65579:CTW65580 DDS65579:DDS65580 DNO65579:DNO65580 DXK65579:DXK65580 EHG65579:EHG65580 ERC65579:ERC65580 FAY65579:FAY65580 FKU65579:FKU65580 FUQ65579:FUQ65580 GEM65579:GEM65580 GOI65579:GOI65580 GYE65579:GYE65580 HIA65579:HIA65580 HRW65579:HRW65580 IBS65579:IBS65580 ILO65579:ILO65580 IVK65579:IVK65580 JFG65579:JFG65580 JPC65579:JPC65580 JYY65579:JYY65580 KIU65579:KIU65580 KSQ65579:KSQ65580 LCM65579:LCM65580 LMI65579:LMI65580 LWE65579:LWE65580 MGA65579:MGA65580 MPW65579:MPW65580 MZS65579:MZS65580 NJO65579:NJO65580 NTK65579:NTK65580 ODG65579:ODG65580 ONC65579:ONC65580 OWY65579:OWY65580 PGU65579:PGU65580 PQQ65579:PQQ65580 QAM65579:QAM65580 QKI65579:QKI65580 QUE65579:QUE65580 REA65579:REA65580 RNW65579:RNW65580 RXS65579:RXS65580 SHO65579:SHO65580 SRK65579:SRK65580 TBG65579:TBG65580 TLC65579:TLC65580 TUY65579:TUY65580 UEU65579:UEU65580 UOQ65579:UOQ65580 UYM65579:UYM65580 VII65579:VII65580 VSE65579:VSE65580 WCA65579:WCA65580 WLW65579:WLW65580 WVS65579:WVS65580 JG131115:JG131116 TC131115:TC131116 ACY131115:ACY131116 AMU131115:AMU131116 AWQ131115:AWQ131116 BGM131115:BGM131116 BQI131115:BQI131116 CAE131115:CAE131116 CKA131115:CKA131116 CTW131115:CTW131116 DDS131115:DDS131116 DNO131115:DNO131116 DXK131115:DXK131116 EHG131115:EHG131116 ERC131115:ERC131116 FAY131115:FAY131116 FKU131115:FKU131116 FUQ131115:FUQ131116 GEM131115:GEM131116 GOI131115:GOI131116 GYE131115:GYE131116 HIA131115:HIA131116 HRW131115:HRW131116 IBS131115:IBS131116 ILO131115:ILO131116 IVK131115:IVK131116 JFG131115:JFG131116 JPC131115:JPC131116 JYY131115:JYY131116 KIU131115:KIU131116 KSQ131115:KSQ131116 LCM131115:LCM131116 LMI131115:LMI131116 LWE131115:LWE131116 MGA131115:MGA131116 MPW131115:MPW131116 MZS131115:MZS131116 NJO131115:NJO131116 NTK131115:NTK131116 ODG131115:ODG131116 ONC131115:ONC131116 OWY131115:OWY131116 PGU131115:PGU131116 PQQ131115:PQQ131116 QAM131115:QAM131116 QKI131115:QKI131116 QUE131115:QUE131116 REA131115:REA131116 RNW131115:RNW131116 RXS131115:RXS131116 SHO131115:SHO131116 SRK131115:SRK131116 TBG131115:TBG131116 TLC131115:TLC131116 TUY131115:TUY131116 UEU131115:UEU131116 UOQ131115:UOQ131116 UYM131115:UYM131116 VII131115:VII131116 VSE131115:VSE131116 WCA131115:WCA131116 WLW131115:WLW131116 WVS131115:WVS131116 JG196651:JG196652 TC196651:TC196652 ACY196651:ACY196652 AMU196651:AMU196652 AWQ196651:AWQ196652 BGM196651:BGM196652 BQI196651:BQI196652 CAE196651:CAE196652 CKA196651:CKA196652 CTW196651:CTW196652 DDS196651:DDS196652 DNO196651:DNO196652 DXK196651:DXK196652 EHG196651:EHG196652 ERC196651:ERC196652 FAY196651:FAY196652 FKU196651:FKU196652 FUQ196651:FUQ196652 GEM196651:GEM196652 GOI196651:GOI196652 GYE196651:GYE196652 HIA196651:HIA196652 HRW196651:HRW196652 IBS196651:IBS196652 ILO196651:ILO196652 IVK196651:IVK196652 JFG196651:JFG196652 JPC196651:JPC196652 JYY196651:JYY196652 KIU196651:KIU196652 KSQ196651:KSQ196652 LCM196651:LCM196652 LMI196651:LMI196652 LWE196651:LWE196652 MGA196651:MGA196652 MPW196651:MPW196652 MZS196651:MZS196652 NJO196651:NJO196652 NTK196651:NTK196652 ODG196651:ODG196652 ONC196651:ONC196652 OWY196651:OWY196652 PGU196651:PGU196652 PQQ196651:PQQ196652 QAM196651:QAM196652 QKI196651:QKI196652 QUE196651:QUE196652 REA196651:REA196652 RNW196651:RNW196652 RXS196651:RXS196652 SHO196651:SHO196652 SRK196651:SRK196652 TBG196651:TBG196652 TLC196651:TLC196652 TUY196651:TUY196652 UEU196651:UEU196652 UOQ196651:UOQ196652 UYM196651:UYM196652 VII196651:VII196652 VSE196651:VSE196652 WCA196651:WCA196652 WLW196651:WLW196652 WVS196651:WVS196652 JG262187:JG262188 TC262187:TC262188 ACY262187:ACY262188 AMU262187:AMU262188 AWQ262187:AWQ262188 BGM262187:BGM262188 BQI262187:BQI262188 CAE262187:CAE262188 CKA262187:CKA262188 CTW262187:CTW262188 DDS262187:DDS262188 DNO262187:DNO262188 DXK262187:DXK262188 EHG262187:EHG262188 ERC262187:ERC262188 FAY262187:FAY262188 FKU262187:FKU262188 FUQ262187:FUQ262188 GEM262187:GEM262188 GOI262187:GOI262188 GYE262187:GYE262188 HIA262187:HIA262188 HRW262187:HRW262188 IBS262187:IBS262188 ILO262187:ILO262188 IVK262187:IVK262188 JFG262187:JFG262188 JPC262187:JPC262188 JYY262187:JYY262188 KIU262187:KIU262188 KSQ262187:KSQ262188 LCM262187:LCM262188 LMI262187:LMI262188 LWE262187:LWE262188 MGA262187:MGA262188 MPW262187:MPW262188 MZS262187:MZS262188 NJO262187:NJO262188 NTK262187:NTK262188 ODG262187:ODG262188 ONC262187:ONC262188 OWY262187:OWY262188 PGU262187:PGU262188 PQQ262187:PQQ262188 QAM262187:QAM262188 QKI262187:QKI262188 QUE262187:QUE262188 REA262187:REA262188 RNW262187:RNW262188 RXS262187:RXS262188 SHO262187:SHO262188 SRK262187:SRK262188 TBG262187:TBG262188 TLC262187:TLC262188 TUY262187:TUY262188 UEU262187:UEU262188 UOQ262187:UOQ262188 UYM262187:UYM262188 VII262187:VII262188 VSE262187:VSE262188 WCA262187:WCA262188 WLW262187:WLW262188 WVS262187:WVS262188 JG327723:JG327724 TC327723:TC327724 ACY327723:ACY327724 AMU327723:AMU327724 AWQ327723:AWQ327724 BGM327723:BGM327724 BQI327723:BQI327724 CAE327723:CAE327724 CKA327723:CKA327724 CTW327723:CTW327724 DDS327723:DDS327724 DNO327723:DNO327724 DXK327723:DXK327724 EHG327723:EHG327724 ERC327723:ERC327724 FAY327723:FAY327724 FKU327723:FKU327724 FUQ327723:FUQ327724 GEM327723:GEM327724 GOI327723:GOI327724 GYE327723:GYE327724 HIA327723:HIA327724 HRW327723:HRW327724 IBS327723:IBS327724 ILO327723:ILO327724 IVK327723:IVK327724 JFG327723:JFG327724 JPC327723:JPC327724 JYY327723:JYY327724 KIU327723:KIU327724 KSQ327723:KSQ327724 LCM327723:LCM327724 LMI327723:LMI327724 LWE327723:LWE327724 MGA327723:MGA327724 MPW327723:MPW327724 MZS327723:MZS327724 NJO327723:NJO327724 NTK327723:NTK327724 ODG327723:ODG327724 ONC327723:ONC327724 OWY327723:OWY327724 PGU327723:PGU327724 PQQ327723:PQQ327724 QAM327723:QAM327724 QKI327723:QKI327724 QUE327723:QUE327724 REA327723:REA327724 RNW327723:RNW327724 RXS327723:RXS327724 SHO327723:SHO327724 SRK327723:SRK327724 TBG327723:TBG327724 TLC327723:TLC327724 TUY327723:TUY327724 UEU327723:UEU327724 UOQ327723:UOQ327724 UYM327723:UYM327724 VII327723:VII327724 VSE327723:VSE327724 WCA327723:WCA327724 WLW327723:WLW327724 WVS327723:WVS327724 JG393259:JG393260 TC393259:TC393260 ACY393259:ACY393260 AMU393259:AMU393260 AWQ393259:AWQ393260 BGM393259:BGM393260 BQI393259:BQI393260 CAE393259:CAE393260 CKA393259:CKA393260 CTW393259:CTW393260 DDS393259:DDS393260 DNO393259:DNO393260 DXK393259:DXK393260 EHG393259:EHG393260 ERC393259:ERC393260 FAY393259:FAY393260 FKU393259:FKU393260 FUQ393259:FUQ393260 GEM393259:GEM393260 GOI393259:GOI393260 GYE393259:GYE393260 HIA393259:HIA393260 HRW393259:HRW393260 IBS393259:IBS393260 ILO393259:ILO393260 IVK393259:IVK393260 JFG393259:JFG393260 JPC393259:JPC393260 JYY393259:JYY393260 KIU393259:KIU393260 KSQ393259:KSQ393260 LCM393259:LCM393260 LMI393259:LMI393260 LWE393259:LWE393260 MGA393259:MGA393260 MPW393259:MPW393260 MZS393259:MZS393260 NJO393259:NJO393260 NTK393259:NTK393260 ODG393259:ODG393260 ONC393259:ONC393260 OWY393259:OWY393260 PGU393259:PGU393260 PQQ393259:PQQ393260 QAM393259:QAM393260 QKI393259:QKI393260 QUE393259:QUE393260 REA393259:REA393260 RNW393259:RNW393260 RXS393259:RXS393260 SHO393259:SHO393260 SRK393259:SRK393260 TBG393259:TBG393260 TLC393259:TLC393260 TUY393259:TUY393260 UEU393259:UEU393260 UOQ393259:UOQ393260 UYM393259:UYM393260 VII393259:VII393260 VSE393259:VSE393260 WCA393259:WCA393260 WLW393259:WLW393260 WVS393259:WVS393260 JG458795:JG458796 TC458795:TC458796 ACY458795:ACY458796 AMU458795:AMU458796 AWQ458795:AWQ458796 BGM458795:BGM458796 BQI458795:BQI458796 CAE458795:CAE458796 CKA458795:CKA458796 CTW458795:CTW458796 DDS458795:DDS458796 DNO458795:DNO458796 DXK458795:DXK458796 EHG458795:EHG458796 ERC458795:ERC458796 FAY458795:FAY458796 FKU458795:FKU458796 FUQ458795:FUQ458796 GEM458795:GEM458796 GOI458795:GOI458796 GYE458795:GYE458796 HIA458795:HIA458796 HRW458795:HRW458796 IBS458795:IBS458796 ILO458795:ILO458796 IVK458795:IVK458796 JFG458795:JFG458796 JPC458795:JPC458796 JYY458795:JYY458796 KIU458795:KIU458796 KSQ458795:KSQ458796 LCM458795:LCM458796 LMI458795:LMI458796 LWE458795:LWE458796 MGA458795:MGA458796 MPW458795:MPW458796 MZS458795:MZS458796 NJO458795:NJO458796 NTK458795:NTK458796 ODG458795:ODG458796 ONC458795:ONC458796 OWY458795:OWY458796 PGU458795:PGU458796 PQQ458795:PQQ458796 QAM458795:QAM458796 QKI458795:QKI458796 QUE458795:QUE458796 REA458795:REA458796 RNW458795:RNW458796 RXS458795:RXS458796 SHO458795:SHO458796 SRK458795:SRK458796 TBG458795:TBG458796 TLC458795:TLC458796 TUY458795:TUY458796 UEU458795:UEU458796 UOQ458795:UOQ458796 UYM458795:UYM458796 VII458795:VII458796 VSE458795:VSE458796 WCA458795:WCA458796 WLW458795:WLW458796 WVS458795:WVS458796 JG524331:JG524332 TC524331:TC524332 ACY524331:ACY524332 AMU524331:AMU524332 AWQ524331:AWQ524332 BGM524331:BGM524332 BQI524331:BQI524332 CAE524331:CAE524332 CKA524331:CKA524332 CTW524331:CTW524332 DDS524331:DDS524332 DNO524331:DNO524332 DXK524331:DXK524332 EHG524331:EHG524332 ERC524331:ERC524332 FAY524331:FAY524332 FKU524331:FKU524332 FUQ524331:FUQ524332 GEM524331:GEM524332 GOI524331:GOI524332 GYE524331:GYE524332 HIA524331:HIA524332 HRW524331:HRW524332 IBS524331:IBS524332 ILO524331:ILO524332 IVK524331:IVK524332 JFG524331:JFG524332 JPC524331:JPC524332 JYY524331:JYY524332 KIU524331:KIU524332 KSQ524331:KSQ524332 LCM524331:LCM524332 LMI524331:LMI524332 LWE524331:LWE524332 MGA524331:MGA524332 MPW524331:MPW524332 MZS524331:MZS524332 NJO524331:NJO524332 NTK524331:NTK524332 ODG524331:ODG524332 ONC524331:ONC524332 OWY524331:OWY524332 PGU524331:PGU524332 PQQ524331:PQQ524332 QAM524331:QAM524332 QKI524331:QKI524332 QUE524331:QUE524332 REA524331:REA524332 RNW524331:RNW524332 RXS524331:RXS524332 SHO524331:SHO524332 SRK524331:SRK524332 TBG524331:TBG524332 TLC524331:TLC524332 TUY524331:TUY524332 UEU524331:UEU524332 UOQ524331:UOQ524332 UYM524331:UYM524332 VII524331:VII524332 VSE524331:VSE524332 WCA524331:WCA524332 WLW524331:WLW524332 WVS524331:WVS524332 JG589867:JG589868 TC589867:TC589868 ACY589867:ACY589868 AMU589867:AMU589868 AWQ589867:AWQ589868 BGM589867:BGM589868 BQI589867:BQI589868 CAE589867:CAE589868 CKA589867:CKA589868 CTW589867:CTW589868 DDS589867:DDS589868 DNO589867:DNO589868 DXK589867:DXK589868 EHG589867:EHG589868 ERC589867:ERC589868 FAY589867:FAY589868 FKU589867:FKU589868 FUQ589867:FUQ589868 GEM589867:GEM589868 GOI589867:GOI589868 GYE589867:GYE589868 HIA589867:HIA589868 HRW589867:HRW589868 IBS589867:IBS589868 ILO589867:ILO589868 IVK589867:IVK589868 JFG589867:JFG589868 JPC589867:JPC589868 JYY589867:JYY589868 KIU589867:KIU589868 KSQ589867:KSQ589868 LCM589867:LCM589868 LMI589867:LMI589868 LWE589867:LWE589868 MGA589867:MGA589868 MPW589867:MPW589868 MZS589867:MZS589868 NJO589867:NJO589868 NTK589867:NTK589868 ODG589867:ODG589868 ONC589867:ONC589868 OWY589867:OWY589868 PGU589867:PGU589868 PQQ589867:PQQ589868 QAM589867:QAM589868 QKI589867:QKI589868 QUE589867:QUE589868 REA589867:REA589868 RNW589867:RNW589868 RXS589867:RXS589868 SHO589867:SHO589868 SRK589867:SRK589868 TBG589867:TBG589868 TLC589867:TLC589868 TUY589867:TUY589868 UEU589867:UEU589868 UOQ589867:UOQ589868 UYM589867:UYM589868 VII589867:VII589868 VSE589867:VSE589868 WCA589867:WCA589868 WLW589867:WLW589868 WVS589867:WVS589868 JG655403:JG655404 TC655403:TC655404 ACY655403:ACY655404 AMU655403:AMU655404 AWQ655403:AWQ655404 BGM655403:BGM655404 BQI655403:BQI655404 CAE655403:CAE655404 CKA655403:CKA655404 CTW655403:CTW655404 DDS655403:DDS655404 DNO655403:DNO655404 DXK655403:DXK655404 EHG655403:EHG655404 ERC655403:ERC655404 FAY655403:FAY655404 FKU655403:FKU655404 FUQ655403:FUQ655404 GEM655403:GEM655404 GOI655403:GOI655404 GYE655403:GYE655404 HIA655403:HIA655404 HRW655403:HRW655404 IBS655403:IBS655404 ILO655403:ILO655404 IVK655403:IVK655404 JFG655403:JFG655404 JPC655403:JPC655404 JYY655403:JYY655404 KIU655403:KIU655404 KSQ655403:KSQ655404 LCM655403:LCM655404 LMI655403:LMI655404 LWE655403:LWE655404 MGA655403:MGA655404 MPW655403:MPW655404 MZS655403:MZS655404 NJO655403:NJO655404 NTK655403:NTK655404 ODG655403:ODG655404 ONC655403:ONC655404 OWY655403:OWY655404 PGU655403:PGU655404 PQQ655403:PQQ655404 QAM655403:QAM655404 QKI655403:QKI655404 QUE655403:QUE655404 REA655403:REA655404 RNW655403:RNW655404 RXS655403:RXS655404 SHO655403:SHO655404 SRK655403:SRK655404 TBG655403:TBG655404 TLC655403:TLC655404 TUY655403:TUY655404 UEU655403:UEU655404 UOQ655403:UOQ655404 UYM655403:UYM655404 VII655403:VII655404 VSE655403:VSE655404 WCA655403:WCA655404 WLW655403:WLW655404 WVS655403:WVS655404 JG720939:JG720940 TC720939:TC720940 ACY720939:ACY720940 AMU720939:AMU720940 AWQ720939:AWQ720940 BGM720939:BGM720940 BQI720939:BQI720940 CAE720939:CAE720940 CKA720939:CKA720940 CTW720939:CTW720940 DDS720939:DDS720940 DNO720939:DNO720940 DXK720939:DXK720940 EHG720939:EHG720940 ERC720939:ERC720940 FAY720939:FAY720940 FKU720939:FKU720940 FUQ720939:FUQ720940 GEM720939:GEM720940 GOI720939:GOI720940 GYE720939:GYE720940 HIA720939:HIA720940 HRW720939:HRW720940 IBS720939:IBS720940 ILO720939:ILO720940 IVK720939:IVK720940 JFG720939:JFG720940 JPC720939:JPC720940 JYY720939:JYY720940 KIU720939:KIU720940 KSQ720939:KSQ720940 LCM720939:LCM720940 LMI720939:LMI720940 LWE720939:LWE720940 MGA720939:MGA720940 MPW720939:MPW720940 MZS720939:MZS720940 NJO720939:NJO720940 NTK720939:NTK720940 ODG720939:ODG720940 ONC720939:ONC720940 OWY720939:OWY720940 PGU720939:PGU720940 PQQ720939:PQQ720940 QAM720939:QAM720940 QKI720939:QKI720940 QUE720939:QUE720940 REA720939:REA720940 RNW720939:RNW720940 RXS720939:RXS720940 SHO720939:SHO720940 SRK720939:SRK720940 TBG720939:TBG720940 TLC720939:TLC720940 TUY720939:TUY720940 UEU720939:UEU720940 UOQ720939:UOQ720940 UYM720939:UYM720940 VII720939:VII720940 VSE720939:VSE720940 WCA720939:WCA720940 WLW720939:WLW720940 WVS720939:WVS720940 JG786475:JG786476 TC786475:TC786476 ACY786475:ACY786476 AMU786475:AMU786476 AWQ786475:AWQ786476 BGM786475:BGM786476 BQI786475:BQI786476 CAE786475:CAE786476 CKA786475:CKA786476 CTW786475:CTW786476 DDS786475:DDS786476 DNO786475:DNO786476 DXK786475:DXK786476 EHG786475:EHG786476 ERC786475:ERC786476 FAY786475:FAY786476 FKU786475:FKU786476 FUQ786475:FUQ786476 GEM786475:GEM786476 GOI786475:GOI786476 GYE786475:GYE786476 HIA786475:HIA786476 HRW786475:HRW786476 IBS786475:IBS786476 ILO786475:ILO786476 IVK786475:IVK786476 JFG786475:JFG786476 JPC786475:JPC786476 JYY786475:JYY786476 KIU786475:KIU786476 KSQ786475:KSQ786476 LCM786475:LCM786476 LMI786475:LMI786476 LWE786475:LWE786476 MGA786475:MGA786476 MPW786475:MPW786476 MZS786475:MZS786476 NJO786475:NJO786476 NTK786475:NTK786476 ODG786475:ODG786476 ONC786475:ONC786476 OWY786475:OWY786476 PGU786475:PGU786476 PQQ786475:PQQ786476 QAM786475:QAM786476 QKI786475:QKI786476 QUE786475:QUE786476 REA786475:REA786476 RNW786475:RNW786476 RXS786475:RXS786476 SHO786475:SHO786476 SRK786475:SRK786476 TBG786475:TBG786476 TLC786475:TLC786476 TUY786475:TUY786476 UEU786475:UEU786476 UOQ786475:UOQ786476 UYM786475:UYM786476 VII786475:VII786476 VSE786475:VSE786476 WCA786475:WCA786476 WLW786475:WLW786476 WVS786475:WVS786476 JG852011:JG852012 TC852011:TC852012 ACY852011:ACY852012 AMU852011:AMU852012 AWQ852011:AWQ852012 BGM852011:BGM852012 BQI852011:BQI852012 CAE852011:CAE852012 CKA852011:CKA852012 CTW852011:CTW852012 DDS852011:DDS852012 DNO852011:DNO852012 DXK852011:DXK852012 EHG852011:EHG852012 ERC852011:ERC852012 FAY852011:FAY852012 FKU852011:FKU852012 FUQ852011:FUQ852012 GEM852011:GEM852012 GOI852011:GOI852012 GYE852011:GYE852012 HIA852011:HIA852012 HRW852011:HRW852012 IBS852011:IBS852012 ILO852011:ILO852012 IVK852011:IVK852012 JFG852011:JFG852012 JPC852011:JPC852012 JYY852011:JYY852012 KIU852011:KIU852012 KSQ852011:KSQ852012 LCM852011:LCM852012 LMI852011:LMI852012 LWE852011:LWE852012 MGA852011:MGA852012 MPW852011:MPW852012 MZS852011:MZS852012 NJO852011:NJO852012 NTK852011:NTK852012 ODG852011:ODG852012 ONC852011:ONC852012 OWY852011:OWY852012 PGU852011:PGU852012 PQQ852011:PQQ852012 QAM852011:QAM852012 QKI852011:QKI852012 QUE852011:QUE852012 REA852011:REA852012 RNW852011:RNW852012 RXS852011:RXS852012 SHO852011:SHO852012 SRK852011:SRK852012 TBG852011:TBG852012 TLC852011:TLC852012 TUY852011:TUY852012 UEU852011:UEU852012 UOQ852011:UOQ852012 UYM852011:UYM852012 VII852011:VII852012 VSE852011:VSE852012 WCA852011:WCA852012 WLW852011:WLW852012 WVS852011:WVS852012 JG917547:JG917548 TC917547:TC917548 ACY917547:ACY917548 AMU917547:AMU917548 AWQ917547:AWQ917548 BGM917547:BGM917548 BQI917547:BQI917548 CAE917547:CAE917548 CKA917547:CKA917548 CTW917547:CTW917548 DDS917547:DDS917548 DNO917547:DNO917548 DXK917547:DXK917548 EHG917547:EHG917548 ERC917547:ERC917548 FAY917547:FAY917548 FKU917547:FKU917548 FUQ917547:FUQ917548 GEM917547:GEM917548 GOI917547:GOI917548 GYE917547:GYE917548 HIA917547:HIA917548 HRW917547:HRW917548 IBS917547:IBS917548 ILO917547:ILO917548 IVK917547:IVK917548 JFG917547:JFG917548 JPC917547:JPC917548 JYY917547:JYY917548 KIU917547:KIU917548 KSQ917547:KSQ917548 LCM917547:LCM917548 LMI917547:LMI917548 LWE917547:LWE917548 MGA917547:MGA917548 MPW917547:MPW917548 MZS917547:MZS917548 NJO917547:NJO917548 NTK917547:NTK917548 ODG917547:ODG917548 ONC917547:ONC917548 OWY917547:OWY917548 PGU917547:PGU917548 PQQ917547:PQQ917548 QAM917547:QAM917548 QKI917547:QKI917548 QUE917547:QUE917548 REA917547:REA917548 RNW917547:RNW917548 RXS917547:RXS917548 SHO917547:SHO917548 SRK917547:SRK917548 TBG917547:TBG917548 TLC917547:TLC917548 TUY917547:TUY917548 UEU917547:UEU917548 UOQ917547:UOQ917548 UYM917547:UYM917548 VII917547:VII917548 VSE917547:VSE917548 WCA917547:WCA917548 WLW917547:WLW917548 WVS917547:WVS917548 JG983083:JG983084 TC983083:TC983084 ACY983083:ACY983084 AMU983083:AMU983084 AWQ983083:AWQ983084 BGM983083:BGM983084 BQI983083:BQI983084 CAE983083:CAE983084 CKA983083:CKA983084 CTW983083:CTW983084 DDS983083:DDS983084 DNO983083:DNO983084 DXK983083:DXK983084 EHG983083:EHG983084 ERC983083:ERC983084 FAY983083:FAY983084 FKU983083:FKU983084 FUQ983083:FUQ983084 GEM983083:GEM983084 GOI983083:GOI983084 GYE983083:GYE983084 HIA983083:HIA983084 HRW983083:HRW983084 IBS983083:IBS983084 ILO983083:ILO983084 IVK983083:IVK983084 JFG983083:JFG983084 JPC983083:JPC983084 JYY983083:JYY983084 KIU983083:KIU983084 KSQ983083:KSQ983084 LCM983083:LCM983084 LMI983083:LMI983084 LWE983083:LWE983084 MGA983083:MGA983084 MPW983083:MPW983084 MZS983083:MZS983084 NJO983083:NJO983084 NTK983083:NTK983084 ODG983083:ODG983084 ONC983083:ONC983084 OWY983083:OWY983084 PGU983083:PGU983084 PQQ983083:PQQ983084 QAM983083:QAM983084 QKI983083:QKI983084 QUE983083:QUE983084 REA983083:REA983084 RNW983083:RNW983084 RXS983083:RXS983084 SHO983083:SHO983084 SRK983083:SRK983084 TBG983083:TBG983084 TLC983083:TLC983084 TUY983083:TUY983084 UEU983083:UEU983084 UOQ983083:UOQ983084 UYM983083:UYM983084 VII983083:VII983084 VSE983083:VSE983084 WCA983083:WCA983084 WLW983083:WLW983084 WVS983083:WVS983084 I65579:J65580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I131115:J131116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I196651:J196652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I262187:J262188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I327723:J327724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I393259:J393260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I458795:J458796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I524331:J524332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I589867:J589868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I655403:J655404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I720939:J720940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I786475:J786476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I852011:J852012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I917547:J917548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I983083:J983084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Y65581:Y65584 JU65581:JU65584 TQ65581:TQ65584 ADM65581:ADM65584 ANI65581:ANI65584 AXE65581:AXE65584 BHA65581:BHA65584 BQW65581:BQW65584 CAS65581:CAS65584 CKO65581:CKO65584 CUK65581:CUK65584 DEG65581:DEG65584 DOC65581:DOC65584 DXY65581:DXY65584 EHU65581:EHU65584 ERQ65581:ERQ65584 FBM65581:FBM65584 FLI65581:FLI65584 FVE65581:FVE65584 GFA65581:GFA65584 GOW65581:GOW65584 GYS65581:GYS65584 HIO65581:HIO65584 HSK65581:HSK65584 ICG65581:ICG65584 IMC65581:IMC65584 IVY65581:IVY65584 JFU65581:JFU65584 JPQ65581:JPQ65584 JZM65581:JZM65584 KJI65581:KJI65584 KTE65581:KTE65584 LDA65581:LDA65584 LMW65581:LMW65584 LWS65581:LWS65584 MGO65581:MGO65584 MQK65581:MQK65584 NAG65581:NAG65584 NKC65581:NKC65584 NTY65581:NTY65584 ODU65581:ODU65584 ONQ65581:ONQ65584 OXM65581:OXM65584 PHI65581:PHI65584 PRE65581:PRE65584 QBA65581:QBA65584 QKW65581:QKW65584 QUS65581:QUS65584 REO65581:REO65584 ROK65581:ROK65584 RYG65581:RYG65584 SIC65581:SIC65584 SRY65581:SRY65584 TBU65581:TBU65584 TLQ65581:TLQ65584 TVM65581:TVM65584 UFI65581:UFI65584 UPE65581:UPE65584 UZA65581:UZA65584 VIW65581:VIW65584 VSS65581:VSS65584 WCO65581:WCO65584 WMK65581:WMK65584 WWG65581:WWG65584 Y131117:Y131120 JU131117:JU131120 TQ131117:TQ131120 ADM131117:ADM131120 ANI131117:ANI131120 AXE131117:AXE131120 BHA131117:BHA131120 BQW131117:BQW131120 CAS131117:CAS131120 CKO131117:CKO131120 CUK131117:CUK131120 DEG131117:DEG131120 DOC131117:DOC131120 DXY131117:DXY131120 EHU131117:EHU131120 ERQ131117:ERQ131120 FBM131117:FBM131120 FLI131117:FLI131120 FVE131117:FVE131120 GFA131117:GFA131120 GOW131117:GOW131120 GYS131117:GYS131120 HIO131117:HIO131120 HSK131117:HSK131120 ICG131117:ICG131120 IMC131117:IMC131120 IVY131117:IVY131120 JFU131117:JFU131120 JPQ131117:JPQ131120 JZM131117:JZM131120 KJI131117:KJI131120 KTE131117:KTE131120 LDA131117:LDA131120 LMW131117:LMW131120 LWS131117:LWS131120 MGO131117:MGO131120 MQK131117:MQK131120 NAG131117:NAG131120 NKC131117:NKC131120 NTY131117:NTY131120 ODU131117:ODU131120 ONQ131117:ONQ131120 OXM131117:OXM131120 PHI131117:PHI131120 PRE131117:PRE131120 QBA131117:QBA131120 QKW131117:QKW131120 QUS131117:QUS131120 REO131117:REO131120 ROK131117:ROK131120 RYG131117:RYG131120 SIC131117:SIC131120 SRY131117:SRY131120 TBU131117:TBU131120 TLQ131117:TLQ131120 TVM131117:TVM131120 UFI131117:UFI131120 UPE131117:UPE131120 UZA131117:UZA131120 VIW131117:VIW131120 VSS131117:VSS131120 WCO131117:WCO131120 WMK131117:WMK131120 WWG131117:WWG131120 Y196653:Y196656 JU196653:JU196656 TQ196653:TQ196656 ADM196653:ADM196656 ANI196653:ANI196656 AXE196653:AXE196656 BHA196653:BHA196656 BQW196653:BQW196656 CAS196653:CAS196656 CKO196653:CKO196656 CUK196653:CUK196656 DEG196653:DEG196656 DOC196653:DOC196656 DXY196653:DXY196656 EHU196653:EHU196656 ERQ196653:ERQ196656 FBM196653:FBM196656 FLI196653:FLI196656 FVE196653:FVE196656 GFA196653:GFA196656 GOW196653:GOW196656 GYS196653:GYS196656 HIO196653:HIO196656 HSK196653:HSK196656 ICG196653:ICG196656 IMC196653:IMC196656 IVY196653:IVY196656 JFU196653:JFU196656 JPQ196653:JPQ196656 JZM196653:JZM196656 KJI196653:KJI196656 KTE196653:KTE196656 LDA196653:LDA196656 LMW196653:LMW196656 LWS196653:LWS196656 MGO196653:MGO196656 MQK196653:MQK196656 NAG196653:NAG196656 NKC196653:NKC196656 NTY196653:NTY196656 ODU196653:ODU196656 ONQ196653:ONQ196656 OXM196653:OXM196656 PHI196653:PHI196656 PRE196653:PRE196656 QBA196653:QBA196656 QKW196653:QKW196656 QUS196653:QUS196656 REO196653:REO196656 ROK196653:ROK196656 RYG196653:RYG196656 SIC196653:SIC196656 SRY196653:SRY196656 TBU196653:TBU196656 TLQ196653:TLQ196656 TVM196653:TVM196656 UFI196653:UFI196656 UPE196653:UPE196656 UZA196653:UZA196656 VIW196653:VIW196656 VSS196653:VSS196656 WCO196653:WCO196656 WMK196653:WMK196656 WWG196653:WWG196656 Y262189:Y262192 JU262189:JU262192 TQ262189:TQ262192 ADM262189:ADM262192 ANI262189:ANI262192 AXE262189:AXE262192 BHA262189:BHA262192 BQW262189:BQW262192 CAS262189:CAS262192 CKO262189:CKO262192 CUK262189:CUK262192 DEG262189:DEG262192 DOC262189:DOC262192 DXY262189:DXY262192 EHU262189:EHU262192 ERQ262189:ERQ262192 FBM262189:FBM262192 FLI262189:FLI262192 FVE262189:FVE262192 GFA262189:GFA262192 GOW262189:GOW262192 GYS262189:GYS262192 HIO262189:HIO262192 HSK262189:HSK262192 ICG262189:ICG262192 IMC262189:IMC262192 IVY262189:IVY262192 JFU262189:JFU262192 JPQ262189:JPQ262192 JZM262189:JZM262192 KJI262189:KJI262192 KTE262189:KTE262192 LDA262189:LDA262192 LMW262189:LMW262192 LWS262189:LWS262192 MGO262189:MGO262192 MQK262189:MQK262192 NAG262189:NAG262192 NKC262189:NKC262192 NTY262189:NTY262192 ODU262189:ODU262192 ONQ262189:ONQ262192 OXM262189:OXM262192 PHI262189:PHI262192 PRE262189:PRE262192 QBA262189:QBA262192 QKW262189:QKW262192 QUS262189:QUS262192 REO262189:REO262192 ROK262189:ROK262192 RYG262189:RYG262192 SIC262189:SIC262192 SRY262189:SRY262192 TBU262189:TBU262192 TLQ262189:TLQ262192 TVM262189:TVM262192 UFI262189:UFI262192 UPE262189:UPE262192 UZA262189:UZA262192 VIW262189:VIW262192 VSS262189:VSS262192 WCO262189:WCO262192 WMK262189:WMK262192 WWG262189:WWG262192 Y327725:Y327728 JU327725:JU327728 TQ327725:TQ327728 ADM327725:ADM327728 ANI327725:ANI327728 AXE327725:AXE327728 BHA327725:BHA327728 BQW327725:BQW327728 CAS327725:CAS327728 CKO327725:CKO327728 CUK327725:CUK327728 DEG327725:DEG327728 DOC327725:DOC327728 DXY327725:DXY327728 EHU327725:EHU327728 ERQ327725:ERQ327728 FBM327725:FBM327728 FLI327725:FLI327728 FVE327725:FVE327728 GFA327725:GFA327728 GOW327725:GOW327728 GYS327725:GYS327728 HIO327725:HIO327728 HSK327725:HSK327728 ICG327725:ICG327728 IMC327725:IMC327728 IVY327725:IVY327728 JFU327725:JFU327728 JPQ327725:JPQ327728 JZM327725:JZM327728 KJI327725:KJI327728 KTE327725:KTE327728 LDA327725:LDA327728 LMW327725:LMW327728 LWS327725:LWS327728 MGO327725:MGO327728 MQK327725:MQK327728 NAG327725:NAG327728 NKC327725:NKC327728 NTY327725:NTY327728 ODU327725:ODU327728 ONQ327725:ONQ327728 OXM327725:OXM327728 PHI327725:PHI327728 PRE327725:PRE327728 QBA327725:QBA327728 QKW327725:QKW327728 QUS327725:QUS327728 REO327725:REO327728 ROK327725:ROK327728 RYG327725:RYG327728 SIC327725:SIC327728 SRY327725:SRY327728 TBU327725:TBU327728 TLQ327725:TLQ327728 TVM327725:TVM327728 UFI327725:UFI327728 UPE327725:UPE327728 UZA327725:UZA327728 VIW327725:VIW327728 VSS327725:VSS327728 WCO327725:WCO327728 WMK327725:WMK327728 WWG327725:WWG327728 Y393261:Y393264 JU393261:JU393264 TQ393261:TQ393264 ADM393261:ADM393264 ANI393261:ANI393264 AXE393261:AXE393264 BHA393261:BHA393264 BQW393261:BQW393264 CAS393261:CAS393264 CKO393261:CKO393264 CUK393261:CUK393264 DEG393261:DEG393264 DOC393261:DOC393264 DXY393261:DXY393264 EHU393261:EHU393264 ERQ393261:ERQ393264 FBM393261:FBM393264 FLI393261:FLI393264 FVE393261:FVE393264 GFA393261:GFA393264 GOW393261:GOW393264 GYS393261:GYS393264 HIO393261:HIO393264 HSK393261:HSK393264 ICG393261:ICG393264 IMC393261:IMC393264 IVY393261:IVY393264 JFU393261:JFU393264 JPQ393261:JPQ393264 JZM393261:JZM393264 KJI393261:KJI393264 KTE393261:KTE393264 LDA393261:LDA393264 LMW393261:LMW393264 LWS393261:LWS393264 MGO393261:MGO393264 MQK393261:MQK393264 NAG393261:NAG393264 NKC393261:NKC393264 NTY393261:NTY393264 ODU393261:ODU393264 ONQ393261:ONQ393264 OXM393261:OXM393264 PHI393261:PHI393264 PRE393261:PRE393264 QBA393261:QBA393264 QKW393261:QKW393264 QUS393261:QUS393264 REO393261:REO393264 ROK393261:ROK393264 RYG393261:RYG393264 SIC393261:SIC393264 SRY393261:SRY393264 TBU393261:TBU393264 TLQ393261:TLQ393264 TVM393261:TVM393264 UFI393261:UFI393264 UPE393261:UPE393264 UZA393261:UZA393264 VIW393261:VIW393264 VSS393261:VSS393264 WCO393261:WCO393264 WMK393261:WMK393264 WWG393261:WWG393264 Y458797:Y458800 JU458797:JU458800 TQ458797:TQ458800 ADM458797:ADM458800 ANI458797:ANI458800 AXE458797:AXE458800 BHA458797:BHA458800 BQW458797:BQW458800 CAS458797:CAS458800 CKO458797:CKO458800 CUK458797:CUK458800 DEG458797:DEG458800 DOC458797:DOC458800 DXY458797:DXY458800 EHU458797:EHU458800 ERQ458797:ERQ458800 FBM458797:FBM458800 FLI458797:FLI458800 FVE458797:FVE458800 GFA458797:GFA458800 GOW458797:GOW458800 GYS458797:GYS458800 HIO458797:HIO458800 HSK458797:HSK458800 ICG458797:ICG458800 IMC458797:IMC458800 IVY458797:IVY458800 JFU458797:JFU458800 JPQ458797:JPQ458800 JZM458797:JZM458800 KJI458797:KJI458800 KTE458797:KTE458800 LDA458797:LDA458800 LMW458797:LMW458800 LWS458797:LWS458800 MGO458797:MGO458800 MQK458797:MQK458800 NAG458797:NAG458800 NKC458797:NKC458800 NTY458797:NTY458800 ODU458797:ODU458800 ONQ458797:ONQ458800 OXM458797:OXM458800 PHI458797:PHI458800 PRE458797:PRE458800 QBA458797:QBA458800 QKW458797:QKW458800 QUS458797:QUS458800 REO458797:REO458800 ROK458797:ROK458800 RYG458797:RYG458800 SIC458797:SIC458800 SRY458797:SRY458800 TBU458797:TBU458800 TLQ458797:TLQ458800 TVM458797:TVM458800 UFI458797:UFI458800 UPE458797:UPE458800 UZA458797:UZA458800 VIW458797:VIW458800 VSS458797:VSS458800 WCO458797:WCO458800 WMK458797:WMK458800 WWG458797:WWG458800 Y524333:Y524336 JU524333:JU524336 TQ524333:TQ524336 ADM524333:ADM524336 ANI524333:ANI524336 AXE524333:AXE524336 BHA524333:BHA524336 BQW524333:BQW524336 CAS524333:CAS524336 CKO524333:CKO524336 CUK524333:CUK524336 DEG524333:DEG524336 DOC524333:DOC524336 DXY524333:DXY524336 EHU524333:EHU524336 ERQ524333:ERQ524336 FBM524333:FBM524336 FLI524333:FLI524336 FVE524333:FVE524336 GFA524333:GFA524336 GOW524333:GOW524336 GYS524333:GYS524336 HIO524333:HIO524336 HSK524333:HSK524336 ICG524333:ICG524336 IMC524333:IMC524336 IVY524333:IVY524336 JFU524333:JFU524336 JPQ524333:JPQ524336 JZM524333:JZM524336 KJI524333:KJI524336 KTE524333:KTE524336 LDA524333:LDA524336 LMW524333:LMW524336 LWS524333:LWS524336 MGO524333:MGO524336 MQK524333:MQK524336 NAG524333:NAG524336 NKC524333:NKC524336 NTY524333:NTY524336 ODU524333:ODU524336 ONQ524333:ONQ524336 OXM524333:OXM524336 PHI524333:PHI524336 PRE524333:PRE524336 QBA524333:QBA524336 QKW524333:QKW524336 QUS524333:QUS524336 REO524333:REO524336 ROK524333:ROK524336 RYG524333:RYG524336 SIC524333:SIC524336 SRY524333:SRY524336 TBU524333:TBU524336 TLQ524333:TLQ524336 TVM524333:TVM524336 UFI524333:UFI524336 UPE524333:UPE524336 UZA524333:UZA524336 VIW524333:VIW524336 VSS524333:VSS524336 WCO524333:WCO524336 WMK524333:WMK524336 WWG524333:WWG524336 Y589869:Y589872 JU589869:JU589872 TQ589869:TQ589872 ADM589869:ADM589872 ANI589869:ANI589872 AXE589869:AXE589872 BHA589869:BHA589872 BQW589869:BQW589872 CAS589869:CAS589872 CKO589869:CKO589872 CUK589869:CUK589872 DEG589869:DEG589872 DOC589869:DOC589872 DXY589869:DXY589872 EHU589869:EHU589872 ERQ589869:ERQ589872 FBM589869:FBM589872 FLI589869:FLI589872 FVE589869:FVE589872 GFA589869:GFA589872 GOW589869:GOW589872 GYS589869:GYS589872 HIO589869:HIO589872 HSK589869:HSK589872 ICG589869:ICG589872 IMC589869:IMC589872 IVY589869:IVY589872 JFU589869:JFU589872 JPQ589869:JPQ589872 JZM589869:JZM589872 KJI589869:KJI589872 KTE589869:KTE589872 LDA589869:LDA589872 LMW589869:LMW589872 LWS589869:LWS589872 MGO589869:MGO589872 MQK589869:MQK589872 NAG589869:NAG589872 NKC589869:NKC589872 NTY589869:NTY589872 ODU589869:ODU589872 ONQ589869:ONQ589872 OXM589869:OXM589872 PHI589869:PHI589872 PRE589869:PRE589872 QBA589869:QBA589872 QKW589869:QKW589872 QUS589869:QUS589872 REO589869:REO589872 ROK589869:ROK589872 RYG589869:RYG589872 SIC589869:SIC589872 SRY589869:SRY589872 TBU589869:TBU589872 TLQ589869:TLQ589872 TVM589869:TVM589872 UFI589869:UFI589872 UPE589869:UPE589872 UZA589869:UZA589872 VIW589869:VIW589872 VSS589869:VSS589872 WCO589869:WCO589872 WMK589869:WMK589872 WWG589869:WWG589872 Y655405:Y655408 JU655405:JU655408 TQ655405:TQ655408 ADM655405:ADM655408 ANI655405:ANI655408 AXE655405:AXE655408 BHA655405:BHA655408 BQW655405:BQW655408 CAS655405:CAS655408 CKO655405:CKO655408 CUK655405:CUK655408 DEG655405:DEG655408 DOC655405:DOC655408 DXY655405:DXY655408 EHU655405:EHU655408 ERQ655405:ERQ655408 FBM655405:FBM655408 FLI655405:FLI655408 FVE655405:FVE655408 GFA655405:GFA655408 GOW655405:GOW655408 GYS655405:GYS655408 HIO655405:HIO655408 HSK655405:HSK655408 ICG655405:ICG655408 IMC655405:IMC655408 IVY655405:IVY655408 JFU655405:JFU655408 JPQ655405:JPQ655408 JZM655405:JZM655408 KJI655405:KJI655408 KTE655405:KTE655408 LDA655405:LDA655408 LMW655405:LMW655408 LWS655405:LWS655408 MGO655405:MGO655408 MQK655405:MQK655408 NAG655405:NAG655408 NKC655405:NKC655408 NTY655405:NTY655408 ODU655405:ODU655408 ONQ655405:ONQ655408 OXM655405:OXM655408 PHI655405:PHI655408 PRE655405:PRE655408 QBA655405:QBA655408 QKW655405:QKW655408 QUS655405:QUS655408 REO655405:REO655408 ROK655405:ROK655408 RYG655405:RYG655408 SIC655405:SIC655408 SRY655405:SRY655408 TBU655405:TBU655408 TLQ655405:TLQ655408 TVM655405:TVM655408 UFI655405:UFI655408 UPE655405:UPE655408 UZA655405:UZA655408 VIW655405:VIW655408 VSS655405:VSS655408 WCO655405:WCO655408 WMK655405:WMK655408 WWG655405:WWG655408 Y720941:Y720944 JU720941:JU720944 TQ720941:TQ720944 ADM720941:ADM720944 ANI720941:ANI720944 AXE720941:AXE720944 BHA720941:BHA720944 BQW720941:BQW720944 CAS720941:CAS720944 CKO720941:CKO720944 CUK720941:CUK720944 DEG720941:DEG720944 DOC720941:DOC720944 DXY720941:DXY720944 EHU720941:EHU720944 ERQ720941:ERQ720944 FBM720941:FBM720944 FLI720941:FLI720944 FVE720941:FVE720944 GFA720941:GFA720944 GOW720941:GOW720944 GYS720941:GYS720944 HIO720941:HIO720944 HSK720941:HSK720944 ICG720941:ICG720944 IMC720941:IMC720944 IVY720941:IVY720944 JFU720941:JFU720944 JPQ720941:JPQ720944 JZM720941:JZM720944 KJI720941:KJI720944 KTE720941:KTE720944 LDA720941:LDA720944 LMW720941:LMW720944 LWS720941:LWS720944 MGO720941:MGO720944 MQK720941:MQK720944 NAG720941:NAG720944 NKC720941:NKC720944 NTY720941:NTY720944 ODU720941:ODU720944 ONQ720941:ONQ720944 OXM720941:OXM720944 PHI720941:PHI720944 PRE720941:PRE720944 QBA720941:QBA720944 QKW720941:QKW720944 QUS720941:QUS720944 REO720941:REO720944 ROK720941:ROK720944 RYG720941:RYG720944 SIC720941:SIC720944 SRY720941:SRY720944 TBU720941:TBU720944 TLQ720941:TLQ720944 TVM720941:TVM720944 UFI720941:UFI720944 UPE720941:UPE720944 UZA720941:UZA720944 VIW720941:VIW720944 VSS720941:VSS720944 WCO720941:WCO720944 WMK720941:WMK720944 WWG720941:WWG720944 Y786477:Y786480 JU786477:JU786480 TQ786477:TQ786480 ADM786477:ADM786480 ANI786477:ANI786480 AXE786477:AXE786480 BHA786477:BHA786480 BQW786477:BQW786480 CAS786477:CAS786480 CKO786477:CKO786480 CUK786477:CUK786480 DEG786477:DEG786480 DOC786477:DOC786480 DXY786477:DXY786480 EHU786477:EHU786480 ERQ786477:ERQ786480 FBM786477:FBM786480 FLI786477:FLI786480 FVE786477:FVE786480 GFA786477:GFA786480 GOW786477:GOW786480 GYS786477:GYS786480 HIO786477:HIO786480 HSK786477:HSK786480 ICG786477:ICG786480 IMC786477:IMC786480 IVY786477:IVY786480 JFU786477:JFU786480 JPQ786477:JPQ786480 JZM786477:JZM786480 KJI786477:KJI786480 KTE786477:KTE786480 LDA786477:LDA786480 LMW786477:LMW786480 LWS786477:LWS786480 MGO786477:MGO786480 MQK786477:MQK786480 NAG786477:NAG786480 NKC786477:NKC786480 NTY786477:NTY786480 ODU786477:ODU786480 ONQ786477:ONQ786480 OXM786477:OXM786480 PHI786477:PHI786480 PRE786477:PRE786480 QBA786477:QBA786480 QKW786477:QKW786480 QUS786477:QUS786480 REO786477:REO786480 ROK786477:ROK786480 RYG786477:RYG786480 SIC786477:SIC786480 SRY786477:SRY786480 TBU786477:TBU786480 TLQ786477:TLQ786480 TVM786477:TVM786480 UFI786477:UFI786480 UPE786477:UPE786480 UZA786477:UZA786480 VIW786477:VIW786480 VSS786477:VSS786480 WCO786477:WCO786480 WMK786477:WMK786480 WWG786477:WWG786480 Y852013:Y852016 JU852013:JU852016 TQ852013:TQ852016 ADM852013:ADM852016 ANI852013:ANI852016 AXE852013:AXE852016 BHA852013:BHA852016 BQW852013:BQW852016 CAS852013:CAS852016 CKO852013:CKO852016 CUK852013:CUK852016 DEG852013:DEG852016 DOC852013:DOC852016 DXY852013:DXY852016 EHU852013:EHU852016 ERQ852013:ERQ852016 FBM852013:FBM852016 FLI852013:FLI852016 FVE852013:FVE852016 GFA852013:GFA852016 GOW852013:GOW852016 GYS852013:GYS852016 HIO852013:HIO852016 HSK852013:HSK852016 ICG852013:ICG852016 IMC852013:IMC852016 IVY852013:IVY852016 JFU852013:JFU852016 JPQ852013:JPQ852016 JZM852013:JZM852016 KJI852013:KJI852016 KTE852013:KTE852016 LDA852013:LDA852016 LMW852013:LMW852016 LWS852013:LWS852016 MGO852013:MGO852016 MQK852013:MQK852016 NAG852013:NAG852016 NKC852013:NKC852016 NTY852013:NTY852016 ODU852013:ODU852016 ONQ852013:ONQ852016 OXM852013:OXM852016 PHI852013:PHI852016 PRE852013:PRE852016 QBA852013:QBA852016 QKW852013:QKW852016 QUS852013:QUS852016 REO852013:REO852016 ROK852013:ROK852016 RYG852013:RYG852016 SIC852013:SIC852016 SRY852013:SRY852016 TBU852013:TBU852016 TLQ852013:TLQ852016 TVM852013:TVM852016 UFI852013:UFI852016 UPE852013:UPE852016 UZA852013:UZA852016 VIW852013:VIW852016 VSS852013:VSS852016 WCO852013:WCO852016 WMK852013:WMK852016 WWG852013:WWG852016 Y917549:Y917552 JU917549:JU917552 TQ917549:TQ917552 ADM917549:ADM917552 ANI917549:ANI917552 AXE917549:AXE917552 BHA917549:BHA917552 BQW917549:BQW917552 CAS917549:CAS917552 CKO917549:CKO917552 CUK917549:CUK917552 DEG917549:DEG917552 DOC917549:DOC917552 DXY917549:DXY917552 EHU917549:EHU917552 ERQ917549:ERQ917552 FBM917549:FBM917552 FLI917549:FLI917552 FVE917549:FVE917552 GFA917549:GFA917552 GOW917549:GOW917552 GYS917549:GYS917552 HIO917549:HIO917552 HSK917549:HSK917552 ICG917549:ICG917552 IMC917549:IMC917552 IVY917549:IVY917552 JFU917549:JFU917552 JPQ917549:JPQ917552 JZM917549:JZM917552 KJI917549:KJI917552 KTE917549:KTE917552 LDA917549:LDA917552 LMW917549:LMW917552 LWS917549:LWS917552 MGO917549:MGO917552 MQK917549:MQK917552 NAG917549:NAG917552 NKC917549:NKC917552 NTY917549:NTY917552 ODU917549:ODU917552 ONQ917549:ONQ917552 OXM917549:OXM917552 PHI917549:PHI917552 PRE917549:PRE917552 QBA917549:QBA917552 QKW917549:QKW917552 QUS917549:QUS917552 REO917549:REO917552 ROK917549:ROK917552 RYG917549:RYG917552 SIC917549:SIC917552 SRY917549:SRY917552 TBU917549:TBU917552 TLQ917549:TLQ917552 TVM917549:TVM917552 UFI917549:UFI917552 UPE917549:UPE917552 UZA917549:UZA917552 VIW917549:VIW917552 VSS917549:VSS917552 WCO917549:WCO917552 WMK917549:WMK917552 WWG917549:WWG917552 Y983085:Y983088 JU983085:JU983088 TQ983085:TQ983088 ADM983085:ADM983088 ANI983085:ANI983088 AXE983085:AXE983088 BHA983085:BHA983088 BQW983085:BQW983088 CAS983085:CAS983088 CKO983085:CKO983088 CUK983085:CUK983088 DEG983085:DEG983088 DOC983085:DOC983088 DXY983085:DXY983088 EHU983085:EHU983088 ERQ983085:ERQ983088 FBM983085:FBM983088 FLI983085:FLI983088 FVE983085:FVE983088 GFA983085:GFA983088 GOW983085:GOW983088 GYS983085:GYS983088 HIO983085:HIO983088 HSK983085:HSK983088 ICG983085:ICG983088 IMC983085:IMC983088 IVY983085:IVY983088 JFU983085:JFU983088 JPQ983085:JPQ983088 JZM983085:JZM983088 KJI983085:KJI983088 KTE983085:KTE983088 LDA983085:LDA983088 LMW983085:LMW983088 LWS983085:LWS983088 MGO983085:MGO983088 MQK983085:MQK983088 NAG983085:NAG983088 NKC983085:NKC983088 NTY983085:NTY983088 ODU983085:ODU983088 ONQ983085:ONQ983088 OXM983085:OXM983088 PHI983085:PHI983088 PRE983085:PRE983088 QBA983085:QBA983088 QKW983085:QKW983088 QUS983085:QUS983088 REO983085:REO983088 ROK983085:ROK983088 RYG983085:RYG983088 SIC983085:SIC983088 SRY983085:SRY983088 TBU983085:TBU983088 TLQ983085:TLQ983088 TVM983085:TVM983088 UFI983085:UFI983088 UPE983085:UPE983088 UZA983085:UZA983088 VIW983085:VIW983088 VSS983085:VSS983088 WCO983085:WCO983088 WMK983085:WMK983088 WWG983085:WWG983088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H65582:H65584 JF65582:JF65584 TB65582:TB65584 ACX65582:ACX65584 AMT65582:AMT65584 AWP65582:AWP65584 BGL65582:BGL65584 BQH65582:BQH65584 CAD65582:CAD65584 CJZ65582:CJZ65584 CTV65582:CTV65584 DDR65582:DDR65584 DNN65582:DNN65584 DXJ65582:DXJ65584 EHF65582:EHF65584 ERB65582:ERB65584 FAX65582:FAX65584 FKT65582:FKT65584 FUP65582:FUP65584 GEL65582:GEL65584 GOH65582:GOH65584 GYD65582:GYD65584 HHZ65582:HHZ65584 HRV65582:HRV65584 IBR65582:IBR65584 ILN65582:ILN65584 IVJ65582:IVJ65584 JFF65582:JFF65584 JPB65582:JPB65584 JYX65582:JYX65584 KIT65582:KIT65584 KSP65582:KSP65584 LCL65582:LCL65584 LMH65582:LMH65584 LWD65582:LWD65584 MFZ65582:MFZ65584 MPV65582:MPV65584 MZR65582:MZR65584 NJN65582:NJN65584 NTJ65582:NTJ65584 ODF65582:ODF65584 ONB65582:ONB65584 OWX65582:OWX65584 PGT65582:PGT65584 PQP65582:PQP65584 QAL65582:QAL65584 QKH65582:QKH65584 QUD65582:QUD65584 RDZ65582:RDZ65584 RNV65582:RNV65584 RXR65582:RXR65584 SHN65582:SHN65584 SRJ65582:SRJ65584 TBF65582:TBF65584 TLB65582:TLB65584 TUX65582:TUX65584 UET65582:UET65584 UOP65582:UOP65584 UYL65582:UYL65584 VIH65582:VIH65584 VSD65582:VSD65584 WBZ65582:WBZ65584 WLV65582:WLV65584 WVR65582:WVR65584 H131118:H131120 JF131118:JF131120 TB131118:TB131120 ACX131118:ACX131120 AMT131118:AMT131120 AWP131118:AWP131120 BGL131118:BGL131120 BQH131118:BQH131120 CAD131118:CAD131120 CJZ131118:CJZ131120 CTV131118:CTV131120 DDR131118:DDR131120 DNN131118:DNN131120 DXJ131118:DXJ131120 EHF131118:EHF131120 ERB131118:ERB131120 FAX131118:FAX131120 FKT131118:FKT131120 FUP131118:FUP131120 GEL131118:GEL131120 GOH131118:GOH131120 GYD131118:GYD131120 HHZ131118:HHZ131120 HRV131118:HRV131120 IBR131118:IBR131120 ILN131118:ILN131120 IVJ131118:IVJ131120 JFF131118:JFF131120 JPB131118:JPB131120 JYX131118:JYX131120 KIT131118:KIT131120 KSP131118:KSP131120 LCL131118:LCL131120 LMH131118:LMH131120 LWD131118:LWD131120 MFZ131118:MFZ131120 MPV131118:MPV131120 MZR131118:MZR131120 NJN131118:NJN131120 NTJ131118:NTJ131120 ODF131118:ODF131120 ONB131118:ONB131120 OWX131118:OWX131120 PGT131118:PGT131120 PQP131118:PQP131120 QAL131118:QAL131120 QKH131118:QKH131120 QUD131118:QUD131120 RDZ131118:RDZ131120 RNV131118:RNV131120 RXR131118:RXR131120 SHN131118:SHN131120 SRJ131118:SRJ131120 TBF131118:TBF131120 TLB131118:TLB131120 TUX131118:TUX131120 UET131118:UET131120 UOP131118:UOP131120 UYL131118:UYL131120 VIH131118:VIH131120 VSD131118:VSD131120 WBZ131118:WBZ131120 WLV131118:WLV131120 WVR131118:WVR131120 H196654:H196656 JF196654:JF196656 TB196654:TB196656 ACX196654:ACX196656 AMT196654:AMT196656 AWP196654:AWP196656 BGL196654:BGL196656 BQH196654:BQH196656 CAD196654:CAD196656 CJZ196654:CJZ196656 CTV196654:CTV196656 DDR196654:DDR196656 DNN196654:DNN196656 DXJ196654:DXJ196656 EHF196654:EHF196656 ERB196654:ERB196656 FAX196654:FAX196656 FKT196654:FKT196656 FUP196654:FUP196656 GEL196654:GEL196656 GOH196654:GOH196656 GYD196654:GYD196656 HHZ196654:HHZ196656 HRV196654:HRV196656 IBR196654:IBR196656 ILN196654:ILN196656 IVJ196654:IVJ196656 JFF196654:JFF196656 JPB196654:JPB196656 JYX196654:JYX196656 KIT196654:KIT196656 KSP196654:KSP196656 LCL196654:LCL196656 LMH196654:LMH196656 LWD196654:LWD196656 MFZ196654:MFZ196656 MPV196654:MPV196656 MZR196654:MZR196656 NJN196654:NJN196656 NTJ196654:NTJ196656 ODF196654:ODF196656 ONB196654:ONB196656 OWX196654:OWX196656 PGT196654:PGT196656 PQP196654:PQP196656 QAL196654:QAL196656 QKH196654:QKH196656 QUD196654:QUD196656 RDZ196654:RDZ196656 RNV196654:RNV196656 RXR196654:RXR196656 SHN196654:SHN196656 SRJ196654:SRJ196656 TBF196654:TBF196656 TLB196654:TLB196656 TUX196654:TUX196656 UET196654:UET196656 UOP196654:UOP196656 UYL196654:UYL196656 VIH196654:VIH196656 VSD196654:VSD196656 WBZ196654:WBZ196656 WLV196654:WLV196656 WVR196654:WVR196656 H262190:H262192 JF262190:JF262192 TB262190:TB262192 ACX262190:ACX262192 AMT262190:AMT262192 AWP262190:AWP262192 BGL262190:BGL262192 BQH262190:BQH262192 CAD262190:CAD262192 CJZ262190:CJZ262192 CTV262190:CTV262192 DDR262190:DDR262192 DNN262190:DNN262192 DXJ262190:DXJ262192 EHF262190:EHF262192 ERB262190:ERB262192 FAX262190:FAX262192 FKT262190:FKT262192 FUP262190:FUP262192 GEL262190:GEL262192 GOH262190:GOH262192 GYD262190:GYD262192 HHZ262190:HHZ262192 HRV262190:HRV262192 IBR262190:IBR262192 ILN262190:ILN262192 IVJ262190:IVJ262192 JFF262190:JFF262192 JPB262190:JPB262192 JYX262190:JYX262192 KIT262190:KIT262192 KSP262190:KSP262192 LCL262190:LCL262192 LMH262190:LMH262192 LWD262190:LWD262192 MFZ262190:MFZ262192 MPV262190:MPV262192 MZR262190:MZR262192 NJN262190:NJN262192 NTJ262190:NTJ262192 ODF262190:ODF262192 ONB262190:ONB262192 OWX262190:OWX262192 PGT262190:PGT262192 PQP262190:PQP262192 QAL262190:QAL262192 QKH262190:QKH262192 QUD262190:QUD262192 RDZ262190:RDZ262192 RNV262190:RNV262192 RXR262190:RXR262192 SHN262190:SHN262192 SRJ262190:SRJ262192 TBF262190:TBF262192 TLB262190:TLB262192 TUX262190:TUX262192 UET262190:UET262192 UOP262190:UOP262192 UYL262190:UYL262192 VIH262190:VIH262192 VSD262190:VSD262192 WBZ262190:WBZ262192 WLV262190:WLV262192 WVR262190:WVR262192 H327726:H327728 JF327726:JF327728 TB327726:TB327728 ACX327726:ACX327728 AMT327726:AMT327728 AWP327726:AWP327728 BGL327726:BGL327728 BQH327726:BQH327728 CAD327726:CAD327728 CJZ327726:CJZ327728 CTV327726:CTV327728 DDR327726:DDR327728 DNN327726:DNN327728 DXJ327726:DXJ327728 EHF327726:EHF327728 ERB327726:ERB327728 FAX327726:FAX327728 FKT327726:FKT327728 FUP327726:FUP327728 GEL327726:GEL327728 GOH327726:GOH327728 GYD327726:GYD327728 HHZ327726:HHZ327728 HRV327726:HRV327728 IBR327726:IBR327728 ILN327726:ILN327728 IVJ327726:IVJ327728 JFF327726:JFF327728 JPB327726:JPB327728 JYX327726:JYX327728 KIT327726:KIT327728 KSP327726:KSP327728 LCL327726:LCL327728 LMH327726:LMH327728 LWD327726:LWD327728 MFZ327726:MFZ327728 MPV327726:MPV327728 MZR327726:MZR327728 NJN327726:NJN327728 NTJ327726:NTJ327728 ODF327726:ODF327728 ONB327726:ONB327728 OWX327726:OWX327728 PGT327726:PGT327728 PQP327726:PQP327728 QAL327726:QAL327728 QKH327726:QKH327728 QUD327726:QUD327728 RDZ327726:RDZ327728 RNV327726:RNV327728 RXR327726:RXR327728 SHN327726:SHN327728 SRJ327726:SRJ327728 TBF327726:TBF327728 TLB327726:TLB327728 TUX327726:TUX327728 UET327726:UET327728 UOP327726:UOP327728 UYL327726:UYL327728 VIH327726:VIH327728 VSD327726:VSD327728 WBZ327726:WBZ327728 WLV327726:WLV327728 WVR327726:WVR327728 H393262:H393264 JF393262:JF393264 TB393262:TB393264 ACX393262:ACX393264 AMT393262:AMT393264 AWP393262:AWP393264 BGL393262:BGL393264 BQH393262:BQH393264 CAD393262:CAD393264 CJZ393262:CJZ393264 CTV393262:CTV393264 DDR393262:DDR393264 DNN393262:DNN393264 DXJ393262:DXJ393264 EHF393262:EHF393264 ERB393262:ERB393264 FAX393262:FAX393264 FKT393262:FKT393264 FUP393262:FUP393264 GEL393262:GEL393264 GOH393262:GOH393264 GYD393262:GYD393264 HHZ393262:HHZ393264 HRV393262:HRV393264 IBR393262:IBR393264 ILN393262:ILN393264 IVJ393262:IVJ393264 JFF393262:JFF393264 JPB393262:JPB393264 JYX393262:JYX393264 KIT393262:KIT393264 KSP393262:KSP393264 LCL393262:LCL393264 LMH393262:LMH393264 LWD393262:LWD393264 MFZ393262:MFZ393264 MPV393262:MPV393264 MZR393262:MZR393264 NJN393262:NJN393264 NTJ393262:NTJ393264 ODF393262:ODF393264 ONB393262:ONB393264 OWX393262:OWX393264 PGT393262:PGT393264 PQP393262:PQP393264 QAL393262:QAL393264 QKH393262:QKH393264 QUD393262:QUD393264 RDZ393262:RDZ393264 RNV393262:RNV393264 RXR393262:RXR393264 SHN393262:SHN393264 SRJ393262:SRJ393264 TBF393262:TBF393264 TLB393262:TLB393264 TUX393262:TUX393264 UET393262:UET393264 UOP393262:UOP393264 UYL393262:UYL393264 VIH393262:VIH393264 VSD393262:VSD393264 WBZ393262:WBZ393264 WLV393262:WLV393264 WVR393262:WVR393264 H458798:H458800 JF458798:JF458800 TB458798:TB458800 ACX458798:ACX458800 AMT458798:AMT458800 AWP458798:AWP458800 BGL458798:BGL458800 BQH458798:BQH458800 CAD458798:CAD458800 CJZ458798:CJZ458800 CTV458798:CTV458800 DDR458798:DDR458800 DNN458798:DNN458800 DXJ458798:DXJ458800 EHF458798:EHF458800 ERB458798:ERB458800 FAX458798:FAX458800 FKT458798:FKT458800 FUP458798:FUP458800 GEL458798:GEL458800 GOH458798:GOH458800 GYD458798:GYD458800 HHZ458798:HHZ458800 HRV458798:HRV458800 IBR458798:IBR458800 ILN458798:ILN458800 IVJ458798:IVJ458800 JFF458798:JFF458800 JPB458798:JPB458800 JYX458798:JYX458800 KIT458798:KIT458800 KSP458798:KSP458800 LCL458798:LCL458800 LMH458798:LMH458800 LWD458798:LWD458800 MFZ458798:MFZ458800 MPV458798:MPV458800 MZR458798:MZR458800 NJN458798:NJN458800 NTJ458798:NTJ458800 ODF458798:ODF458800 ONB458798:ONB458800 OWX458798:OWX458800 PGT458798:PGT458800 PQP458798:PQP458800 QAL458798:QAL458800 QKH458798:QKH458800 QUD458798:QUD458800 RDZ458798:RDZ458800 RNV458798:RNV458800 RXR458798:RXR458800 SHN458798:SHN458800 SRJ458798:SRJ458800 TBF458798:TBF458800 TLB458798:TLB458800 TUX458798:TUX458800 UET458798:UET458800 UOP458798:UOP458800 UYL458798:UYL458800 VIH458798:VIH458800 VSD458798:VSD458800 WBZ458798:WBZ458800 WLV458798:WLV458800 WVR458798:WVR458800 H524334:H524336 JF524334:JF524336 TB524334:TB524336 ACX524334:ACX524336 AMT524334:AMT524336 AWP524334:AWP524336 BGL524334:BGL524336 BQH524334:BQH524336 CAD524334:CAD524336 CJZ524334:CJZ524336 CTV524334:CTV524336 DDR524334:DDR524336 DNN524334:DNN524336 DXJ524334:DXJ524336 EHF524334:EHF524336 ERB524334:ERB524336 FAX524334:FAX524336 FKT524334:FKT524336 FUP524334:FUP524336 GEL524334:GEL524336 GOH524334:GOH524336 GYD524334:GYD524336 HHZ524334:HHZ524336 HRV524334:HRV524336 IBR524334:IBR524336 ILN524334:ILN524336 IVJ524334:IVJ524336 JFF524334:JFF524336 JPB524334:JPB524336 JYX524334:JYX524336 KIT524334:KIT524336 KSP524334:KSP524336 LCL524334:LCL524336 LMH524334:LMH524336 LWD524334:LWD524336 MFZ524334:MFZ524336 MPV524334:MPV524336 MZR524334:MZR524336 NJN524334:NJN524336 NTJ524334:NTJ524336 ODF524334:ODF524336 ONB524334:ONB524336 OWX524334:OWX524336 PGT524334:PGT524336 PQP524334:PQP524336 QAL524334:QAL524336 QKH524334:QKH524336 QUD524334:QUD524336 RDZ524334:RDZ524336 RNV524334:RNV524336 RXR524334:RXR524336 SHN524334:SHN524336 SRJ524334:SRJ524336 TBF524334:TBF524336 TLB524334:TLB524336 TUX524334:TUX524336 UET524334:UET524336 UOP524334:UOP524336 UYL524334:UYL524336 VIH524334:VIH524336 VSD524334:VSD524336 WBZ524334:WBZ524336 WLV524334:WLV524336 WVR524334:WVR524336 H589870:H589872 JF589870:JF589872 TB589870:TB589872 ACX589870:ACX589872 AMT589870:AMT589872 AWP589870:AWP589872 BGL589870:BGL589872 BQH589870:BQH589872 CAD589870:CAD589872 CJZ589870:CJZ589872 CTV589870:CTV589872 DDR589870:DDR589872 DNN589870:DNN589872 DXJ589870:DXJ589872 EHF589870:EHF589872 ERB589870:ERB589872 FAX589870:FAX589872 FKT589870:FKT589872 FUP589870:FUP589872 GEL589870:GEL589872 GOH589870:GOH589872 GYD589870:GYD589872 HHZ589870:HHZ589872 HRV589870:HRV589872 IBR589870:IBR589872 ILN589870:ILN589872 IVJ589870:IVJ589872 JFF589870:JFF589872 JPB589870:JPB589872 JYX589870:JYX589872 KIT589870:KIT589872 KSP589870:KSP589872 LCL589870:LCL589872 LMH589870:LMH589872 LWD589870:LWD589872 MFZ589870:MFZ589872 MPV589870:MPV589872 MZR589870:MZR589872 NJN589870:NJN589872 NTJ589870:NTJ589872 ODF589870:ODF589872 ONB589870:ONB589872 OWX589870:OWX589872 PGT589870:PGT589872 PQP589870:PQP589872 QAL589870:QAL589872 QKH589870:QKH589872 QUD589870:QUD589872 RDZ589870:RDZ589872 RNV589870:RNV589872 RXR589870:RXR589872 SHN589870:SHN589872 SRJ589870:SRJ589872 TBF589870:TBF589872 TLB589870:TLB589872 TUX589870:TUX589872 UET589870:UET589872 UOP589870:UOP589872 UYL589870:UYL589872 VIH589870:VIH589872 VSD589870:VSD589872 WBZ589870:WBZ589872 WLV589870:WLV589872 WVR589870:WVR589872 H655406:H655408 JF655406:JF655408 TB655406:TB655408 ACX655406:ACX655408 AMT655406:AMT655408 AWP655406:AWP655408 BGL655406:BGL655408 BQH655406:BQH655408 CAD655406:CAD655408 CJZ655406:CJZ655408 CTV655406:CTV655408 DDR655406:DDR655408 DNN655406:DNN655408 DXJ655406:DXJ655408 EHF655406:EHF655408 ERB655406:ERB655408 FAX655406:FAX655408 FKT655406:FKT655408 FUP655406:FUP655408 GEL655406:GEL655408 GOH655406:GOH655408 GYD655406:GYD655408 HHZ655406:HHZ655408 HRV655406:HRV655408 IBR655406:IBR655408 ILN655406:ILN655408 IVJ655406:IVJ655408 JFF655406:JFF655408 JPB655406:JPB655408 JYX655406:JYX655408 KIT655406:KIT655408 KSP655406:KSP655408 LCL655406:LCL655408 LMH655406:LMH655408 LWD655406:LWD655408 MFZ655406:MFZ655408 MPV655406:MPV655408 MZR655406:MZR655408 NJN655406:NJN655408 NTJ655406:NTJ655408 ODF655406:ODF655408 ONB655406:ONB655408 OWX655406:OWX655408 PGT655406:PGT655408 PQP655406:PQP655408 QAL655406:QAL655408 QKH655406:QKH655408 QUD655406:QUD655408 RDZ655406:RDZ655408 RNV655406:RNV655408 RXR655406:RXR655408 SHN655406:SHN655408 SRJ655406:SRJ655408 TBF655406:TBF655408 TLB655406:TLB655408 TUX655406:TUX655408 UET655406:UET655408 UOP655406:UOP655408 UYL655406:UYL655408 VIH655406:VIH655408 VSD655406:VSD655408 WBZ655406:WBZ655408 WLV655406:WLV655408 WVR655406:WVR655408 H720942:H720944 JF720942:JF720944 TB720942:TB720944 ACX720942:ACX720944 AMT720942:AMT720944 AWP720942:AWP720944 BGL720942:BGL720944 BQH720942:BQH720944 CAD720942:CAD720944 CJZ720942:CJZ720944 CTV720942:CTV720944 DDR720942:DDR720944 DNN720942:DNN720944 DXJ720942:DXJ720944 EHF720942:EHF720944 ERB720942:ERB720944 FAX720942:FAX720944 FKT720942:FKT720944 FUP720942:FUP720944 GEL720942:GEL720944 GOH720942:GOH720944 GYD720942:GYD720944 HHZ720942:HHZ720944 HRV720942:HRV720944 IBR720942:IBR720944 ILN720942:ILN720944 IVJ720942:IVJ720944 JFF720942:JFF720944 JPB720942:JPB720944 JYX720942:JYX720944 KIT720942:KIT720944 KSP720942:KSP720944 LCL720942:LCL720944 LMH720942:LMH720944 LWD720942:LWD720944 MFZ720942:MFZ720944 MPV720942:MPV720944 MZR720942:MZR720944 NJN720942:NJN720944 NTJ720942:NTJ720944 ODF720942:ODF720944 ONB720942:ONB720944 OWX720942:OWX720944 PGT720942:PGT720944 PQP720942:PQP720944 QAL720942:QAL720944 QKH720942:QKH720944 QUD720942:QUD720944 RDZ720942:RDZ720944 RNV720942:RNV720944 RXR720942:RXR720944 SHN720942:SHN720944 SRJ720942:SRJ720944 TBF720942:TBF720944 TLB720942:TLB720944 TUX720942:TUX720944 UET720942:UET720944 UOP720942:UOP720944 UYL720942:UYL720944 VIH720942:VIH720944 VSD720942:VSD720944 WBZ720942:WBZ720944 WLV720942:WLV720944 WVR720942:WVR720944 H786478:H786480 JF786478:JF786480 TB786478:TB786480 ACX786478:ACX786480 AMT786478:AMT786480 AWP786478:AWP786480 BGL786478:BGL786480 BQH786478:BQH786480 CAD786478:CAD786480 CJZ786478:CJZ786480 CTV786478:CTV786480 DDR786478:DDR786480 DNN786478:DNN786480 DXJ786478:DXJ786480 EHF786478:EHF786480 ERB786478:ERB786480 FAX786478:FAX786480 FKT786478:FKT786480 FUP786478:FUP786480 GEL786478:GEL786480 GOH786478:GOH786480 GYD786478:GYD786480 HHZ786478:HHZ786480 HRV786478:HRV786480 IBR786478:IBR786480 ILN786478:ILN786480 IVJ786478:IVJ786480 JFF786478:JFF786480 JPB786478:JPB786480 JYX786478:JYX786480 KIT786478:KIT786480 KSP786478:KSP786480 LCL786478:LCL786480 LMH786478:LMH786480 LWD786478:LWD786480 MFZ786478:MFZ786480 MPV786478:MPV786480 MZR786478:MZR786480 NJN786478:NJN786480 NTJ786478:NTJ786480 ODF786478:ODF786480 ONB786478:ONB786480 OWX786478:OWX786480 PGT786478:PGT786480 PQP786478:PQP786480 QAL786478:QAL786480 QKH786478:QKH786480 QUD786478:QUD786480 RDZ786478:RDZ786480 RNV786478:RNV786480 RXR786478:RXR786480 SHN786478:SHN786480 SRJ786478:SRJ786480 TBF786478:TBF786480 TLB786478:TLB786480 TUX786478:TUX786480 UET786478:UET786480 UOP786478:UOP786480 UYL786478:UYL786480 VIH786478:VIH786480 VSD786478:VSD786480 WBZ786478:WBZ786480 WLV786478:WLV786480 WVR786478:WVR786480 H852014:H852016 JF852014:JF852016 TB852014:TB852016 ACX852014:ACX852016 AMT852014:AMT852016 AWP852014:AWP852016 BGL852014:BGL852016 BQH852014:BQH852016 CAD852014:CAD852016 CJZ852014:CJZ852016 CTV852014:CTV852016 DDR852014:DDR852016 DNN852014:DNN852016 DXJ852014:DXJ852016 EHF852014:EHF852016 ERB852014:ERB852016 FAX852014:FAX852016 FKT852014:FKT852016 FUP852014:FUP852016 GEL852014:GEL852016 GOH852014:GOH852016 GYD852014:GYD852016 HHZ852014:HHZ852016 HRV852014:HRV852016 IBR852014:IBR852016 ILN852014:ILN852016 IVJ852014:IVJ852016 JFF852014:JFF852016 JPB852014:JPB852016 JYX852014:JYX852016 KIT852014:KIT852016 KSP852014:KSP852016 LCL852014:LCL852016 LMH852014:LMH852016 LWD852014:LWD852016 MFZ852014:MFZ852016 MPV852014:MPV852016 MZR852014:MZR852016 NJN852014:NJN852016 NTJ852014:NTJ852016 ODF852014:ODF852016 ONB852014:ONB852016 OWX852014:OWX852016 PGT852014:PGT852016 PQP852014:PQP852016 QAL852014:QAL852016 QKH852014:QKH852016 QUD852014:QUD852016 RDZ852014:RDZ852016 RNV852014:RNV852016 RXR852014:RXR852016 SHN852014:SHN852016 SRJ852014:SRJ852016 TBF852014:TBF852016 TLB852014:TLB852016 TUX852014:TUX852016 UET852014:UET852016 UOP852014:UOP852016 UYL852014:UYL852016 VIH852014:VIH852016 VSD852014:VSD852016 WBZ852014:WBZ852016 WLV852014:WLV852016 WVR852014:WVR852016 H917550:H917552 JF917550:JF917552 TB917550:TB917552 ACX917550:ACX917552 AMT917550:AMT917552 AWP917550:AWP917552 BGL917550:BGL917552 BQH917550:BQH917552 CAD917550:CAD917552 CJZ917550:CJZ917552 CTV917550:CTV917552 DDR917550:DDR917552 DNN917550:DNN917552 DXJ917550:DXJ917552 EHF917550:EHF917552 ERB917550:ERB917552 FAX917550:FAX917552 FKT917550:FKT917552 FUP917550:FUP917552 GEL917550:GEL917552 GOH917550:GOH917552 GYD917550:GYD917552 HHZ917550:HHZ917552 HRV917550:HRV917552 IBR917550:IBR917552 ILN917550:ILN917552 IVJ917550:IVJ917552 JFF917550:JFF917552 JPB917550:JPB917552 JYX917550:JYX917552 KIT917550:KIT917552 KSP917550:KSP917552 LCL917550:LCL917552 LMH917550:LMH917552 LWD917550:LWD917552 MFZ917550:MFZ917552 MPV917550:MPV917552 MZR917550:MZR917552 NJN917550:NJN917552 NTJ917550:NTJ917552 ODF917550:ODF917552 ONB917550:ONB917552 OWX917550:OWX917552 PGT917550:PGT917552 PQP917550:PQP917552 QAL917550:QAL917552 QKH917550:QKH917552 QUD917550:QUD917552 RDZ917550:RDZ917552 RNV917550:RNV917552 RXR917550:RXR917552 SHN917550:SHN917552 SRJ917550:SRJ917552 TBF917550:TBF917552 TLB917550:TLB917552 TUX917550:TUX917552 UET917550:UET917552 UOP917550:UOP917552 UYL917550:UYL917552 VIH917550:VIH917552 VSD917550:VSD917552 WBZ917550:WBZ917552 WLV917550:WLV917552 WVR917550:WVR917552 H983086:H983088 JF983086:JF983088 TB983086:TB983088 ACX983086:ACX983088 AMT983086:AMT983088 AWP983086:AWP983088 BGL983086:BGL983088 BQH983086:BQH983088 CAD983086:CAD983088 CJZ983086:CJZ983088 CTV983086:CTV983088 DDR983086:DDR983088 DNN983086:DNN983088 DXJ983086:DXJ983088 EHF983086:EHF983088 ERB983086:ERB983088 FAX983086:FAX983088 FKT983086:FKT983088 FUP983086:FUP983088 GEL983086:GEL983088 GOH983086:GOH983088 GYD983086:GYD983088 HHZ983086:HHZ983088 HRV983086:HRV983088 IBR983086:IBR983088 ILN983086:ILN983088 IVJ983086:IVJ983088 JFF983086:JFF983088 JPB983086:JPB983088 JYX983086:JYX983088 KIT983086:KIT983088 KSP983086:KSP983088 LCL983086:LCL983088 LMH983086:LMH983088 LWD983086:LWD983088 MFZ983086:MFZ983088 MPV983086:MPV983088 MZR983086:MZR983088 NJN983086:NJN983088 NTJ983086:NTJ983088 ODF983086:ODF983088 ONB983086:ONB983088 OWX983086:OWX983088 PGT983086:PGT983088 PQP983086:PQP983088 QAL983086:QAL983088 QKH983086:QKH983088 QUD983086:QUD983088 RDZ983086:RDZ983088 RNV983086:RNV983088 RXR983086:RXR983088 SHN983086:SHN983088 SRJ983086:SRJ983088 TBF983086:TBF983088 TLB983086:TLB983088 TUX983086:TUX983088 UET983086:UET983088 UOP983086:UOP983088 UYL983086:UYL983088 VIH983086:VIH983088 VSD983086:VSD983088 WBZ983086:WBZ983088 WLV983086:WLV983088 WVR983086:WVR983088 JH65582:JH65584 TD65582:TD65584 ACZ65582:ACZ65584 AMV65582:AMV65584 AWR65582:AWR65584 BGN65582:BGN65584 BQJ65582:BQJ65584 CAF65582:CAF65584 CKB65582:CKB65584 CTX65582:CTX65584 DDT65582:DDT65584 DNP65582:DNP65584 DXL65582:DXL65584 EHH65582:EHH65584 ERD65582:ERD65584 FAZ65582:FAZ65584 FKV65582:FKV65584 FUR65582:FUR65584 GEN65582:GEN65584 GOJ65582:GOJ65584 GYF65582:GYF65584 HIB65582:HIB65584 HRX65582:HRX65584 IBT65582:IBT65584 ILP65582:ILP65584 IVL65582:IVL65584 JFH65582:JFH65584 JPD65582:JPD65584 JYZ65582:JYZ65584 KIV65582:KIV65584 KSR65582:KSR65584 LCN65582:LCN65584 LMJ65582:LMJ65584 LWF65582:LWF65584 MGB65582:MGB65584 MPX65582:MPX65584 MZT65582:MZT65584 NJP65582:NJP65584 NTL65582:NTL65584 ODH65582:ODH65584 OND65582:OND65584 OWZ65582:OWZ65584 PGV65582:PGV65584 PQR65582:PQR65584 QAN65582:QAN65584 QKJ65582:QKJ65584 QUF65582:QUF65584 REB65582:REB65584 RNX65582:RNX65584 RXT65582:RXT65584 SHP65582:SHP65584 SRL65582:SRL65584 TBH65582:TBH65584 TLD65582:TLD65584 TUZ65582:TUZ65584 UEV65582:UEV65584 UOR65582:UOR65584 UYN65582:UYN65584 VIJ65582:VIJ65584 VSF65582:VSF65584 WCB65582:WCB65584 WLX65582:WLX65584 WVT65582:WVT65584 JH131118:JH131120 TD131118:TD131120 ACZ131118:ACZ131120 AMV131118:AMV131120 AWR131118:AWR131120 BGN131118:BGN131120 BQJ131118:BQJ131120 CAF131118:CAF131120 CKB131118:CKB131120 CTX131118:CTX131120 DDT131118:DDT131120 DNP131118:DNP131120 DXL131118:DXL131120 EHH131118:EHH131120 ERD131118:ERD131120 FAZ131118:FAZ131120 FKV131118:FKV131120 FUR131118:FUR131120 GEN131118:GEN131120 GOJ131118:GOJ131120 GYF131118:GYF131120 HIB131118:HIB131120 HRX131118:HRX131120 IBT131118:IBT131120 ILP131118:ILP131120 IVL131118:IVL131120 JFH131118:JFH131120 JPD131118:JPD131120 JYZ131118:JYZ131120 KIV131118:KIV131120 KSR131118:KSR131120 LCN131118:LCN131120 LMJ131118:LMJ131120 LWF131118:LWF131120 MGB131118:MGB131120 MPX131118:MPX131120 MZT131118:MZT131120 NJP131118:NJP131120 NTL131118:NTL131120 ODH131118:ODH131120 OND131118:OND131120 OWZ131118:OWZ131120 PGV131118:PGV131120 PQR131118:PQR131120 QAN131118:QAN131120 QKJ131118:QKJ131120 QUF131118:QUF131120 REB131118:REB131120 RNX131118:RNX131120 RXT131118:RXT131120 SHP131118:SHP131120 SRL131118:SRL131120 TBH131118:TBH131120 TLD131118:TLD131120 TUZ131118:TUZ131120 UEV131118:UEV131120 UOR131118:UOR131120 UYN131118:UYN131120 VIJ131118:VIJ131120 VSF131118:VSF131120 WCB131118:WCB131120 WLX131118:WLX131120 WVT131118:WVT131120 JH196654:JH196656 TD196654:TD196656 ACZ196654:ACZ196656 AMV196654:AMV196656 AWR196654:AWR196656 BGN196654:BGN196656 BQJ196654:BQJ196656 CAF196654:CAF196656 CKB196654:CKB196656 CTX196654:CTX196656 DDT196654:DDT196656 DNP196654:DNP196656 DXL196654:DXL196656 EHH196654:EHH196656 ERD196654:ERD196656 FAZ196654:FAZ196656 FKV196654:FKV196656 FUR196654:FUR196656 GEN196654:GEN196656 GOJ196654:GOJ196656 GYF196654:GYF196656 HIB196654:HIB196656 HRX196654:HRX196656 IBT196654:IBT196656 ILP196654:ILP196656 IVL196654:IVL196656 JFH196654:JFH196656 JPD196654:JPD196656 JYZ196654:JYZ196656 KIV196654:KIV196656 KSR196654:KSR196656 LCN196654:LCN196656 LMJ196654:LMJ196656 LWF196654:LWF196656 MGB196654:MGB196656 MPX196654:MPX196656 MZT196654:MZT196656 NJP196654:NJP196656 NTL196654:NTL196656 ODH196654:ODH196656 OND196654:OND196656 OWZ196654:OWZ196656 PGV196654:PGV196656 PQR196654:PQR196656 QAN196654:QAN196656 QKJ196654:QKJ196656 QUF196654:QUF196656 REB196654:REB196656 RNX196654:RNX196656 RXT196654:RXT196656 SHP196654:SHP196656 SRL196654:SRL196656 TBH196654:TBH196656 TLD196654:TLD196656 TUZ196654:TUZ196656 UEV196654:UEV196656 UOR196654:UOR196656 UYN196654:UYN196656 VIJ196654:VIJ196656 VSF196654:VSF196656 WCB196654:WCB196656 WLX196654:WLX196656 WVT196654:WVT196656 JH262190:JH262192 TD262190:TD262192 ACZ262190:ACZ262192 AMV262190:AMV262192 AWR262190:AWR262192 BGN262190:BGN262192 BQJ262190:BQJ262192 CAF262190:CAF262192 CKB262190:CKB262192 CTX262190:CTX262192 DDT262190:DDT262192 DNP262190:DNP262192 DXL262190:DXL262192 EHH262190:EHH262192 ERD262190:ERD262192 FAZ262190:FAZ262192 FKV262190:FKV262192 FUR262190:FUR262192 GEN262190:GEN262192 GOJ262190:GOJ262192 GYF262190:GYF262192 HIB262190:HIB262192 HRX262190:HRX262192 IBT262190:IBT262192 ILP262190:ILP262192 IVL262190:IVL262192 JFH262190:JFH262192 JPD262190:JPD262192 JYZ262190:JYZ262192 KIV262190:KIV262192 KSR262190:KSR262192 LCN262190:LCN262192 LMJ262190:LMJ262192 LWF262190:LWF262192 MGB262190:MGB262192 MPX262190:MPX262192 MZT262190:MZT262192 NJP262190:NJP262192 NTL262190:NTL262192 ODH262190:ODH262192 OND262190:OND262192 OWZ262190:OWZ262192 PGV262190:PGV262192 PQR262190:PQR262192 QAN262190:QAN262192 QKJ262190:QKJ262192 QUF262190:QUF262192 REB262190:REB262192 RNX262190:RNX262192 RXT262190:RXT262192 SHP262190:SHP262192 SRL262190:SRL262192 TBH262190:TBH262192 TLD262190:TLD262192 TUZ262190:TUZ262192 UEV262190:UEV262192 UOR262190:UOR262192 UYN262190:UYN262192 VIJ262190:VIJ262192 VSF262190:VSF262192 WCB262190:WCB262192 WLX262190:WLX262192 WVT262190:WVT262192 JH327726:JH327728 TD327726:TD327728 ACZ327726:ACZ327728 AMV327726:AMV327728 AWR327726:AWR327728 BGN327726:BGN327728 BQJ327726:BQJ327728 CAF327726:CAF327728 CKB327726:CKB327728 CTX327726:CTX327728 DDT327726:DDT327728 DNP327726:DNP327728 DXL327726:DXL327728 EHH327726:EHH327728 ERD327726:ERD327728 FAZ327726:FAZ327728 FKV327726:FKV327728 FUR327726:FUR327728 GEN327726:GEN327728 GOJ327726:GOJ327728 GYF327726:GYF327728 HIB327726:HIB327728 HRX327726:HRX327728 IBT327726:IBT327728 ILP327726:ILP327728 IVL327726:IVL327728 JFH327726:JFH327728 JPD327726:JPD327728 JYZ327726:JYZ327728 KIV327726:KIV327728 KSR327726:KSR327728 LCN327726:LCN327728 LMJ327726:LMJ327728 LWF327726:LWF327728 MGB327726:MGB327728 MPX327726:MPX327728 MZT327726:MZT327728 NJP327726:NJP327728 NTL327726:NTL327728 ODH327726:ODH327728 OND327726:OND327728 OWZ327726:OWZ327728 PGV327726:PGV327728 PQR327726:PQR327728 QAN327726:QAN327728 QKJ327726:QKJ327728 QUF327726:QUF327728 REB327726:REB327728 RNX327726:RNX327728 RXT327726:RXT327728 SHP327726:SHP327728 SRL327726:SRL327728 TBH327726:TBH327728 TLD327726:TLD327728 TUZ327726:TUZ327728 UEV327726:UEV327728 UOR327726:UOR327728 UYN327726:UYN327728 VIJ327726:VIJ327728 VSF327726:VSF327728 WCB327726:WCB327728 WLX327726:WLX327728 WVT327726:WVT327728 JH393262:JH393264 TD393262:TD393264 ACZ393262:ACZ393264 AMV393262:AMV393264 AWR393262:AWR393264 BGN393262:BGN393264 BQJ393262:BQJ393264 CAF393262:CAF393264 CKB393262:CKB393264 CTX393262:CTX393264 DDT393262:DDT393264 DNP393262:DNP393264 DXL393262:DXL393264 EHH393262:EHH393264 ERD393262:ERD393264 FAZ393262:FAZ393264 FKV393262:FKV393264 FUR393262:FUR393264 GEN393262:GEN393264 GOJ393262:GOJ393264 GYF393262:GYF393264 HIB393262:HIB393264 HRX393262:HRX393264 IBT393262:IBT393264 ILP393262:ILP393264 IVL393262:IVL393264 JFH393262:JFH393264 JPD393262:JPD393264 JYZ393262:JYZ393264 KIV393262:KIV393264 KSR393262:KSR393264 LCN393262:LCN393264 LMJ393262:LMJ393264 LWF393262:LWF393264 MGB393262:MGB393264 MPX393262:MPX393264 MZT393262:MZT393264 NJP393262:NJP393264 NTL393262:NTL393264 ODH393262:ODH393264 OND393262:OND393264 OWZ393262:OWZ393264 PGV393262:PGV393264 PQR393262:PQR393264 QAN393262:QAN393264 QKJ393262:QKJ393264 QUF393262:QUF393264 REB393262:REB393264 RNX393262:RNX393264 RXT393262:RXT393264 SHP393262:SHP393264 SRL393262:SRL393264 TBH393262:TBH393264 TLD393262:TLD393264 TUZ393262:TUZ393264 UEV393262:UEV393264 UOR393262:UOR393264 UYN393262:UYN393264 VIJ393262:VIJ393264 VSF393262:VSF393264 WCB393262:WCB393264 WLX393262:WLX393264 WVT393262:WVT393264 JH458798:JH458800 TD458798:TD458800 ACZ458798:ACZ458800 AMV458798:AMV458800 AWR458798:AWR458800 BGN458798:BGN458800 BQJ458798:BQJ458800 CAF458798:CAF458800 CKB458798:CKB458800 CTX458798:CTX458800 DDT458798:DDT458800 DNP458798:DNP458800 DXL458798:DXL458800 EHH458798:EHH458800 ERD458798:ERD458800 FAZ458798:FAZ458800 FKV458798:FKV458800 FUR458798:FUR458800 GEN458798:GEN458800 GOJ458798:GOJ458800 GYF458798:GYF458800 HIB458798:HIB458800 HRX458798:HRX458800 IBT458798:IBT458800 ILP458798:ILP458800 IVL458798:IVL458800 JFH458798:JFH458800 JPD458798:JPD458800 JYZ458798:JYZ458800 KIV458798:KIV458800 KSR458798:KSR458800 LCN458798:LCN458800 LMJ458798:LMJ458800 LWF458798:LWF458800 MGB458798:MGB458800 MPX458798:MPX458800 MZT458798:MZT458800 NJP458798:NJP458800 NTL458798:NTL458800 ODH458798:ODH458800 OND458798:OND458800 OWZ458798:OWZ458800 PGV458798:PGV458800 PQR458798:PQR458800 QAN458798:QAN458800 QKJ458798:QKJ458800 QUF458798:QUF458800 REB458798:REB458800 RNX458798:RNX458800 RXT458798:RXT458800 SHP458798:SHP458800 SRL458798:SRL458800 TBH458798:TBH458800 TLD458798:TLD458800 TUZ458798:TUZ458800 UEV458798:UEV458800 UOR458798:UOR458800 UYN458798:UYN458800 VIJ458798:VIJ458800 VSF458798:VSF458800 WCB458798:WCB458800 WLX458798:WLX458800 WVT458798:WVT458800 JH524334:JH524336 TD524334:TD524336 ACZ524334:ACZ524336 AMV524334:AMV524336 AWR524334:AWR524336 BGN524334:BGN524336 BQJ524334:BQJ524336 CAF524334:CAF524336 CKB524334:CKB524336 CTX524334:CTX524336 DDT524334:DDT524336 DNP524334:DNP524336 DXL524334:DXL524336 EHH524334:EHH524336 ERD524334:ERD524336 FAZ524334:FAZ524336 FKV524334:FKV524336 FUR524334:FUR524336 GEN524334:GEN524336 GOJ524334:GOJ524336 GYF524334:GYF524336 HIB524334:HIB524336 HRX524334:HRX524336 IBT524334:IBT524336 ILP524334:ILP524336 IVL524334:IVL524336 JFH524334:JFH524336 JPD524334:JPD524336 JYZ524334:JYZ524336 KIV524334:KIV524336 KSR524334:KSR524336 LCN524334:LCN524336 LMJ524334:LMJ524336 LWF524334:LWF524336 MGB524334:MGB524336 MPX524334:MPX524336 MZT524334:MZT524336 NJP524334:NJP524336 NTL524334:NTL524336 ODH524334:ODH524336 OND524334:OND524336 OWZ524334:OWZ524336 PGV524334:PGV524336 PQR524334:PQR524336 QAN524334:QAN524336 QKJ524334:QKJ524336 QUF524334:QUF524336 REB524334:REB524336 RNX524334:RNX524336 RXT524334:RXT524336 SHP524334:SHP524336 SRL524334:SRL524336 TBH524334:TBH524336 TLD524334:TLD524336 TUZ524334:TUZ524336 UEV524334:UEV524336 UOR524334:UOR524336 UYN524334:UYN524336 VIJ524334:VIJ524336 VSF524334:VSF524336 WCB524334:WCB524336 WLX524334:WLX524336 WVT524334:WVT524336 JH589870:JH589872 TD589870:TD589872 ACZ589870:ACZ589872 AMV589870:AMV589872 AWR589870:AWR589872 BGN589870:BGN589872 BQJ589870:BQJ589872 CAF589870:CAF589872 CKB589870:CKB589872 CTX589870:CTX589872 DDT589870:DDT589872 DNP589870:DNP589872 DXL589870:DXL589872 EHH589870:EHH589872 ERD589870:ERD589872 FAZ589870:FAZ589872 FKV589870:FKV589872 FUR589870:FUR589872 GEN589870:GEN589872 GOJ589870:GOJ589872 GYF589870:GYF589872 HIB589870:HIB589872 HRX589870:HRX589872 IBT589870:IBT589872 ILP589870:ILP589872 IVL589870:IVL589872 JFH589870:JFH589872 JPD589870:JPD589872 JYZ589870:JYZ589872 KIV589870:KIV589872 KSR589870:KSR589872 LCN589870:LCN589872 LMJ589870:LMJ589872 LWF589870:LWF589872 MGB589870:MGB589872 MPX589870:MPX589872 MZT589870:MZT589872 NJP589870:NJP589872 NTL589870:NTL589872 ODH589870:ODH589872 OND589870:OND589872 OWZ589870:OWZ589872 PGV589870:PGV589872 PQR589870:PQR589872 QAN589870:QAN589872 QKJ589870:QKJ589872 QUF589870:QUF589872 REB589870:REB589872 RNX589870:RNX589872 RXT589870:RXT589872 SHP589870:SHP589872 SRL589870:SRL589872 TBH589870:TBH589872 TLD589870:TLD589872 TUZ589870:TUZ589872 UEV589870:UEV589872 UOR589870:UOR589872 UYN589870:UYN589872 VIJ589870:VIJ589872 VSF589870:VSF589872 WCB589870:WCB589872 WLX589870:WLX589872 WVT589870:WVT589872 JH655406:JH655408 TD655406:TD655408 ACZ655406:ACZ655408 AMV655406:AMV655408 AWR655406:AWR655408 BGN655406:BGN655408 BQJ655406:BQJ655408 CAF655406:CAF655408 CKB655406:CKB655408 CTX655406:CTX655408 DDT655406:DDT655408 DNP655406:DNP655408 DXL655406:DXL655408 EHH655406:EHH655408 ERD655406:ERD655408 FAZ655406:FAZ655408 FKV655406:FKV655408 FUR655406:FUR655408 GEN655406:GEN655408 GOJ655406:GOJ655408 GYF655406:GYF655408 HIB655406:HIB655408 HRX655406:HRX655408 IBT655406:IBT655408 ILP655406:ILP655408 IVL655406:IVL655408 JFH655406:JFH655408 JPD655406:JPD655408 JYZ655406:JYZ655408 KIV655406:KIV655408 KSR655406:KSR655408 LCN655406:LCN655408 LMJ655406:LMJ655408 LWF655406:LWF655408 MGB655406:MGB655408 MPX655406:MPX655408 MZT655406:MZT655408 NJP655406:NJP655408 NTL655406:NTL655408 ODH655406:ODH655408 OND655406:OND655408 OWZ655406:OWZ655408 PGV655406:PGV655408 PQR655406:PQR655408 QAN655406:QAN655408 QKJ655406:QKJ655408 QUF655406:QUF655408 REB655406:REB655408 RNX655406:RNX655408 RXT655406:RXT655408 SHP655406:SHP655408 SRL655406:SRL655408 TBH655406:TBH655408 TLD655406:TLD655408 TUZ655406:TUZ655408 UEV655406:UEV655408 UOR655406:UOR655408 UYN655406:UYN655408 VIJ655406:VIJ655408 VSF655406:VSF655408 WCB655406:WCB655408 WLX655406:WLX655408 WVT655406:WVT655408 JH720942:JH720944 TD720942:TD720944 ACZ720942:ACZ720944 AMV720942:AMV720944 AWR720942:AWR720944 BGN720942:BGN720944 BQJ720942:BQJ720944 CAF720942:CAF720944 CKB720942:CKB720944 CTX720942:CTX720944 DDT720942:DDT720944 DNP720942:DNP720944 DXL720942:DXL720944 EHH720942:EHH720944 ERD720942:ERD720944 FAZ720942:FAZ720944 FKV720942:FKV720944 FUR720942:FUR720944 GEN720942:GEN720944 GOJ720942:GOJ720944 GYF720942:GYF720944 HIB720942:HIB720944 HRX720942:HRX720944 IBT720942:IBT720944 ILP720942:ILP720944 IVL720942:IVL720944 JFH720942:JFH720944 JPD720942:JPD720944 JYZ720942:JYZ720944 KIV720942:KIV720944 KSR720942:KSR720944 LCN720942:LCN720944 LMJ720942:LMJ720944 LWF720942:LWF720944 MGB720942:MGB720944 MPX720942:MPX720944 MZT720942:MZT720944 NJP720942:NJP720944 NTL720942:NTL720944 ODH720942:ODH720944 OND720942:OND720944 OWZ720942:OWZ720944 PGV720942:PGV720944 PQR720942:PQR720944 QAN720942:QAN720944 QKJ720942:QKJ720944 QUF720942:QUF720944 REB720942:REB720944 RNX720942:RNX720944 RXT720942:RXT720944 SHP720942:SHP720944 SRL720942:SRL720944 TBH720942:TBH720944 TLD720942:TLD720944 TUZ720942:TUZ720944 UEV720942:UEV720944 UOR720942:UOR720944 UYN720942:UYN720944 VIJ720942:VIJ720944 VSF720942:VSF720944 WCB720942:WCB720944 WLX720942:WLX720944 WVT720942:WVT720944 JH786478:JH786480 TD786478:TD786480 ACZ786478:ACZ786480 AMV786478:AMV786480 AWR786478:AWR786480 BGN786478:BGN786480 BQJ786478:BQJ786480 CAF786478:CAF786480 CKB786478:CKB786480 CTX786478:CTX786480 DDT786478:DDT786480 DNP786478:DNP786480 DXL786478:DXL786480 EHH786478:EHH786480 ERD786478:ERD786480 FAZ786478:FAZ786480 FKV786478:FKV786480 FUR786478:FUR786480 GEN786478:GEN786480 GOJ786478:GOJ786480 GYF786478:GYF786480 HIB786478:HIB786480 HRX786478:HRX786480 IBT786478:IBT786480 ILP786478:ILP786480 IVL786478:IVL786480 JFH786478:JFH786480 JPD786478:JPD786480 JYZ786478:JYZ786480 KIV786478:KIV786480 KSR786478:KSR786480 LCN786478:LCN786480 LMJ786478:LMJ786480 LWF786478:LWF786480 MGB786478:MGB786480 MPX786478:MPX786480 MZT786478:MZT786480 NJP786478:NJP786480 NTL786478:NTL786480 ODH786478:ODH786480 OND786478:OND786480 OWZ786478:OWZ786480 PGV786478:PGV786480 PQR786478:PQR786480 QAN786478:QAN786480 QKJ786478:QKJ786480 QUF786478:QUF786480 REB786478:REB786480 RNX786478:RNX786480 RXT786478:RXT786480 SHP786478:SHP786480 SRL786478:SRL786480 TBH786478:TBH786480 TLD786478:TLD786480 TUZ786478:TUZ786480 UEV786478:UEV786480 UOR786478:UOR786480 UYN786478:UYN786480 VIJ786478:VIJ786480 VSF786478:VSF786480 WCB786478:WCB786480 WLX786478:WLX786480 WVT786478:WVT786480 JH852014:JH852016 TD852014:TD852016 ACZ852014:ACZ852016 AMV852014:AMV852016 AWR852014:AWR852016 BGN852014:BGN852016 BQJ852014:BQJ852016 CAF852014:CAF852016 CKB852014:CKB852016 CTX852014:CTX852016 DDT852014:DDT852016 DNP852014:DNP852016 DXL852014:DXL852016 EHH852014:EHH852016 ERD852014:ERD852016 FAZ852014:FAZ852016 FKV852014:FKV852016 FUR852014:FUR852016 GEN852014:GEN852016 GOJ852014:GOJ852016 GYF852014:GYF852016 HIB852014:HIB852016 HRX852014:HRX852016 IBT852014:IBT852016 ILP852014:ILP852016 IVL852014:IVL852016 JFH852014:JFH852016 JPD852014:JPD852016 JYZ852014:JYZ852016 KIV852014:KIV852016 KSR852014:KSR852016 LCN852014:LCN852016 LMJ852014:LMJ852016 LWF852014:LWF852016 MGB852014:MGB852016 MPX852014:MPX852016 MZT852014:MZT852016 NJP852014:NJP852016 NTL852014:NTL852016 ODH852014:ODH852016 OND852014:OND852016 OWZ852014:OWZ852016 PGV852014:PGV852016 PQR852014:PQR852016 QAN852014:QAN852016 QKJ852014:QKJ852016 QUF852014:QUF852016 REB852014:REB852016 RNX852014:RNX852016 RXT852014:RXT852016 SHP852014:SHP852016 SRL852014:SRL852016 TBH852014:TBH852016 TLD852014:TLD852016 TUZ852014:TUZ852016 UEV852014:UEV852016 UOR852014:UOR852016 UYN852014:UYN852016 VIJ852014:VIJ852016 VSF852014:VSF852016 WCB852014:WCB852016 WLX852014:WLX852016 WVT852014:WVT852016 JH917550:JH917552 TD917550:TD917552 ACZ917550:ACZ917552 AMV917550:AMV917552 AWR917550:AWR917552 BGN917550:BGN917552 BQJ917550:BQJ917552 CAF917550:CAF917552 CKB917550:CKB917552 CTX917550:CTX917552 DDT917550:DDT917552 DNP917550:DNP917552 DXL917550:DXL917552 EHH917550:EHH917552 ERD917550:ERD917552 FAZ917550:FAZ917552 FKV917550:FKV917552 FUR917550:FUR917552 GEN917550:GEN917552 GOJ917550:GOJ917552 GYF917550:GYF917552 HIB917550:HIB917552 HRX917550:HRX917552 IBT917550:IBT917552 ILP917550:ILP917552 IVL917550:IVL917552 JFH917550:JFH917552 JPD917550:JPD917552 JYZ917550:JYZ917552 KIV917550:KIV917552 KSR917550:KSR917552 LCN917550:LCN917552 LMJ917550:LMJ917552 LWF917550:LWF917552 MGB917550:MGB917552 MPX917550:MPX917552 MZT917550:MZT917552 NJP917550:NJP917552 NTL917550:NTL917552 ODH917550:ODH917552 OND917550:OND917552 OWZ917550:OWZ917552 PGV917550:PGV917552 PQR917550:PQR917552 QAN917550:QAN917552 QKJ917550:QKJ917552 QUF917550:QUF917552 REB917550:REB917552 RNX917550:RNX917552 RXT917550:RXT917552 SHP917550:SHP917552 SRL917550:SRL917552 TBH917550:TBH917552 TLD917550:TLD917552 TUZ917550:TUZ917552 UEV917550:UEV917552 UOR917550:UOR917552 UYN917550:UYN917552 VIJ917550:VIJ917552 VSF917550:VSF917552 WCB917550:WCB917552 WLX917550:WLX917552 WVT917550:WVT917552 JH983086:JH983088 TD983086:TD983088 ACZ983086:ACZ983088 AMV983086:AMV983088 AWR983086:AWR983088 BGN983086:BGN983088 BQJ983086:BQJ983088 CAF983086:CAF983088 CKB983086:CKB983088 CTX983086:CTX983088 DDT983086:DDT983088 DNP983086:DNP983088 DXL983086:DXL983088 EHH983086:EHH983088 ERD983086:ERD983088 FAZ983086:FAZ983088 FKV983086:FKV983088 FUR983086:FUR983088 GEN983086:GEN983088 GOJ983086:GOJ983088 GYF983086:GYF983088 HIB983086:HIB983088 HRX983086:HRX983088 IBT983086:IBT983088 ILP983086:ILP983088 IVL983086:IVL983088 JFH983086:JFH983088 JPD983086:JPD983088 JYZ983086:JYZ983088 KIV983086:KIV983088 KSR983086:KSR983088 LCN983086:LCN983088 LMJ983086:LMJ983088 LWF983086:LWF983088 MGB983086:MGB983088 MPX983086:MPX983088 MZT983086:MZT983088 NJP983086:NJP983088 NTL983086:NTL983088 ODH983086:ODH983088 OND983086:OND983088 OWZ983086:OWZ983088 PGV983086:PGV983088 PQR983086:PQR983088 QAN983086:QAN983088 QKJ983086:QKJ983088 QUF983086:QUF983088 REB983086:REB983088 RNX983086:RNX983088 RXT983086:RXT983088 SHP983086:SHP983088 SRL983086:SRL983088 TBH983086:TBH983088 TLD983086:TLD983088 TUZ983086:TUZ983088 UEV983086:UEV983088 UOR983086:UOR983088 UYN983086:UYN983088 VIJ983086:VIJ983088 VSF983086:VSF983088 WCB983086:WCB983088 WLX983086:WLX983088 WVT983086:WVT983088 I65586:J65586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I131122:J131122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I196658:J196658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I262194:J262194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I327730:J327730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I393266:J393266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I458802:J458802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I524338:J524338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I589874:J589874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I655410:J655410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I720946:J720946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I786482:J786482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I852018:J852018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I917554:J917554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I983090:J983090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W65581:W65584 JS65581:JS65584 TO65581:TO65584 ADK65581:ADK65584 ANG65581:ANG65584 AXC65581:AXC65584 BGY65581:BGY65584 BQU65581:BQU65584 CAQ65581:CAQ65584 CKM65581:CKM65584 CUI65581:CUI65584 DEE65581:DEE65584 DOA65581:DOA65584 DXW65581:DXW65584 EHS65581:EHS65584 ERO65581:ERO65584 FBK65581:FBK65584 FLG65581:FLG65584 FVC65581:FVC65584 GEY65581:GEY65584 GOU65581:GOU65584 GYQ65581:GYQ65584 HIM65581:HIM65584 HSI65581:HSI65584 ICE65581:ICE65584 IMA65581:IMA65584 IVW65581:IVW65584 JFS65581:JFS65584 JPO65581:JPO65584 JZK65581:JZK65584 KJG65581:KJG65584 KTC65581:KTC65584 LCY65581:LCY65584 LMU65581:LMU65584 LWQ65581:LWQ65584 MGM65581:MGM65584 MQI65581:MQI65584 NAE65581:NAE65584 NKA65581:NKA65584 NTW65581:NTW65584 ODS65581:ODS65584 ONO65581:ONO65584 OXK65581:OXK65584 PHG65581:PHG65584 PRC65581:PRC65584 QAY65581:QAY65584 QKU65581:QKU65584 QUQ65581:QUQ65584 REM65581:REM65584 ROI65581:ROI65584 RYE65581:RYE65584 SIA65581:SIA65584 SRW65581:SRW65584 TBS65581:TBS65584 TLO65581:TLO65584 TVK65581:TVK65584 UFG65581:UFG65584 UPC65581:UPC65584 UYY65581:UYY65584 VIU65581:VIU65584 VSQ65581:VSQ65584 WCM65581:WCM65584 WMI65581:WMI65584 WWE65581:WWE65584 W131117:W131120 JS131117:JS131120 TO131117:TO131120 ADK131117:ADK131120 ANG131117:ANG131120 AXC131117:AXC131120 BGY131117:BGY131120 BQU131117:BQU131120 CAQ131117:CAQ131120 CKM131117:CKM131120 CUI131117:CUI131120 DEE131117:DEE131120 DOA131117:DOA131120 DXW131117:DXW131120 EHS131117:EHS131120 ERO131117:ERO131120 FBK131117:FBK131120 FLG131117:FLG131120 FVC131117:FVC131120 GEY131117:GEY131120 GOU131117:GOU131120 GYQ131117:GYQ131120 HIM131117:HIM131120 HSI131117:HSI131120 ICE131117:ICE131120 IMA131117:IMA131120 IVW131117:IVW131120 JFS131117:JFS131120 JPO131117:JPO131120 JZK131117:JZK131120 KJG131117:KJG131120 KTC131117:KTC131120 LCY131117:LCY131120 LMU131117:LMU131120 LWQ131117:LWQ131120 MGM131117:MGM131120 MQI131117:MQI131120 NAE131117:NAE131120 NKA131117:NKA131120 NTW131117:NTW131120 ODS131117:ODS131120 ONO131117:ONO131120 OXK131117:OXK131120 PHG131117:PHG131120 PRC131117:PRC131120 QAY131117:QAY131120 QKU131117:QKU131120 QUQ131117:QUQ131120 REM131117:REM131120 ROI131117:ROI131120 RYE131117:RYE131120 SIA131117:SIA131120 SRW131117:SRW131120 TBS131117:TBS131120 TLO131117:TLO131120 TVK131117:TVK131120 UFG131117:UFG131120 UPC131117:UPC131120 UYY131117:UYY131120 VIU131117:VIU131120 VSQ131117:VSQ131120 WCM131117:WCM131120 WMI131117:WMI131120 WWE131117:WWE131120 W196653:W196656 JS196653:JS196656 TO196653:TO196656 ADK196653:ADK196656 ANG196653:ANG196656 AXC196653:AXC196656 BGY196653:BGY196656 BQU196653:BQU196656 CAQ196653:CAQ196656 CKM196653:CKM196656 CUI196653:CUI196656 DEE196653:DEE196656 DOA196653:DOA196656 DXW196653:DXW196656 EHS196653:EHS196656 ERO196653:ERO196656 FBK196653:FBK196656 FLG196653:FLG196656 FVC196653:FVC196656 GEY196653:GEY196656 GOU196653:GOU196656 GYQ196653:GYQ196656 HIM196653:HIM196656 HSI196653:HSI196656 ICE196653:ICE196656 IMA196653:IMA196656 IVW196653:IVW196656 JFS196653:JFS196656 JPO196653:JPO196656 JZK196653:JZK196656 KJG196653:KJG196656 KTC196653:KTC196656 LCY196653:LCY196656 LMU196653:LMU196656 LWQ196653:LWQ196656 MGM196653:MGM196656 MQI196653:MQI196656 NAE196653:NAE196656 NKA196653:NKA196656 NTW196653:NTW196656 ODS196653:ODS196656 ONO196653:ONO196656 OXK196653:OXK196656 PHG196653:PHG196656 PRC196653:PRC196656 QAY196653:QAY196656 QKU196653:QKU196656 QUQ196653:QUQ196656 REM196653:REM196656 ROI196653:ROI196656 RYE196653:RYE196656 SIA196653:SIA196656 SRW196653:SRW196656 TBS196653:TBS196656 TLO196653:TLO196656 TVK196653:TVK196656 UFG196653:UFG196656 UPC196653:UPC196656 UYY196653:UYY196656 VIU196653:VIU196656 VSQ196653:VSQ196656 WCM196653:WCM196656 WMI196653:WMI196656 WWE196653:WWE196656 W262189:W262192 JS262189:JS262192 TO262189:TO262192 ADK262189:ADK262192 ANG262189:ANG262192 AXC262189:AXC262192 BGY262189:BGY262192 BQU262189:BQU262192 CAQ262189:CAQ262192 CKM262189:CKM262192 CUI262189:CUI262192 DEE262189:DEE262192 DOA262189:DOA262192 DXW262189:DXW262192 EHS262189:EHS262192 ERO262189:ERO262192 FBK262189:FBK262192 FLG262189:FLG262192 FVC262189:FVC262192 GEY262189:GEY262192 GOU262189:GOU262192 GYQ262189:GYQ262192 HIM262189:HIM262192 HSI262189:HSI262192 ICE262189:ICE262192 IMA262189:IMA262192 IVW262189:IVW262192 JFS262189:JFS262192 JPO262189:JPO262192 JZK262189:JZK262192 KJG262189:KJG262192 KTC262189:KTC262192 LCY262189:LCY262192 LMU262189:LMU262192 LWQ262189:LWQ262192 MGM262189:MGM262192 MQI262189:MQI262192 NAE262189:NAE262192 NKA262189:NKA262192 NTW262189:NTW262192 ODS262189:ODS262192 ONO262189:ONO262192 OXK262189:OXK262192 PHG262189:PHG262192 PRC262189:PRC262192 QAY262189:QAY262192 QKU262189:QKU262192 QUQ262189:QUQ262192 REM262189:REM262192 ROI262189:ROI262192 RYE262189:RYE262192 SIA262189:SIA262192 SRW262189:SRW262192 TBS262189:TBS262192 TLO262189:TLO262192 TVK262189:TVK262192 UFG262189:UFG262192 UPC262189:UPC262192 UYY262189:UYY262192 VIU262189:VIU262192 VSQ262189:VSQ262192 WCM262189:WCM262192 WMI262189:WMI262192 WWE262189:WWE262192 W327725:W327728 JS327725:JS327728 TO327725:TO327728 ADK327725:ADK327728 ANG327725:ANG327728 AXC327725:AXC327728 BGY327725:BGY327728 BQU327725:BQU327728 CAQ327725:CAQ327728 CKM327725:CKM327728 CUI327725:CUI327728 DEE327725:DEE327728 DOA327725:DOA327728 DXW327725:DXW327728 EHS327725:EHS327728 ERO327725:ERO327728 FBK327725:FBK327728 FLG327725:FLG327728 FVC327725:FVC327728 GEY327725:GEY327728 GOU327725:GOU327728 GYQ327725:GYQ327728 HIM327725:HIM327728 HSI327725:HSI327728 ICE327725:ICE327728 IMA327725:IMA327728 IVW327725:IVW327728 JFS327725:JFS327728 JPO327725:JPO327728 JZK327725:JZK327728 KJG327725:KJG327728 KTC327725:KTC327728 LCY327725:LCY327728 LMU327725:LMU327728 LWQ327725:LWQ327728 MGM327725:MGM327728 MQI327725:MQI327728 NAE327725:NAE327728 NKA327725:NKA327728 NTW327725:NTW327728 ODS327725:ODS327728 ONO327725:ONO327728 OXK327725:OXK327728 PHG327725:PHG327728 PRC327725:PRC327728 QAY327725:QAY327728 QKU327725:QKU327728 QUQ327725:QUQ327728 REM327725:REM327728 ROI327725:ROI327728 RYE327725:RYE327728 SIA327725:SIA327728 SRW327725:SRW327728 TBS327725:TBS327728 TLO327725:TLO327728 TVK327725:TVK327728 UFG327725:UFG327728 UPC327725:UPC327728 UYY327725:UYY327728 VIU327725:VIU327728 VSQ327725:VSQ327728 WCM327725:WCM327728 WMI327725:WMI327728 WWE327725:WWE327728 W393261:W393264 JS393261:JS393264 TO393261:TO393264 ADK393261:ADK393264 ANG393261:ANG393264 AXC393261:AXC393264 BGY393261:BGY393264 BQU393261:BQU393264 CAQ393261:CAQ393264 CKM393261:CKM393264 CUI393261:CUI393264 DEE393261:DEE393264 DOA393261:DOA393264 DXW393261:DXW393264 EHS393261:EHS393264 ERO393261:ERO393264 FBK393261:FBK393264 FLG393261:FLG393264 FVC393261:FVC393264 GEY393261:GEY393264 GOU393261:GOU393264 GYQ393261:GYQ393264 HIM393261:HIM393264 HSI393261:HSI393264 ICE393261:ICE393264 IMA393261:IMA393264 IVW393261:IVW393264 JFS393261:JFS393264 JPO393261:JPO393264 JZK393261:JZK393264 KJG393261:KJG393264 KTC393261:KTC393264 LCY393261:LCY393264 LMU393261:LMU393264 LWQ393261:LWQ393264 MGM393261:MGM393264 MQI393261:MQI393264 NAE393261:NAE393264 NKA393261:NKA393264 NTW393261:NTW393264 ODS393261:ODS393264 ONO393261:ONO393264 OXK393261:OXK393264 PHG393261:PHG393264 PRC393261:PRC393264 QAY393261:QAY393264 QKU393261:QKU393264 QUQ393261:QUQ393264 REM393261:REM393264 ROI393261:ROI393264 RYE393261:RYE393264 SIA393261:SIA393264 SRW393261:SRW393264 TBS393261:TBS393264 TLO393261:TLO393264 TVK393261:TVK393264 UFG393261:UFG393264 UPC393261:UPC393264 UYY393261:UYY393264 VIU393261:VIU393264 VSQ393261:VSQ393264 WCM393261:WCM393264 WMI393261:WMI393264 WWE393261:WWE393264 W458797:W458800 JS458797:JS458800 TO458797:TO458800 ADK458797:ADK458800 ANG458797:ANG458800 AXC458797:AXC458800 BGY458797:BGY458800 BQU458797:BQU458800 CAQ458797:CAQ458800 CKM458797:CKM458800 CUI458797:CUI458800 DEE458797:DEE458800 DOA458797:DOA458800 DXW458797:DXW458800 EHS458797:EHS458800 ERO458797:ERO458800 FBK458797:FBK458800 FLG458797:FLG458800 FVC458797:FVC458800 GEY458797:GEY458800 GOU458797:GOU458800 GYQ458797:GYQ458800 HIM458797:HIM458800 HSI458797:HSI458800 ICE458797:ICE458800 IMA458797:IMA458800 IVW458797:IVW458800 JFS458797:JFS458800 JPO458797:JPO458800 JZK458797:JZK458800 KJG458797:KJG458800 KTC458797:KTC458800 LCY458797:LCY458800 LMU458797:LMU458800 LWQ458797:LWQ458800 MGM458797:MGM458800 MQI458797:MQI458800 NAE458797:NAE458800 NKA458797:NKA458800 NTW458797:NTW458800 ODS458797:ODS458800 ONO458797:ONO458800 OXK458797:OXK458800 PHG458797:PHG458800 PRC458797:PRC458800 QAY458797:QAY458800 QKU458797:QKU458800 QUQ458797:QUQ458800 REM458797:REM458800 ROI458797:ROI458800 RYE458797:RYE458800 SIA458797:SIA458800 SRW458797:SRW458800 TBS458797:TBS458800 TLO458797:TLO458800 TVK458797:TVK458800 UFG458797:UFG458800 UPC458797:UPC458800 UYY458797:UYY458800 VIU458797:VIU458800 VSQ458797:VSQ458800 WCM458797:WCM458800 WMI458797:WMI458800 WWE458797:WWE458800 W524333:W524336 JS524333:JS524336 TO524333:TO524336 ADK524333:ADK524336 ANG524333:ANG524336 AXC524333:AXC524336 BGY524333:BGY524336 BQU524333:BQU524336 CAQ524333:CAQ524336 CKM524333:CKM524336 CUI524333:CUI524336 DEE524333:DEE524336 DOA524333:DOA524336 DXW524333:DXW524336 EHS524333:EHS524336 ERO524333:ERO524336 FBK524333:FBK524336 FLG524333:FLG524336 FVC524333:FVC524336 GEY524333:GEY524336 GOU524333:GOU524336 GYQ524333:GYQ524336 HIM524333:HIM524336 HSI524333:HSI524336 ICE524333:ICE524336 IMA524333:IMA524336 IVW524333:IVW524336 JFS524333:JFS524336 JPO524333:JPO524336 JZK524333:JZK524336 KJG524333:KJG524336 KTC524333:KTC524336 LCY524333:LCY524336 LMU524333:LMU524336 LWQ524333:LWQ524336 MGM524333:MGM524336 MQI524333:MQI524336 NAE524333:NAE524336 NKA524333:NKA524336 NTW524333:NTW524336 ODS524333:ODS524336 ONO524333:ONO524336 OXK524333:OXK524336 PHG524333:PHG524336 PRC524333:PRC524336 QAY524333:QAY524336 QKU524333:QKU524336 QUQ524333:QUQ524336 REM524333:REM524336 ROI524333:ROI524336 RYE524333:RYE524336 SIA524333:SIA524336 SRW524333:SRW524336 TBS524333:TBS524336 TLO524333:TLO524336 TVK524333:TVK524336 UFG524333:UFG524336 UPC524333:UPC524336 UYY524333:UYY524336 VIU524333:VIU524336 VSQ524333:VSQ524336 WCM524333:WCM524336 WMI524333:WMI524336 WWE524333:WWE524336 W589869:W589872 JS589869:JS589872 TO589869:TO589872 ADK589869:ADK589872 ANG589869:ANG589872 AXC589869:AXC589872 BGY589869:BGY589872 BQU589869:BQU589872 CAQ589869:CAQ589872 CKM589869:CKM589872 CUI589869:CUI589872 DEE589869:DEE589872 DOA589869:DOA589872 DXW589869:DXW589872 EHS589869:EHS589872 ERO589869:ERO589872 FBK589869:FBK589872 FLG589869:FLG589872 FVC589869:FVC589872 GEY589869:GEY589872 GOU589869:GOU589872 GYQ589869:GYQ589872 HIM589869:HIM589872 HSI589869:HSI589872 ICE589869:ICE589872 IMA589869:IMA589872 IVW589869:IVW589872 JFS589869:JFS589872 JPO589869:JPO589872 JZK589869:JZK589872 KJG589869:KJG589872 KTC589869:KTC589872 LCY589869:LCY589872 LMU589869:LMU589872 LWQ589869:LWQ589872 MGM589869:MGM589872 MQI589869:MQI589872 NAE589869:NAE589872 NKA589869:NKA589872 NTW589869:NTW589872 ODS589869:ODS589872 ONO589869:ONO589872 OXK589869:OXK589872 PHG589869:PHG589872 PRC589869:PRC589872 QAY589869:QAY589872 QKU589869:QKU589872 QUQ589869:QUQ589872 REM589869:REM589872 ROI589869:ROI589872 RYE589869:RYE589872 SIA589869:SIA589872 SRW589869:SRW589872 TBS589869:TBS589872 TLO589869:TLO589872 TVK589869:TVK589872 UFG589869:UFG589872 UPC589869:UPC589872 UYY589869:UYY589872 VIU589869:VIU589872 VSQ589869:VSQ589872 WCM589869:WCM589872 WMI589869:WMI589872 WWE589869:WWE589872 W655405:W655408 JS655405:JS655408 TO655405:TO655408 ADK655405:ADK655408 ANG655405:ANG655408 AXC655405:AXC655408 BGY655405:BGY655408 BQU655405:BQU655408 CAQ655405:CAQ655408 CKM655405:CKM655408 CUI655405:CUI655408 DEE655405:DEE655408 DOA655405:DOA655408 DXW655405:DXW655408 EHS655405:EHS655408 ERO655405:ERO655408 FBK655405:FBK655408 FLG655405:FLG655408 FVC655405:FVC655408 GEY655405:GEY655408 GOU655405:GOU655408 GYQ655405:GYQ655408 HIM655405:HIM655408 HSI655405:HSI655408 ICE655405:ICE655408 IMA655405:IMA655408 IVW655405:IVW655408 JFS655405:JFS655408 JPO655405:JPO655408 JZK655405:JZK655408 KJG655405:KJG655408 KTC655405:KTC655408 LCY655405:LCY655408 LMU655405:LMU655408 LWQ655405:LWQ655408 MGM655405:MGM655408 MQI655405:MQI655408 NAE655405:NAE655408 NKA655405:NKA655408 NTW655405:NTW655408 ODS655405:ODS655408 ONO655405:ONO655408 OXK655405:OXK655408 PHG655405:PHG655408 PRC655405:PRC655408 QAY655405:QAY655408 QKU655405:QKU655408 QUQ655405:QUQ655408 REM655405:REM655408 ROI655405:ROI655408 RYE655405:RYE655408 SIA655405:SIA655408 SRW655405:SRW655408 TBS655405:TBS655408 TLO655405:TLO655408 TVK655405:TVK655408 UFG655405:UFG655408 UPC655405:UPC655408 UYY655405:UYY655408 VIU655405:VIU655408 VSQ655405:VSQ655408 WCM655405:WCM655408 WMI655405:WMI655408 WWE655405:WWE655408 W720941:W720944 JS720941:JS720944 TO720941:TO720944 ADK720941:ADK720944 ANG720941:ANG720944 AXC720941:AXC720944 BGY720941:BGY720944 BQU720941:BQU720944 CAQ720941:CAQ720944 CKM720941:CKM720944 CUI720941:CUI720944 DEE720941:DEE720944 DOA720941:DOA720944 DXW720941:DXW720944 EHS720941:EHS720944 ERO720941:ERO720944 FBK720941:FBK720944 FLG720941:FLG720944 FVC720941:FVC720944 GEY720941:GEY720944 GOU720941:GOU720944 GYQ720941:GYQ720944 HIM720941:HIM720944 HSI720941:HSI720944 ICE720941:ICE720944 IMA720941:IMA720944 IVW720941:IVW720944 JFS720941:JFS720944 JPO720941:JPO720944 JZK720941:JZK720944 KJG720941:KJG720944 KTC720941:KTC720944 LCY720941:LCY720944 LMU720941:LMU720944 LWQ720941:LWQ720944 MGM720941:MGM720944 MQI720941:MQI720944 NAE720941:NAE720944 NKA720941:NKA720944 NTW720941:NTW720944 ODS720941:ODS720944 ONO720941:ONO720944 OXK720941:OXK720944 PHG720941:PHG720944 PRC720941:PRC720944 QAY720941:QAY720944 QKU720941:QKU720944 QUQ720941:QUQ720944 REM720941:REM720944 ROI720941:ROI720944 RYE720941:RYE720944 SIA720941:SIA720944 SRW720941:SRW720944 TBS720941:TBS720944 TLO720941:TLO720944 TVK720941:TVK720944 UFG720941:UFG720944 UPC720941:UPC720944 UYY720941:UYY720944 VIU720941:VIU720944 VSQ720941:VSQ720944 WCM720941:WCM720944 WMI720941:WMI720944 WWE720941:WWE720944 W786477:W786480 JS786477:JS786480 TO786477:TO786480 ADK786477:ADK786480 ANG786477:ANG786480 AXC786477:AXC786480 BGY786477:BGY786480 BQU786477:BQU786480 CAQ786477:CAQ786480 CKM786477:CKM786480 CUI786477:CUI786480 DEE786477:DEE786480 DOA786477:DOA786480 DXW786477:DXW786480 EHS786477:EHS786480 ERO786477:ERO786480 FBK786477:FBK786480 FLG786477:FLG786480 FVC786477:FVC786480 GEY786477:GEY786480 GOU786477:GOU786480 GYQ786477:GYQ786480 HIM786477:HIM786480 HSI786477:HSI786480 ICE786477:ICE786480 IMA786477:IMA786480 IVW786477:IVW786480 JFS786477:JFS786480 JPO786477:JPO786480 JZK786477:JZK786480 KJG786477:KJG786480 KTC786477:KTC786480 LCY786477:LCY786480 LMU786477:LMU786480 LWQ786477:LWQ786480 MGM786477:MGM786480 MQI786477:MQI786480 NAE786477:NAE786480 NKA786477:NKA786480 NTW786477:NTW786480 ODS786477:ODS786480 ONO786477:ONO786480 OXK786477:OXK786480 PHG786477:PHG786480 PRC786477:PRC786480 QAY786477:QAY786480 QKU786477:QKU786480 QUQ786477:QUQ786480 REM786477:REM786480 ROI786477:ROI786480 RYE786477:RYE786480 SIA786477:SIA786480 SRW786477:SRW786480 TBS786477:TBS786480 TLO786477:TLO786480 TVK786477:TVK786480 UFG786477:UFG786480 UPC786477:UPC786480 UYY786477:UYY786480 VIU786477:VIU786480 VSQ786477:VSQ786480 WCM786477:WCM786480 WMI786477:WMI786480 WWE786477:WWE786480 W852013:W852016 JS852013:JS852016 TO852013:TO852016 ADK852013:ADK852016 ANG852013:ANG852016 AXC852013:AXC852016 BGY852013:BGY852016 BQU852013:BQU852016 CAQ852013:CAQ852016 CKM852013:CKM852016 CUI852013:CUI852016 DEE852013:DEE852016 DOA852013:DOA852016 DXW852013:DXW852016 EHS852013:EHS852016 ERO852013:ERO852016 FBK852013:FBK852016 FLG852013:FLG852016 FVC852013:FVC852016 GEY852013:GEY852016 GOU852013:GOU852016 GYQ852013:GYQ852016 HIM852013:HIM852016 HSI852013:HSI852016 ICE852013:ICE852016 IMA852013:IMA852016 IVW852013:IVW852016 JFS852013:JFS852016 JPO852013:JPO852016 JZK852013:JZK852016 KJG852013:KJG852016 KTC852013:KTC852016 LCY852013:LCY852016 LMU852013:LMU852016 LWQ852013:LWQ852016 MGM852013:MGM852016 MQI852013:MQI852016 NAE852013:NAE852016 NKA852013:NKA852016 NTW852013:NTW852016 ODS852013:ODS852016 ONO852013:ONO852016 OXK852013:OXK852016 PHG852013:PHG852016 PRC852013:PRC852016 QAY852013:QAY852016 QKU852013:QKU852016 QUQ852013:QUQ852016 REM852013:REM852016 ROI852013:ROI852016 RYE852013:RYE852016 SIA852013:SIA852016 SRW852013:SRW852016 TBS852013:TBS852016 TLO852013:TLO852016 TVK852013:TVK852016 UFG852013:UFG852016 UPC852013:UPC852016 UYY852013:UYY852016 VIU852013:VIU852016 VSQ852013:VSQ852016 WCM852013:WCM852016 WMI852013:WMI852016 WWE852013:WWE852016 W917549:W917552 JS917549:JS917552 TO917549:TO917552 ADK917549:ADK917552 ANG917549:ANG917552 AXC917549:AXC917552 BGY917549:BGY917552 BQU917549:BQU917552 CAQ917549:CAQ917552 CKM917549:CKM917552 CUI917549:CUI917552 DEE917549:DEE917552 DOA917549:DOA917552 DXW917549:DXW917552 EHS917549:EHS917552 ERO917549:ERO917552 FBK917549:FBK917552 FLG917549:FLG917552 FVC917549:FVC917552 GEY917549:GEY917552 GOU917549:GOU917552 GYQ917549:GYQ917552 HIM917549:HIM917552 HSI917549:HSI917552 ICE917549:ICE917552 IMA917549:IMA917552 IVW917549:IVW917552 JFS917549:JFS917552 JPO917549:JPO917552 JZK917549:JZK917552 KJG917549:KJG917552 KTC917549:KTC917552 LCY917549:LCY917552 LMU917549:LMU917552 LWQ917549:LWQ917552 MGM917549:MGM917552 MQI917549:MQI917552 NAE917549:NAE917552 NKA917549:NKA917552 NTW917549:NTW917552 ODS917549:ODS917552 ONO917549:ONO917552 OXK917549:OXK917552 PHG917549:PHG917552 PRC917549:PRC917552 QAY917549:QAY917552 QKU917549:QKU917552 QUQ917549:QUQ917552 REM917549:REM917552 ROI917549:ROI917552 RYE917549:RYE917552 SIA917549:SIA917552 SRW917549:SRW917552 TBS917549:TBS917552 TLO917549:TLO917552 TVK917549:TVK917552 UFG917549:UFG917552 UPC917549:UPC917552 UYY917549:UYY917552 VIU917549:VIU917552 VSQ917549:VSQ917552 WCM917549:WCM917552 WMI917549:WMI917552 WWE917549:WWE917552 W983085:W983088 JS983085:JS983088 TO983085:TO983088 ADK983085:ADK983088 ANG983085:ANG983088 AXC983085:AXC983088 BGY983085:BGY983088 BQU983085:BQU983088 CAQ983085:CAQ983088 CKM983085:CKM983088 CUI983085:CUI983088 DEE983085:DEE983088 DOA983085:DOA983088 DXW983085:DXW983088 EHS983085:EHS983088 ERO983085:ERO983088 FBK983085:FBK983088 FLG983085:FLG983088 FVC983085:FVC983088 GEY983085:GEY983088 GOU983085:GOU983088 GYQ983085:GYQ983088 HIM983085:HIM983088 HSI983085:HSI983088 ICE983085:ICE983088 IMA983085:IMA983088 IVW983085:IVW983088 JFS983085:JFS983088 JPO983085:JPO983088 JZK983085:JZK983088 KJG983085:KJG983088 KTC983085:KTC983088 LCY983085:LCY983088 LMU983085:LMU983088 LWQ983085:LWQ983088 MGM983085:MGM983088 MQI983085:MQI983088 NAE983085:NAE983088 NKA983085:NKA983088 NTW983085:NTW983088 ODS983085:ODS983088 ONO983085:ONO983088 OXK983085:OXK983088 PHG983085:PHG983088 PRC983085:PRC983088 QAY983085:QAY983088 QKU983085:QKU983088 QUQ983085:QUQ983088 REM983085:REM983088 ROI983085:ROI983088 RYE983085:RYE983088 SIA983085:SIA983088 SRW983085:SRW983088 TBS983085:TBS983088 TLO983085:TLO983088 TVK983085:TVK983088 UFG983085:UFG983088 UPC983085:UPC983088 UYY983085:UYY983088 VIU983085:VIU983088 VSQ983085:VSQ983088 WCM983085:WCM983088 WMI983085:WMI983088 WWE983085:WWE983088 K983076:N983076 K917540:N917540 K852004:N852004 K786468:N786468 K720932:N720932 K655396:N655396 K589860:N589860 K524324:N524324 K458788:N458788 K393252:N393252 K327716:N327716 K262180:N262180 K196644:N196644 K131108:N131108 K65572:N65572 K983069:N983069 K917533:N917533 K851997:N851997 K786461:N786461 K720925:N720925 K655389:N655389 K589853:N589853 K524317:N524317 K458781:N458781 K393245:N393245 K327709:N327709 K262173:N262173 K196637:N196637 K131101:N131101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TQ25:TR30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JF5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TB5 Y21 WWH25:WWH30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W21 JU25:JV30 WMK25:WML30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JG24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G23:G31 WWG25:WWG31 WCO25:WCP30 VSS25:VST30 VIW25:VIX30 UZA25:UZB30 UPE25:UPF30 UFI25:UFJ30 TVM25:TVN30 TLQ25:TLR30 TBU25:TBV30 SRY25:SRZ30 SIC25:SID30 RYG25:RYH30 ROK25:ROL30 REO25:REP30 QUS25:QUT30 QKW25:QKX30 QBA25:QBB30 PRE25:PRF30 PHI25:PHJ30 OXM25:OXN30 ONQ25:ONR30 ODU25:ODV30 NTY25:NTZ30 NKC25:NKD30 NAG25:NAH30 MQK25:MQL30 MGO25:MGP30 LWS25:LWT30 LMW25:LMX30 LDA25:LDB30 KTE25:KTF30 KJI25:KJJ30 JZM25:JZN30 JPQ25:JPR30 JFU25:JFV30 IVY25:IVZ30 IMC25:IMD30 ICG25:ICH30 HSK25:HSL30 HIO25:HIP30 GYS25:GYT30 GOW25:GOX30 GFA25:GFB30 FVE25:FVF30 FLI25:FLJ30 FBM25:FBN30 ERQ25:ERR30 EHU25:EHV30 DXY25:DXZ30 DOC25:DOD30 DEG25:DEH30 CUK25:CUL30 CKO25:CKP30 CAS25:CAT30 BQW25:BQX30 BHA25:BHB30 AXE25:AXF30 ANI25:ANJ30 ADM25:ADN30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Z169"/>
  <sheetViews>
    <sheetView showGridLines="0" view="pageBreakPreview" zoomScaleNormal="100" zoomScaleSheetLayoutView="100" workbookViewId="0"/>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ht="21.75" customHeight="1">
      <c r="A1" s="155" t="s">
        <v>1141</v>
      </c>
      <c r="B1" s="156"/>
      <c r="C1" s="156"/>
      <c r="D1" s="156"/>
      <c r="E1" s="156"/>
      <c r="F1" s="156"/>
      <c r="G1" s="156"/>
      <c r="H1" s="156"/>
      <c r="I1" s="156"/>
      <c r="J1" s="156"/>
      <c r="K1" s="156"/>
      <c r="L1" s="156"/>
      <c r="M1" s="156"/>
      <c r="N1" s="156"/>
      <c r="O1" s="156"/>
      <c r="P1" s="156"/>
      <c r="Q1" s="156"/>
      <c r="R1" s="156"/>
      <c r="S1" s="156"/>
      <c r="T1" s="156"/>
      <c r="U1" s="156"/>
      <c r="V1" s="156"/>
      <c r="W1" s="157"/>
      <c r="X1" s="157"/>
      <c r="Y1" s="157"/>
      <c r="Z1" s="157"/>
    </row>
    <row r="2" spans="1:26" ht="16.5" customHeight="1">
      <c r="A2" s="155"/>
      <c r="B2" s="156"/>
      <c r="C2" s="156"/>
      <c r="D2" s="156"/>
      <c r="E2" s="156"/>
      <c r="F2" s="156"/>
      <c r="G2" s="156"/>
      <c r="H2" s="156"/>
      <c r="I2" s="156"/>
      <c r="J2" s="156"/>
      <c r="K2" s="156"/>
      <c r="L2" s="156"/>
      <c r="M2" s="156"/>
      <c r="N2" s="156"/>
      <c r="O2" s="156"/>
      <c r="P2" s="156"/>
      <c r="Q2" s="156"/>
      <c r="R2" s="156"/>
      <c r="S2" s="156"/>
      <c r="T2" s="156"/>
      <c r="U2" s="156"/>
      <c r="V2" s="156"/>
      <c r="W2" s="157"/>
      <c r="X2" s="157"/>
      <c r="Y2" s="157"/>
      <c r="Z2" s="157"/>
    </row>
    <row r="3" spans="1:26" ht="21.75" customHeight="1">
      <c r="A3" s="156"/>
      <c r="B3" s="156"/>
      <c r="C3" s="939" t="s">
        <v>502</v>
      </c>
      <c r="D3" s="939"/>
      <c r="E3" s="939"/>
      <c r="F3" s="940" t="s">
        <v>511</v>
      </c>
      <c r="G3" s="941"/>
      <c r="H3" s="942"/>
      <c r="I3" s="940" t="s">
        <v>503</v>
      </c>
      <c r="J3" s="941"/>
      <c r="K3" s="942"/>
      <c r="L3" s="940" t="s">
        <v>504</v>
      </c>
      <c r="M3" s="941"/>
      <c r="N3" s="942"/>
      <c r="Q3" s="161"/>
      <c r="R3" s="940" t="s">
        <v>512</v>
      </c>
      <c r="S3" s="941"/>
      <c r="T3" s="941"/>
      <c r="U3" s="941"/>
      <c r="V3" s="941"/>
      <c r="W3" s="941"/>
      <c r="X3" s="941"/>
      <c r="Y3" s="941"/>
      <c r="Z3" s="942"/>
    </row>
    <row r="4" spans="1:26" ht="21.75" customHeight="1">
      <c r="A4" s="156"/>
      <c r="B4" s="156"/>
      <c r="C4" s="939"/>
      <c r="D4" s="939"/>
      <c r="E4" s="939"/>
      <c r="F4" s="943"/>
      <c r="G4" s="944"/>
      <c r="H4" s="945"/>
      <c r="I4" s="943"/>
      <c r="J4" s="944"/>
      <c r="K4" s="945"/>
      <c r="L4" s="943"/>
      <c r="M4" s="944"/>
      <c r="N4" s="945"/>
      <c r="Q4" s="161"/>
      <c r="R4" s="943"/>
      <c r="S4" s="944"/>
      <c r="T4" s="944"/>
      <c r="U4" s="944"/>
      <c r="V4" s="944"/>
      <c r="W4" s="944"/>
      <c r="X4" s="944"/>
      <c r="Y4" s="944"/>
      <c r="Z4" s="945"/>
    </row>
    <row r="5" spans="1:26" ht="23.25" customHeight="1">
      <c r="A5" s="156"/>
      <c r="B5" s="156"/>
      <c r="C5" s="946" t="s">
        <v>505</v>
      </c>
      <c r="D5" s="946"/>
      <c r="E5" s="946"/>
      <c r="F5" s="947"/>
      <c r="G5" s="948"/>
      <c r="H5" s="162" t="s">
        <v>506</v>
      </c>
      <c r="I5" s="947"/>
      <c r="J5" s="948"/>
      <c r="K5" s="162" t="s">
        <v>506</v>
      </c>
      <c r="L5" s="947"/>
      <c r="M5" s="948"/>
      <c r="N5" s="162" t="s">
        <v>506</v>
      </c>
      <c r="R5" s="951"/>
      <c r="S5" s="952"/>
      <c r="T5" s="163" t="s">
        <v>513</v>
      </c>
      <c r="U5" s="164"/>
      <c r="V5" s="164"/>
      <c r="W5" s="165" t="s">
        <v>514</v>
      </c>
      <c r="X5" s="166"/>
      <c r="Y5" s="164" t="s">
        <v>506</v>
      </c>
      <c r="Z5" s="167" t="s">
        <v>515</v>
      </c>
    </row>
    <row r="6" spans="1:26" ht="23.25" customHeight="1">
      <c r="A6" s="156"/>
      <c r="B6" s="156"/>
      <c r="C6" s="953" t="s">
        <v>507</v>
      </c>
      <c r="D6" s="953"/>
      <c r="E6" s="953"/>
      <c r="F6" s="930"/>
      <c r="G6" s="931"/>
      <c r="H6" s="168" t="s">
        <v>506</v>
      </c>
      <c r="I6" s="930"/>
      <c r="J6" s="931"/>
      <c r="K6" s="168" t="s">
        <v>506</v>
      </c>
      <c r="L6" s="930"/>
      <c r="M6" s="931"/>
      <c r="N6" s="168" t="s">
        <v>506</v>
      </c>
      <c r="R6" s="932"/>
      <c r="S6" s="933"/>
      <c r="T6" s="169" t="s">
        <v>516</v>
      </c>
      <c r="U6" s="170"/>
      <c r="V6" s="170"/>
      <c r="W6" s="171" t="s">
        <v>514</v>
      </c>
      <c r="X6" s="172"/>
      <c r="Y6" s="170" t="s">
        <v>506</v>
      </c>
      <c r="Z6" s="173" t="s">
        <v>515</v>
      </c>
    </row>
    <row r="7" spans="1:26" s="28" customFormat="1" ht="23.25" customHeight="1">
      <c r="A7" s="159"/>
      <c r="B7" s="160"/>
      <c r="C7" s="934" t="s">
        <v>508</v>
      </c>
      <c r="D7" s="934"/>
      <c r="E7" s="934"/>
      <c r="F7" s="935"/>
      <c r="G7" s="936"/>
      <c r="H7" s="158" t="s">
        <v>506</v>
      </c>
      <c r="I7" s="935"/>
      <c r="J7" s="936"/>
      <c r="K7" s="158" t="s">
        <v>506</v>
      </c>
      <c r="L7" s="935"/>
      <c r="M7" s="936"/>
      <c r="N7" s="158" t="s">
        <v>506</v>
      </c>
      <c r="O7" s="156"/>
      <c r="P7" s="156"/>
      <c r="Q7" s="23"/>
      <c r="R7" s="937"/>
      <c r="S7" s="938"/>
      <c r="T7" s="174" t="s">
        <v>517</v>
      </c>
      <c r="U7" s="175"/>
      <c r="V7" s="175"/>
      <c r="W7" s="176" t="s">
        <v>514</v>
      </c>
      <c r="X7" s="177"/>
      <c r="Y7" s="175" t="s">
        <v>506</v>
      </c>
      <c r="Z7" s="178" t="s">
        <v>515</v>
      </c>
    </row>
    <row r="8" spans="1:26" s="28" customFormat="1" ht="25.5" customHeight="1">
      <c r="A8" s="23"/>
      <c r="B8" s="23"/>
      <c r="C8" s="950" t="s">
        <v>518</v>
      </c>
      <c r="D8" s="950"/>
      <c r="E8" s="950"/>
      <c r="F8" s="950"/>
      <c r="G8" s="950"/>
      <c r="H8" s="950"/>
      <c r="I8" s="950"/>
      <c r="J8" s="950"/>
      <c r="K8" s="950"/>
      <c r="L8" s="950"/>
      <c r="M8" s="950"/>
      <c r="N8" s="950"/>
      <c r="O8" s="950"/>
      <c r="P8" s="950"/>
      <c r="Q8" s="950"/>
      <c r="R8" s="950"/>
      <c r="S8" s="950"/>
      <c r="T8" s="950"/>
      <c r="U8" s="950"/>
      <c r="V8" s="950"/>
      <c r="W8" s="950"/>
      <c r="X8" s="950"/>
      <c r="Y8" s="950"/>
      <c r="Z8" s="950"/>
    </row>
    <row r="9" spans="1:26" s="28" customFormat="1" ht="25.5" customHeight="1">
      <c r="A9" s="23"/>
      <c r="B9" s="23"/>
      <c r="C9" s="950"/>
      <c r="D9" s="950"/>
      <c r="E9" s="950"/>
      <c r="F9" s="950"/>
      <c r="G9" s="950"/>
      <c r="H9" s="950"/>
      <c r="I9" s="950"/>
      <c r="J9" s="950"/>
      <c r="K9" s="950"/>
      <c r="L9" s="950"/>
      <c r="M9" s="950"/>
      <c r="N9" s="950"/>
      <c r="O9" s="950"/>
      <c r="P9" s="950"/>
      <c r="Q9" s="950"/>
      <c r="R9" s="950"/>
      <c r="S9" s="950"/>
      <c r="T9" s="950"/>
      <c r="U9" s="950"/>
      <c r="V9" s="950"/>
      <c r="W9" s="950"/>
      <c r="X9" s="950"/>
      <c r="Y9" s="950"/>
      <c r="Z9" s="950"/>
    </row>
    <row r="10" spans="1:26">
      <c r="A10" s="22"/>
      <c r="B10" s="22"/>
      <c r="C10" s="22"/>
      <c r="D10" s="22"/>
      <c r="E10" s="22"/>
      <c r="F10" s="22"/>
      <c r="G10" s="22"/>
      <c r="H10" s="27"/>
      <c r="I10" s="22"/>
      <c r="J10" s="22"/>
      <c r="K10" s="22"/>
      <c r="L10" s="22"/>
      <c r="M10" s="22"/>
      <c r="N10" s="22"/>
      <c r="O10" s="22"/>
      <c r="P10" s="22"/>
      <c r="Q10" s="22"/>
      <c r="R10" s="22"/>
      <c r="S10" s="22"/>
      <c r="T10" s="22"/>
      <c r="U10" s="22"/>
      <c r="V10" s="22"/>
      <c r="W10" s="22"/>
      <c r="X10" s="22"/>
      <c r="Y10" s="28"/>
      <c r="Z10" s="28"/>
    </row>
    <row r="11" spans="1:26" ht="30.75" customHeight="1">
      <c r="A11" s="949" t="s">
        <v>509</v>
      </c>
      <c r="B11" s="949"/>
      <c r="C11" s="949"/>
      <c r="D11" s="949"/>
      <c r="E11" s="949"/>
      <c r="F11" s="949"/>
      <c r="G11" s="949"/>
      <c r="H11" s="949"/>
      <c r="I11" s="949"/>
      <c r="J11" s="949"/>
      <c r="K11" s="949"/>
      <c r="L11" s="949"/>
      <c r="M11" s="949"/>
      <c r="N11" s="949"/>
      <c r="O11" s="949"/>
      <c r="P11" s="949"/>
      <c r="Q11" s="949"/>
      <c r="R11" s="949"/>
      <c r="S11" s="949"/>
      <c r="T11" s="949"/>
      <c r="U11" s="949"/>
      <c r="V11" s="949"/>
      <c r="W11" s="949"/>
      <c r="X11" s="949"/>
      <c r="Y11" s="949"/>
      <c r="Z11" s="949"/>
    </row>
    <row r="13" spans="1:26" ht="36" customHeight="1">
      <c r="B13" s="46"/>
      <c r="C13" s="868" t="s">
        <v>510</v>
      </c>
      <c r="D13" s="869"/>
      <c r="E13" s="869"/>
      <c r="F13" s="870"/>
      <c r="G13" s="118"/>
      <c r="H13" s="842" t="s">
        <v>45</v>
      </c>
      <c r="I13" s="843"/>
      <c r="J13" s="843"/>
      <c r="K13" s="843"/>
      <c r="L13" s="843"/>
      <c r="M13" s="843"/>
      <c r="N13" s="31"/>
      <c r="O13" s="843" t="s">
        <v>44</v>
      </c>
      <c r="P13" s="843"/>
      <c r="Q13" s="843"/>
      <c r="R13" s="843"/>
      <c r="S13" s="843"/>
      <c r="T13" s="843"/>
      <c r="U13" s="843"/>
      <c r="V13" s="843"/>
      <c r="W13" s="843"/>
      <c r="X13" s="843"/>
      <c r="Y13" s="843"/>
      <c r="Z13" s="844"/>
    </row>
    <row r="18" spans="1:26" s="28" customFormat="1" ht="21.75" customHeight="1">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row>
    <row r="19" spans="1:26" ht="21.75" customHeight="1"/>
    <row r="20" spans="1:26" ht="21.75" customHeight="1"/>
    <row r="21" spans="1:26" ht="21.75" customHeight="1"/>
    <row r="22" spans="1:26" ht="21.75" customHeight="1"/>
    <row r="23" spans="1:26" ht="21.75" customHeight="1"/>
    <row r="24" spans="1:26" ht="12.75" customHeight="1"/>
    <row r="25" spans="1:26" s="28" customFormat="1" ht="18"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spans="1:26" s="28" customFormat="1" ht="15.75" customHeight="1">
      <c r="A26" s="22"/>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26" ht="18" customHeight="1">
      <c r="A27" s="22"/>
      <c r="B27" s="22"/>
      <c r="C27" s="22"/>
      <c r="D27" s="22"/>
      <c r="E27" s="22"/>
      <c r="F27" s="22"/>
      <c r="G27" s="22"/>
      <c r="H27" s="27"/>
      <c r="I27" s="22"/>
      <c r="J27" s="22"/>
      <c r="K27" s="22"/>
      <c r="L27" s="22"/>
      <c r="M27" s="22"/>
      <c r="N27" s="22"/>
      <c r="O27" s="22"/>
      <c r="P27" s="22"/>
      <c r="Q27" s="22"/>
      <c r="R27" s="22"/>
      <c r="S27" s="22"/>
      <c r="T27" s="22"/>
      <c r="U27" s="22"/>
      <c r="V27" s="22"/>
      <c r="W27" s="22"/>
      <c r="X27" s="22"/>
      <c r="Y27" s="28"/>
      <c r="Z27" s="28"/>
    </row>
    <row r="28" spans="1:26" ht="18" customHeight="1">
      <c r="A28" s="22"/>
      <c r="B28" s="27"/>
      <c r="C28" s="27"/>
      <c r="D28" s="27"/>
      <c r="E28" s="22"/>
      <c r="F28" s="22"/>
      <c r="G28" s="22"/>
      <c r="H28" s="29"/>
      <c r="I28" s="29"/>
      <c r="J28" s="29"/>
      <c r="K28" s="29"/>
      <c r="L28" s="29"/>
      <c r="M28" s="29"/>
      <c r="N28" s="29"/>
      <c r="O28" s="29"/>
      <c r="P28" s="29"/>
      <c r="Q28" s="29"/>
      <c r="R28" s="29"/>
      <c r="S28" s="29"/>
      <c r="T28" s="29"/>
      <c r="U28" s="22"/>
      <c r="V28" s="22"/>
      <c r="W28" s="22"/>
      <c r="X28" s="22"/>
    </row>
    <row r="29" spans="1:26" ht="18" customHeight="1">
      <c r="A29" s="22"/>
      <c r="B29" s="27"/>
      <c r="C29" s="27"/>
      <c r="D29" s="27"/>
      <c r="E29" s="22"/>
      <c r="F29" s="22"/>
      <c r="G29" s="22"/>
      <c r="H29" s="29"/>
      <c r="I29" s="29"/>
      <c r="J29" s="29"/>
      <c r="K29" s="29"/>
      <c r="L29" s="29"/>
      <c r="M29" s="29"/>
      <c r="N29" s="29"/>
      <c r="O29" s="29"/>
      <c r="P29" s="29"/>
      <c r="Q29" s="29"/>
      <c r="R29" s="29"/>
      <c r="S29" s="29"/>
      <c r="T29" s="29"/>
      <c r="U29" s="22"/>
      <c r="V29" s="22"/>
      <c r="W29" s="22"/>
      <c r="X29" s="22"/>
    </row>
    <row r="30" spans="1:26" ht="18" customHeight="1">
      <c r="A30" s="22"/>
      <c r="B30" s="27"/>
      <c r="C30" s="27"/>
      <c r="D30" s="27"/>
      <c r="E30" s="22"/>
      <c r="F30" s="22"/>
      <c r="G30" s="22"/>
      <c r="H30" s="29"/>
      <c r="I30" s="29"/>
      <c r="J30" s="29"/>
      <c r="K30" s="29"/>
      <c r="L30" s="29"/>
      <c r="M30" s="29"/>
      <c r="N30" s="29"/>
      <c r="O30" s="29"/>
      <c r="P30" s="29"/>
      <c r="Q30" s="29"/>
      <c r="R30" s="29"/>
      <c r="S30" s="29"/>
      <c r="T30" s="29"/>
      <c r="U30" s="22"/>
      <c r="V30" s="22"/>
      <c r="W30" s="22"/>
      <c r="X30" s="22"/>
    </row>
    <row r="31" spans="1:26" ht="18" customHeight="1">
      <c r="A31" s="22"/>
      <c r="B31" s="30"/>
      <c r="C31" s="30"/>
      <c r="D31" s="30"/>
      <c r="E31" s="30"/>
      <c r="F31" s="30"/>
      <c r="G31" s="30"/>
      <c r="H31" s="30"/>
      <c r="I31" s="30"/>
      <c r="J31" s="30"/>
      <c r="K31" s="30"/>
      <c r="L31" s="30"/>
      <c r="M31" s="30"/>
      <c r="N31" s="30"/>
      <c r="O31" s="30"/>
      <c r="P31" s="30"/>
      <c r="Q31" s="30"/>
      <c r="R31" s="30"/>
      <c r="S31" s="30"/>
      <c r="T31" s="30"/>
      <c r="U31" s="30"/>
      <c r="V31" s="30"/>
      <c r="W31" s="30"/>
      <c r="X31" s="30"/>
    </row>
    <row r="32" spans="1:26" ht="18" customHeight="1">
      <c r="A32" s="119"/>
      <c r="B32" s="27"/>
      <c r="C32" s="27"/>
      <c r="D32" s="27"/>
      <c r="E32" s="27"/>
      <c r="F32" s="27"/>
      <c r="G32" s="27"/>
      <c r="H32" s="27"/>
      <c r="I32" s="27"/>
      <c r="J32" s="27"/>
      <c r="K32" s="27"/>
      <c r="L32" s="27"/>
      <c r="M32" s="27"/>
      <c r="N32" s="27"/>
      <c r="O32" s="27"/>
      <c r="P32" s="27"/>
      <c r="Q32" s="27"/>
      <c r="R32" s="27"/>
      <c r="S32" s="27"/>
      <c r="T32" s="27"/>
      <c r="U32" s="27"/>
      <c r="V32" s="27"/>
      <c r="W32" s="27"/>
      <c r="X32" s="27"/>
    </row>
    <row r="33" spans="1:26" ht="18" customHeight="1">
      <c r="A33" s="120"/>
      <c r="B33" s="119"/>
      <c r="C33" s="119"/>
      <c r="D33" s="119"/>
      <c r="E33" s="119"/>
      <c r="F33" s="119"/>
      <c r="G33" s="119"/>
      <c r="H33" s="119"/>
      <c r="I33" s="119"/>
      <c r="J33" s="119"/>
      <c r="K33" s="119"/>
      <c r="L33" s="119"/>
      <c r="M33" s="119"/>
      <c r="N33" s="119"/>
      <c r="O33" s="119"/>
      <c r="P33" s="119"/>
      <c r="Q33" s="119"/>
      <c r="R33" s="119"/>
      <c r="S33" s="119"/>
      <c r="T33" s="119"/>
      <c r="U33" s="119"/>
      <c r="V33" s="119"/>
      <c r="W33" s="119"/>
      <c r="X33" s="119"/>
    </row>
    <row r="34" spans="1:26" ht="18" customHeight="1">
      <c r="A34" s="28"/>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28"/>
      <c r="Z34" s="28"/>
    </row>
    <row r="35" spans="1:26" ht="18"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ht="18" customHeight="1">
      <c r="A36" s="28"/>
      <c r="B36" s="28"/>
      <c r="C36" s="28"/>
      <c r="D36" s="28"/>
      <c r="E36" s="28"/>
      <c r="F36" s="28"/>
      <c r="G36" s="28"/>
      <c r="H36" s="28"/>
      <c r="I36" s="28"/>
      <c r="J36" s="28"/>
      <c r="K36" s="28"/>
      <c r="L36" s="28"/>
      <c r="M36" s="28"/>
      <c r="N36" s="28"/>
      <c r="O36" s="28"/>
      <c r="P36" s="28"/>
      <c r="Q36" s="28"/>
      <c r="R36" s="28"/>
      <c r="S36" s="28"/>
      <c r="T36" s="28"/>
      <c r="U36" s="28"/>
      <c r="V36" s="28"/>
      <c r="W36" s="28"/>
      <c r="X36" s="28"/>
    </row>
    <row r="37" spans="1:26" ht="18" customHeight="1">
      <c r="A37" s="28"/>
      <c r="B37" s="25"/>
      <c r="C37" s="25"/>
      <c r="D37" s="25"/>
      <c r="E37" s="25"/>
      <c r="F37" s="25"/>
      <c r="G37" s="25"/>
      <c r="H37" s="25"/>
      <c r="I37" s="25"/>
      <c r="J37" s="25"/>
      <c r="K37" s="25"/>
      <c r="L37" s="25"/>
      <c r="M37" s="25"/>
      <c r="N37" s="25"/>
      <c r="O37" s="25"/>
      <c r="P37" s="28"/>
      <c r="Q37" s="28"/>
      <c r="R37" s="28"/>
      <c r="S37" s="28"/>
      <c r="T37" s="28"/>
      <c r="U37" s="28"/>
      <c r="V37" s="28"/>
      <c r="W37" s="28"/>
      <c r="X37" s="28"/>
    </row>
    <row r="38" spans="1:26" ht="18" customHeight="1">
      <c r="A38" s="28"/>
      <c r="B38" s="28"/>
      <c r="C38" s="28"/>
      <c r="D38" s="28"/>
      <c r="E38" s="28"/>
      <c r="F38" s="28"/>
      <c r="G38" s="28"/>
      <c r="H38" s="28"/>
      <c r="I38" s="28"/>
      <c r="J38" s="28"/>
      <c r="K38" s="28"/>
      <c r="L38" s="28"/>
      <c r="M38" s="28"/>
      <c r="N38" s="28"/>
      <c r="O38" s="28"/>
      <c r="P38" s="28"/>
      <c r="Q38" s="28"/>
      <c r="R38" s="28"/>
      <c r="S38" s="28"/>
      <c r="T38" s="28"/>
      <c r="U38" s="28"/>
      <c r="V38" s="28"/>
      <c r="W38" s="28"/>
      <c r="X38" s="28"/>
    </row>
    <row r="39" spans="1:26" ht="18" customHeight="1">
      <c r="A39" s="28"/>
      <c r="B39" s="28"/>
      <c r="C39" s="28"/>
      <c r="D39" s="28"/>
      <c r="E39" s="28"/>
      <c r="F39" s="28"/>
      <c r="G39" s="28"/>
      <c r="H39" s="28"/>
      <c r="I39" s="28"/>
      <c r="J39" s="28"/>
      <c r="K39" s="28"/>
      <c r="L39" s="28"/>
      <c r="M39" s="28"/>
      <c r="N39" s="28"/>
      <c r="O39" s="28"/>
      <c r="Q39" s="28"/>
      <c r="R39" s="28"/>
      <c r="S39" s="28"/>
      <c r="T39" s="28"/>
      <c r="U39" s="28"/>
      <c r="V39" s="28"/>
      <c r="W39" s="28"/>
      <c r="X39" s="28"/>
    </row>
    <row r="40" spans="1:26" ht="18" customHeight="1">
      <c r="A40" s="28"/>
      <c r="B40" s="28"/>
      <c r="C40" s="28"/>
      <c r="D40" s="28"/>
      <c r="E40" s="28"/>
      <c r="F40" s="28"/>
      <c r="G40" s="28"/>
      <c r="H40" s="28"/>
      <c r="I40" s="28"/>
      <c r="J40" s="28"/>
      <c r="K40" s="28"/>
      <c r="L40" s="28"/>
      <c r="M40" s="28"/>
      <c r="N40" s="28"/>
      <c r="O40" s="28"/>
      <c r="P40" s="28"/>
      <c r="Q40" s="28"/>
      <c r="R40" s="28"/>
      <c r="S40" s="28"/>
      <c r="T40" s="28"/>
      <c r="U40" s="28"/>
      <c r="V40" s="28"/>
      <c r="W40" s="28"/>
      <c r="X40" s="28"/>
    </row>
    <row r="41" spans="1:26" ht="18" customHeight="1">
      <c r="A41" s="28"/>
      <c r="B41" s="28"/>
      <c r="C41" s="28"/>
      <c r="D41" s="28"/>
      <c r="E41" s="28"/>
      <c r="F41" s="28"/>
      <c r="G41" s="28"/>
      <c r="H41" s="28"/>
      <c r="I41" s="28"/>
      <c r="J41" s="28"/>
      <c r="K41" s="28"/>
      <c r="L41" s="28"/>
      <c r="M41" s="28"/>
      <c r="N41" s="28"/>
      <c r="O41" s="28"/>
      <c r="P41" s="28"/>
      <c r="Q41" s="28"/>
      <c r="R41" s="28"/>
      <c r="S41" s="28"/>
      <c r="T41" s="28"/>
      <c r="U41" s="28"/>
      <c r="V41" s="28"/>
      <c r="W41" s="28"/>
      <c r="X41" s="28"/>
    </row>
    <row r="42" spans="1:26" ht="18" customHeight="1">
      <c r="A42" s="28"/>
      <c r="B42" s="28"/>
      <c r="C42" s="28"/>
      <c r="D42" s="28"/>
      <c r="E42" s="28"/>
      <c r="F42" s="28"/>
      <c r="G42" s="28"/>
      <c r="H42" s="28"/>
      <c r="I42" s="28"/>
      <c r="J42" s="28"/>
      <c r="K42" s="28"/>
      <c r="L42" s="28"/>
      <c r="M42" s="28"/>
      <c r="N42" s="28"/>
      <c r="O42" s="28"/>
      <c r="P42" s="28"/>
      <c r="Q42" s="28"/>
      <c r="R42" s="28"/>
      <c r="S42" s="28"/>
      <c r="T42" s="28"/>
      <c r="U42" s="28"/>
      <c r="V42" s="28"/>
      <c r="W42" s="28"/>
      <c r="X42" s="28"/>
    </row>
    <row r="43" spans="1:26" ht="18" customHeight="1">
      <c r="A43" s="28"/>
      <c r="B43" s="28"/>
      <c r="C43" s="28"/>
      <c r="D43" s="28"/>
      <c r="E43" s="28"/>
      <c r="F43" s="28"/>
      <c r="G43" s="28"/>
      <c r="H43" s="28"/>
      <c r="I43" s="28"/>
      <c r="J43" s="28"/>
      <c r="K43" s="28"/>
      <c r="L43" s="28"/>
      <c r="M43" s="28"/>
      <c r="N43" s="28"/>
      <c r="O43" s="28"/>
      <c r="P43" s="28"/>
      <c r="Q43" s="28"/>
      <c r="R43" s="28"/>
      <c r="S43" s="28"/>
      <c r="T43" s="28"/>
      <c r="U43" s="28"/>
      <c r="V43" s="28"/>
      <c r="W43" s="28"/>
      <c r="X43" s="28"/>
    </row>
    <row r="44" spans="1:26" ht="18" customHeight="1">
      <c r="A44" s="28"/>
      <c r="B44" s="28"/>
      <c r="C44" s="28"/>
      <c r="D44" s="28"/>
      <c r="E44" s="28"/>
      <c r="F44" s="28"/>
      <c r="G44" s="28"/>
      <c r="H44" s="28"/>
      <c r="I44" s="28"/>
      <c r="J44" s="28"/>
      <c r="K44" s="28"/>
      <c r="L44" s="28"/>
      <c r="M44" s="28"/>
      <c r="N44" s="28"/>
      <c r="O44" s="28"/>
      <c r="P44" s="28"/>
      <c r="Q44" s="28"/>
      <c r="R44" s="28"/>
      <c r="S44" s="28"/>
      <c r="T44" s="28"/>
      <c r="U44" s="28"/>
      <c r="V44" s="28"/>
      <c r="W44" s="28"/>
      <c r="X44" s="28"/>
    </row>
    <row r="45" spans="1:26" ht="18" customHeight="1">
      <c r="A45" s="28"/>
      <c r="B45" s="28"/>
      <c r="C45" s="28"/>
      <c r="D45" s="28"/>
      <c r="E45" s="28"/>
      <c r="F45" s="28"/>
      <c r="G45" s="28"/>
      <c r="H45" s="28"/>
      <c r="I45" s="28"/>
      <c r="J45" s="28"/>
      <c r="K45" s="28"/>
      <c r="L45" s="28"/>
      <c r="M45" s="28"/>
      <c r="N45" s="28"/>
      <c r="O45" s="28"/>
      <c r="P45" s="28"/>
      <c r="Q45" s="28"/>
      <c r="R45" s="28"/>
      <c r="S45" s="28"/>
      <c r="T45" s="28"/>
      <c r="U45" s="28"/>
      <c r="V45" s="28"/>
      <c r="W45" s="28"/>
      <c r="X45" s="28"/>
    </row>
    <row r="46" spans="1:26" ht="18" customHeight="1">
      <c r="A46" s="28"/>
      <c r="B46" s="28"/>
      <c r="C46" s="28"/>
      <c r="D46" s="28"/>
      <c r="E46" s="28"/>
      <c r="F46" s="28"/>
      <c r="G46" s="28"/>
      <c r="H46" s="28"/>
      <c r="I46" s="28"/>
      <c r="J46" s="28"/>
      <c r="K46" s="28"/>
      <c r="L46" s="28"/>
      <c r="M46" s="28"/>
      <c r="N46" s="28"/>
      <c r="O46" s="28"/>
      <c r="P46" s="28"/>
      <c r="Q46" s="28"/>
      <c r="R46" s="28"/>
      <c r="S46" s="28"/>
      <c r="T46" s="28"/>
      <c r="U46" s="28"/>
      <c r="V46" s="28"/>
      <c r="W46" s="28"/>
      <c r="X46" s="28"/>
    </row>
    <row r="47" spans="1:26" ht="18" customHeight="1">
      <c r="A47" s="28"/>
      <c r="B47" s="28"/>
      <c r="C47" s="28"/>
      <c r="D47" s="28"/>
      <c r="E47" s="28"/>
      <c r="F47" s="28"/>
      <c r="G47" s="28"/>
      <c r="H47" s="28"/>
      <c r="I47" s="28"/>
      <c r="J47" s="28"/>
      <c r="K47" s="28"/>
      <c r="L47" s="28"/>
      <c r="M47" s="28"/>
      <c r="N47" s="28"/>
      <c r="O47" s="28"/>
      <c r="P47" s="28"/>
      <c r="Q47" s="28"/>
      <c r="R47" s="28"/>
      <c r="S47" s="28"/>
      <c r="T47" s="28"/>
      <c r="U47" s="28"/>
      <c r="V47" s="28"/>
      <c r="W47" s="28"/>
      <c r="X47" s="28"/>
    </row>
    <row r="48" spans="1:26" ht="18" customHeight="1">
      <c r="A48" s="28"/>
      <c r="B48" s="28"/>
      <c r="C48" s="28"/>
      <c r="D48" s="28"/>
      <c r="E48" s="28"/>
      <c r="F48" s="28"/>
      <c r="G48" s="28"/>
      <c r="H48" s="28"/>
      <c r="I48" s="28"/>
      <c r="J48" s="28"/>
      <c r="K48" s="28"/>
      <c r="L48" s="28"/>
      <c r="M48" s="28"/>
      <c r="N48" s="28"/>
      <c r="O48" s="28"/>
      <c r="P48" s="28"/>
      <c r="Q48" s="28"/>
      <c r="R48" s="28"/>
      <c r="S48" s="28"/>
      <c r="T48" s="28"/>
      <c r="U48" s="28"/>
      <c r="V48" s="28"/>
      <c r="W48" s="28"/>
      <c r="X48" s="28"/>
    </row>
    <row r="49" spans="1:24" ht="18" customHeight="1">
      <c r="A49" s="28"/>
      <c r="B49" s="28"/>
      <c r="C49" s="28"/>
      <c r="D49" s="28"/>
      <c r="E49" s="28"/>
      <c r="F49" s="28"/>
      <c r="G49" s="28"/>
      <c r="H49" s="28"/>
      <c r="I49" s="28"/>
      <c r="J49" s="28"/>
      <c r="K49" s="28"/>
      <c r="L49" s="28"/>
      <c r="M49" s="28"/>
      <c r="N49" s="28"/>
      <c r="O49" s="28"/>
      <c r="P49" s="28"/>
      <c r="Q49" s="28"/>
      <c r="R49" s="28"/>
      <c r="S49" s="28"/>
      <c r="T49" s="28"/>
      <c r="U49" s="28"/>
      <c r="V49" s="28"/>
      <c r="W49" s="28"/>
      <c r="X49" s="28"/>
    </row>
    <row r="50" spans="1:24" ht="18" customHeight="1">
      <c r="A50" s="28"/>
      <c r="B50" s="28"/>
      <c r="C50" s="28"/>
      <c r="D50" s="28"/>
      <c r="E50" s="28"/>
      <c r="F50" s="28"/>
      <c r="G50" s="28"/>
      <c r="H50" s="28"/>
      <c r="I50" s="28"/>
      <c r="J50" s="28"/>
      <c r="K50" s="28"/>
      <c r="L50" s="28"/>
      <c r="M50" s="28"/>
      <c r="N50" s="28"/>
      <c r="O50" s="28"/>
      <c r="P50" s="28"/>
      <c r="Q50" s="28"/>
      <c r="R50" s="28"/>
      <c r="S50" s="28"/>
      <c r="T50" s="28"/>
      <c r="U50" s="28"/>
      <c r="V50" s="28"/>
      <c r="W50" s="28"/>
      <c r="X50" s="28"/>
    </row>
    <row r="51" spans="1:24" ht="18"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row r="52" spans="1:24" ht="18" customHeight="1">
      <c r="A52" s="28"/>
      <c r="B52" s="28"/>
      <c r="C52" s="28"/>
      <c r="D52" s="28"/>
      <c r="E52" s="28"/>
      <c r="F52" s="28"/>
      <c r="G52" s="28"/>
      <c r="H52" s="28"/>
      <c r="I52" s="28"/>
      <c r="J52" s="28"/>
      <c r="K52" s="28"/>
      <c r="L52" s="28"/>
      <c r="M52" s="28"/>
      <c r="N52" s="28"/>
      <c r="O52" s="28"/>
      <c r="P52" s="28"/>
      <c r="Q52" s="28"/>
      <c r="R52" s="28"/>
      <c r="S52" s="28"/>
      <c r="T52" s="28"/>
      <c r="U52" s="28"/>
      <c r="V52" s="28"/>
      <c r="W52" s="28"/>
      <c r="X52" s="28"/>
    </row>
    <row r="53" spans="1:24" ht="18" customHeight="1">
      <c r="B53" s="28"/>
      <c r="C53" s="28"/>
      <c r="D53" s="28"/>
      <c r="E53" s="28"/>
      <c r="F53" s="28"/>
      <c r="G53" s="28"/>
      <c r="H53" s="28"/>
      <c r="I53" s="28"/>
      <c r="J53" s="28"/>
      <c r="K53" s="28"/>
      <c r="L53" s="28"/>
      <c r="M53" s="28"/>
      <c r="N53" s="28"/>
      <c r="O53" s="28"/>
      <c r="P53" s="28"/>
      <c r="Q53" s="28"/>
      <c r="R53" s="28"/>
      <c r="S53" s="28"/>
      <c r="T53" s="28"/>
      <c r="U53" s="28"/>
      <c r="V53" s="28"/>
      <c r="W53" s="28"/>
      <c r="X53" s="28"/>
    </row>
    <row r="54" spans="1:24" ht="18" customHeight="1"/>
    <row r="55" spans="1:24" ht="18" customHeight="1"/>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sheetData>
  <mergeCells count="25">
    <mergeCell ref="C13:F13"/>
    <mergeCell ref="H13:M13"/>
    <mergeCell ref="O13:Z13"/>
    <mergeCell ref="C3:E4"/>
    <mergeCell ref="F3:H4"/>
    <mergeCell ref="I3:K4"/>
    <mergeCell ref="L3:N4"/>
    <mergeCell ref="R3:Z4"/>
    <mergeCell ref="C5:E5"/>
    <mergeCell ref="F5:G5"/>
    <mergeCell ref="A11:Z11"/>
    <mergeCell ref="C8:Z9"/>
    <mergeCell ref="I5:J5"/>
    <mergeCell ref="L5:M5"/>
    <mergeCell ref="R5:S5"/>
    <mergeCell ref="C6:E6"/>
    <mergeCell ref="F6:G6"/>
    <mergeCell ref="I6:J6"/>
    <mergeCell ref="L6:M6"/>
    <mergeCell ref="R6:S6"/>
    <mergeCell ref="C7:E7"/>
    <mergeCell ref="F7:G7"/>
    <mergeCell ref="I7:J7"/>
    <mergeCell ref="L7:M7"/>
    <mergeCell ref="R7:S7"/>
  </mergeCells>
  <phoneticPr fontId="1"/>
  <printOptions horizontalCentered="1"/>
  <pageMargins left="0.39370078740157483" right="0.39370078740157483" top="0.78740157480314965" bottom="0.78740157480314965" header="0.39370078740157483" footer="0.23622047244094491"/>
  <pageSetup paperSize="9" firstPageNumber="3" orientation="portrait" useFirstPageNumber="1" r:id="rId1"/>
  <headerFooter alignWithMargins="0">
    <oddFooter>&amp;C&amp;9&amp;P&amp;R&amp;9介護医療院</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I65534 JG65525 TC65525 ACY65525 AMU65525 AWQ65525 BGM65525 BQI65525 CAE65525 CKA65525 CTW65525 DDS65525 DNO65525 DXK65525 EHG65525 ERC65525 FAY65525 FKU65525 FUQ65525 GEM65525 GOI65525 GYE65525 HIA65525 HRW65525 IBS65525 ILO65525 IVK65525 JFG65525 JPC65525 JYY65525 KIU65525 KSQ65525 LCM65525 LMI65525 LWE65525 MGA65525 MPW65525 MZS65525 NJO65525 NTK65525 ODG65525 ONC65525 OWY65525 PGU65525 PQQ65525 QAM65525 QKI65525 QUE65525 REA65525 RNW65525 RXS65525 SHO65525 SRK65525 TBG65525 TLC65525 TUY65525 UEU65525 UOQ65525 UYM65525 VII65525 VSE65525 WCA65525 WLW65525 WVS65525 I131070 JG131061 TC131061 ACY131061 AMU131061 AWQ131061 BGM131061 BQI131061 CAE131061 CKA131061 CTW131061 DDS131061 DNO131061 DXK131061 EHG131061 ERC131061 FAY131061 FKU131061 FUQ131061 GEM131061 GOI131061 GYE131061 HIA131061 HRW131061 IBS131061 ILO131061 IVK131061 JFG131061 JPC131061 JYY131061 KIU131061 KSQ131061 LCM131061 LMI131061 LWE131061 MGA131061 MPW131061 MZS131061 NJO131061 NTK131061 ODG131061 ONC131061 OWY131061 PGU131061 PQQ131061 QAM131061 QKI131061 QUE131061 REA131061 RNW131061 RXS131061 SHO131061 SRK131061 TBG131061 TLC131061 TUY131061 UEU131061 UOQ131061 UYM131061 VII131061 VSE131061 WCA131061 WLW131061 WVS131061 I196606 JG196597 TC196597 ACY196597 AMU196597 AWQ196597 BGM196597 BQI196597 CAE196597 CKA196597 CTW196597 DDS196597 DNO196597 DXK196597 EHG196597 ERC196597 FAY196597 FKU196597 FUQ196597 GEM196597 GOI196597 GYE196597 HIA196597 HRW196597 IBS196597 ILO196597 IVK196597 JFG196597 JPC196597 JYY196597 KIU196597 KSQ196597 LCM196597 LMI196597 LWE196597 MGA196597 MPW196597 MZS196597 NJO196597 NTK196597 ODG196597 ONC196597 OWY196597 PGU196597 PQQ196597 QAM196597 QKI196597 QUE196597 REA196597 RNW196597 RXS196597 SHO196597 SRK196597 TBG196597 TLC196597 TUY196597 UEU196597 UOQ196597 UYM196597 VII196597 VSE196597 WCA196597 WLW196597 WVS196597 I262142 JG262133 TC262133 ACY262133 AMU262133 AWQ262133 BGM262133 BQI262133 CAE262133 CKA262133 CTW262133 DDS262133 DNO262133 DXK262133 EHG262133 ERC262133 FAY262133 FKU262133 FUQ262133 GEM262133 GOI262133 GYE262133 HIA262133 HRW262133 IBS262133 ILO262133 IVK262133 JFG262133 JPC262133 JYY262133 KIU262133 KSQ262133 LCM262133 LMI262133 LWE262133 MGA262133 MPW262133 MZS262133 NJO262133 NTK262133 ODG262133 ONC262133 OWY262133 PGU262133 PQQ262133 QAM262133 QKI262133 QUE262133 REA262133 RNW262133 RXS262133 SHO262133 SRK262133 TBG262133 TLC262133 TUY262133 UEU262133 UOQ262133 UYM262133 VII262133 VSE262133 WCA262133 WLW262133 WVS262133 I327678 JG327669 TC327669 ACY327669 AMU327669 AWQ327669 BGM327669 BQI327669 CAE327669 CKA327669 CTW327669 DDS327669 DNO327669 DXK327669 EHG327669 ERC327669 FAY327669 FKU327669 FUQ327669 GEM327669 GOI327669 GYE327669 HIA327669 HRW327669 IBS327669 ILO327669 IVK327669 JFG327669 JPC327669 JYY327669 KIU327669 KSQ327669 LCM327669 LMI327669 LWE327669 MGA327669 MPW327669 MZS327669 NJO327669 NTK327669 ODG327669 ONC327669 OWY327669 PGU327669 PQQ327669 QAM327669 QKI327669 QUE327669 REA327669 RNW327669 RXS327669 SHO327669 SRK327669 TBG327669 TLC327669 TUY327669 UEU327669 UOQ327669 UYM327669 VII327669 VSE327669 WCA327669 WLW327669 WVS327669 I393214 JG393205 TC393205 ACY393205 AMU393205 AWQ393205 BGM393205 BQI393205 CAE393205 CKA393205 CTW393205 DDS393205 DNO393205 DXK393205 EHG393205 ERC393205 FAY393205 FKU393205 FUQ393205 GEM393205 GOI393205 GYE393205 HIA393205 HRW393205 IBS393205 ILO393205 IVK393205 JFG393205 JPC393205 JYY393205 KIU393205 KSQ393205 LCM393205 LMI393205 LWE393205 MGA393205 MPW393205 MZS393205 NJO393205 NTK393205 ODG393205 ONC393205 OWY393205 PGU393205 PQQ393205 QAM393205 QKI393205 QUE393205 REA393205 RNW393205 RXS393205 SHO393205 SRK393205 TBG393205 TLC393205 TUY393205 UEU393205 UOQ393205 UYM393205 VII393205 VSE393205 WCA393205 WLW393205 WVS393205 I458750 JG458741 TC458741 ACY458741 AMU458741 AWQ458741 BGM458741 BQI458741 CAE458741 CKA458741 CTW458741 DDS458741 DNO458741 DXK458741 EHG458741 ERC458741 FAY458741 FKU458741 FUQ458741 GEM458741 GOI458741 GYE458741 HIA458741 HRW458741 IBS458741 ILO458741 IVK458741 JFG458741 JPC458741 JYY458741 KIU458741 KSQ458741 LCM458741 LMI458741 LWE458741 MGA458741 MPW458741 MZS458741 NJO458741 NTK458741 ODG458741 ONC458741 OWY458741 PGU458741 PQQ458741 QAM458741 QKI458741 QUE458741 REA458741 RNW458741 RXS458741 SHO458741 SRK458741 TBG458741 TLC458741 TUY458741 UEU458741 UOQ458741 UYM458741 VII458741 VSE458741 WCA458741 WLW458741 WVS458741 I524286 JG524277 TC524277 ACY524277 AMU524277 AWQ524277 BGM524277 BQI524277 CAE524277 CKA524277 CTW524277 DDS524277 DNO524277 DXK524277 EHG524277 ERC524277 FAY524277 FKU524277 FUQ524277 GEM524277 GOI524277 GYE524277 HIA524277 HRW524277 IBS524277 ILO524277 IVK524277 JFG524277 JPC524277 JYY524277 KIU524277 KSQ524277 LCM524277 LMI524277 LWE524277 MGA524277 MPW524277 MZS524277 NJO524277 NTK524277 ODG524277 ONC524277 OWY524277 PGU524277 PQQ524277 QAM524277 QKI524277 QUE524277 REA524277 RNW524277 RXS524277 SHO524277 SRK524277 TBG524277 TLC524277 TUY524277 UEU524277 UOQ524277 UYM524277 VII524277 VSE524277 WCA524277 WLW524277 WVS524277 I589822 JG589813 TC589813 ACY589813 AMU589813 AWQ589813 BGM589813 BQI589813 CAE589813 CKA589813 CTW589813 DDS589813 DNO589813 DXK589813 EHG589813 ERC589813 FAY589813 FKU589813 FUQ589813 GEM589813 GOI589813 GYE589813 HIA589813 HRW589813 IBS589813 ILO589813 IVK589813 JFG589813 JPC589813 JYY589813 KIU589813 KSQ589813 LCM589813 LMI589813 LWE589813 MGA589813 MPW589813 MZS589813 NJO589813 NTK589813 ODG589813 ONC589813 OWY589813 PGU589813 PQQ589813 QAM589813 QKI589813 QUE589813 REA589813 RNW589813 RXS589813 SHO589813 SRK589813 TBG589813 TLC589813 TUY589813 UEU589813 UOQ589813 UYM589813 VII589813 VSE589813 WCA589813 WLW589813 WVS589813 I655358 JG655349 TC655349 ACY655349 AMU655349 AWQ655349 BGM655349 BQI655349 CAE655349 CKA655349 CTW655349 DDS655349 DNO655349 DXK655349 EHG655349 ERC655349 FAY655349 FKU655349 FUQ655349 GEM655349 GOI655349 GYE655349 HIA655349 HRW655349 IBS655349 ILO655349 IVK655349 JFG655349 JPC655349 JYY655349 KIU655349 KSQ655349 LCM655349 LMI655349 LWE655349 MGA655349 MPW655349 MZS655349 NJO655349 NTK655349 ODG655349 ONC655349 OWY655349 PGU655349 PQQ655349 QAM655349 QKI655349 QUE655349 REA655349 RNW655349 RXS655349 SHO655349 SRK655349 TBG655349 TLC655349 TUY655349 UEU655349 UOQ655349 UYM655349 VII655349 VSE655349 WCA655349 WLW655349 WVS655349 I720894 JG720885 TC720885 ACY720885 AMU720885 AWQ720885 BGM720885 BQI720885 CAE720885 CKA720885 CTW720885 DDS720885 DNO720885 DXK720885 EHG720885 ERC720885 FAY720885 FKU720885 FUQ720885 GEM720885 GOI720885 GYE720885 HIA720885 HRW720885 IBS720885 ILO720885 IVK720885 JFG720885 JPC720885 JYY720885 KIU720885 KSQ720885 LCM720885 LMI720885 LWE720885 MGA720885 MPW720885 MZS720885 NJO720885 NTK720885 ODG720885 ONC720885 OWY720885 PGU720885 PQQ720885 QAM720885 QKI720885 QUE720885 REA720885 RNW720885 RXS720885 SHO720885 SRK720885 TBG720885 TLC720885 TUY720885 UEU720885 UOQ720885 UYM720885 VII720885 VSE720885 WCA720885 WLW720885 WVS720885 I786430 JG786421 TC786421 ACY786421 AMU786421 AWQ786421 BGM786421 BQI786421 CAE786421 CKA786421 CTW786421 DDS786421 DNO786421 DXK786421 EHG786421 ERC786421 FAY786421 FKU786421 FUQ786421 GEM786421 GOI786421 GYE786421 HIA786421 HRW786421 IBS786421 ILO786421 IVK786421 JFG786421 JPC786421 JYY786421 KIU786421 KSQ786421 LCM786421 LMI786421 LWE786421 MGA786421 MPW786421 MZS786421 NJO786421 NTK786421 ODG786421 ONC786421 OWY786421 PGU786421 PQQ786421 QAM786421 QKI786421 QUE786421 REA786421 RNW786421 RXS786421 SHO786421 SRK786421 TBG786421 TLC786421 TUY786421 UEU786421 UOQ786421 UYM786421 VII786421 VSE786421 WCA786421 WLW786421 WVS786421 I851966 JG851957 TC851957 ACY851957 AMU851957 AWQ851957 BGM851957 BQI851957 CAE851957 CKA851957 CTW851957 DDS851957 DNO851957 DXK851957 EHG851957 ERC851957 FAY851957 FKU851957 FUQ851957 GEM851957 GOI851957 GYE851957 HIA851957 HRW851957 IBS851957 ILO851957 IVK851957 JFG851957 JPC851957 JYY851957 KIU851957 KSQ851957 LCM851957 LMI851957 LWE851957 MGA851957 MPW851957 MZS851957 NJO851957 NTK851957 ODG851957 ONC851957 OWY851957 PGU851957 PQQ851957 QAM851957 QKI851957 QUE851957 REA851957 RNW851957 RXS851957 SHO851957 SRK851957 TBG851957 TLC851957 TUY851957 UEU851957 UOQ851957 UYM851957 VII851957 VSE851957 WCA851957 WLW851957 WVS851957 I917502 JG917493 TC917493 ACY917493 AMU917493 AWQ917493 BGM917493 BQI917493 CAE917493 CKA917493 CTW917493 DDS917493 DNO917493 DXK917493 EHG917493 ERC917493 FAY917493 FKU917493 FUQ917493 GEM917493 GOI917493 GYE917493 HIA917493 HRW917493 IBS917493 ILO917493 IVK917493 JFG917493 JPC917493 JYY917493 KIU917493 KSQ917493 LCM917493 LMI917493 LWE917493 MGA917493 MPW917493 MZS917493 NJO917493 NTK917493 ODG917493 ONC917493 OWY917493 PGU917493 PQQ917493 QAM917493 QKI917493 QUE917493 REA917493 RNW917493 RXS917493 SHO917493 SRK917493 TBG917493 TLC917493 TUY917493 UEU917493 UOQ917493 UYM917493 VII917493 VSE917493 WCA917493 WLW917493 WVS917493 I983038 JG983029 TC983029 ACY983029 AMU983029 AWQ983029 BGM983029 BQI983029 CAE983029 CKA983029 CTW983029 DDS983029 DNO983029 DXK983029 EHG983029 ERC983029 FAY983029 FKU983029 FUQ983029 GEM983029 GOI983029 GYE983029 HIA983029 HRW983029 IBS983029 ILO983029 IVK983029 JFG983029 JPC983029 JYY983029 KIU983029 KSQ983029 LCM983029 LMI983029 LWE983029 MGA983029 MPW983029 MZS983029 NJO983029 NTK983029 ODG983029 ONC983029 OWY983029 PGU983029 PQQ983029 QAM983029 QKI983029 QUE983029 REA983029 RNW983029 RXS983029 SHO983029 SRK983029 TBG983029 TLC983029 TUY983029 UEU983029 UOQ983029 UYM983029 VII983029 VSE983029 WCA983029 WLW983029 WVS983029 I65541 JG65532 TC65532 ACY65532 AMU65532 AWQ65532 BGM65532 BQI65532 CAE65532 CKA65532 CTW65532 DDS65532 DNO65532 DXK65532 EHG65532 ERC65532 FAY65532 FKU65532 FUQ65532 GEM65532 GOI65532 GYE65532 HIA65532 HRW65532 IBS65532 ILO65532 IVK65532 JFG65532 JPC65532 JYY65532 KIU65532 KSQ65532 LCM65532 LMI65532 LWE65532 MGA65532 MPW65532 MZS65532 NJO65532 NTK65532 ODG65532 ONC65532 OWY65532 PGU65532 PQQ65532 QAM65532 QKI65532 QUE65532 REA65532 RNW65532 RXS65532 SHO65532 SRK65532 TBG65532 TLC65532 TUY65532 UEU65532 UOQ65532 UYM65532 VII65532 VSE65532 WCA65532 WLW65532 WVS65532 I131077 JG131068 TC131068 ACY131068 AMU131068 AWQ131068 BGM131068 BQI131068 CAE131068 CKA131068 CTW131068 DDS131068 DNO131068 DXK131068 EHG131068 ERC131068 FAY131068 FKU131068 FUQ131068 GEM131068 GOI131068 GYE131068 HIA131068 HRW131068 IBS131068 ILO131068 IVK131068 JFG131068 JPC131068 JYY131068 KIU131068 KSQ131068 LCM131068 LMI131068 LWE131068 MGA131068 MPW131068 MZS131068 NJO131068 NTK131068 ODG131068 ONC131068 OWY131068 PGU131068 PQQ131068 QAM131068 QKI131068 QUE131068 REA131068 RNW131068 RXS131068 SHO131068 SRK131068 TBG131068 TLC131068 TUY131068 UEU131068 UOQ131068 UYM131068 VII131068 VSE131068 WCA131068 WLW131068 WVS131068 I196613 JG196604 TC196604 ACY196604 AMU196604 AWQ196604 BGM196604 BQI196604 CAE196604 CKA196604 CTW196604 DDS196604 DNO196604 DXK196604 EHG196604 ERC196604 FAY196604 FKU196604 FUQ196604 GEM196604 GOI196604 GYE196604 HIA196604 HRW196604 IBS196604 ILO196604 IVK196604 JFG196604 JPC196604 JYY196604 KIU196604 KSQ196604 LCM196604 LMI196604 LWE196604 MGA196604 MPW196604 MZS196604 NJO196604 NTK196604 ODG196604 ONC196604 OWY196604 PGU196604 PQQ196604 QAM196604 QKI196604 QUE196604 REA196604 RNW196604 RXS196604 SHO196604 SRK196604 TBG196604 TLC196604 TUY196604 UEU196604 UOQ196604 UYM196604 VII196604 VSE196604 WCA196604 WLW196604 WVS196604 I262149 JG262140 TC262140 ACY262140 AMU262140 AWQ262140 BGM262140 BQI262140 CAE262140 CKA262140 CTW262140 DDS262140 DNO262140 DXK262140 EHG262140 ERC262140 FAY262140 FKU262140 FUQ262140 GEM262140 GOI262140 GYE262140 HIA262140 HRW262140 IBS262140 ILO262140 IVK262140 JFG262140 JPC262140 JYY262140 KIU262140 KSQ262140 LCM262140 LMI262140 LWE262140 MGA262140 MPW262140 MZS262140 NJO262140 NTK262140 ODG262140 ONC262140 OWY262140 PGU262140 PQQ262140 QAM262140 QKI262140 QUE262140 REA262140 RNW262140 RXS262140 SHO262140 SRK262140 TBG262140 TLC262140 TUY262140 UEU262140 UOQ262140 UYM262140 VII262140 VSE262140 WCA262140 WLW262140 WVS262140 I327685 JG327676 TC327676 ACY327676 AMU327676 AWQ327676 BGM327676 BQI327676 CAE327676 CKA327676 CTW327676 DDS327676 DNO327676 DXK327676 EHG327676 ERC327676 FAY327676 FKU327676 FUQ327676 GEM327676 GOI327676 GYE327676 HIA327676 HRW327676 IBS327676 ILO327676 IVK327676 JFG327676 JPC327676 JYY327676 KIU327676 KSQ327676 LCM327676 LMI327676 LWE327676 MGA327676 MPW327676 MZS327676 NJO327676 NTK327676 ODG327676 ONC327676 OWY327676 PGU327676 PQQ327676 QAM327676 QKI327676 QUE327676 REA327676 RNW327676 RXS327676 SHO327676 SRK327676 TBG327676 TLC327676 TUY327676 UEU327676 UOQ327676 UYM327676 VII327676 VSE327676 WCA327676 WLW327676 WVS327676 I393221 JG393212 TC393212 ACY393212 AMU393212 AWQ393212 BGM393212 BQI393212 CAE393212 CKA393212 CTW393212 DDS393212 DNO393212 DXK393212 EHG393212 ERC393212 FAY393212 FKU393212 FUQ393212 GEM393212 GOI393212 GYE393212 HIA393212 HRW393212 IBS393212 ILO393212 IVK393212 JFG393212 JPC393212 JYY393212 KIU393212 KSQ393212 LCM393212 LMI393212 LWE393212 MGA393212 MPW393212 MZS393212 NJO393212 NTK393212 ODG393212 ONC393212 OWY393212 PGU393212 PQQ393212 QAM393212 QKI393212 QUE393212 REA393212 RNW393212 RXS393212 SHO393212 SRK393212 TBG393212 TLC393212 TUY393212 UEU393212 UOQ393212 UYM393212 VII393212 VSE393212 WCA393212 WLW393212 WVS393212 I458757 JG458748 TC458748 ACY458748 AMU458748 AWQ458748 BGM458748 BQI458748 CAE458748 CKA458748 CTW458748 DDS458748 DNO458748 DXK458748 EHG458748 ERC458748 FAY458748 FKU458748 FUQ458748 GEM458748 GOI458748 GYE458748 HIA458748 HRW458748 IBS458748 ILO458748 IVK458748 JFG458748 JPC458748 JYY458748 KIU458748 KSQ458748 LCM458748 LMI458748 LWE458748 MGA458748 MPW458748 MZS458748 NJO458748 NTK458748 ODG458748 ONC458748 OWY458748 PGU458748 PQQ458748 QAM458748 QKI458748 QUE458748 REA458748 RNW458748 RXS458748 SHO458748 SRK458748 TBG458748 TLC458748 TUY458748 UEU458748 UOQ458748 UYM458748 VII458748 VSE458748 WCA458748 WLW458748 WVS458748 I524293 JG524284 TC524284 ACY524284 AMU524284 AWQ524284 BGM524284 BQI524284 CAE524284 CKA524284 CTW524284 DDS524284 DNO524284 DXK524284 EHG524284 ERC524284 FAY524284 FKU524284 FUQ524284 GEM524284 GOI524284 GYE524284 HIA524284 HRW524284 IBS524284 ILO524284 IVK524284 JFG524284 JPC524284 JYY524284 KIU524284 KSQ524284 LCM524284 LMI524284 LWE524284 MGA524284 MPW524284 MZS524284 NJO524284 NTK524284 ODG524284 ONC524284 OWY524284 PGU524284 PQQ524284 QAM524284 QKI524284 QUE524284 REA524284 RNW524284 RXS524284 SHO524284 SRK524284 TBG524284 TLC524284 TUY524284 UEU524284 UOQ524284 UYM524284 VII524284 VSE524284 WCA524284 WLW524284 WVS524284 I589829 JG589820 TC589820 ACY589820 AMU589820 AWQ589820 BGM589820 BQI589820 CAE589820 CKA589820 CTW589820 DDS589820 DNO589820 DXK589820 EHG589820 ERC589820 FAY589820 FKU589820 FUQ589820 GEM589820 GOI589820 GYE589820 HIA589820 HRW589820 IBS589820 ILO589820 IVK589820 JFG589820 JPC589820 JYY589820 KIU589820 KSQ589820 LCM589820 LMI589820 LWE589820 MGA589820 MPW589820 MZS589820 NJO589820 NTK589820 ODG589820 ONC589820 OWY589820 PGU589820 PQQ589820 QAM589820 QKI589820 QUE589820 REA589820 RNW589820 RXS589820 SHO589820 SRK589820 TBG589820 TLC589820 TUY589820 UEU589820 UOQ589820 UYM589820 VII589820 VSE589820 WCA589820 WLW589820 WVS589820 I655365 JG655356 TC655356 ACY655356 AMU655356 AWQ655356 BGM655356 BQI655356 CAE655356 CKA655356 CTW655356 DDS655356 DNO655356 DXK655356 EHG655356 ERC655356 FAY655356 FKU655356 FUQ655356 GEM655356 GOI655356 GYE655356 HIA655356 HRW655356 IBS655356 ILO655356 IVK655356 JFG655356 JPC655356 JYY655356 KIU655356 KSQ655356 LCM655356 LMI655356 LWE655356 MGA655356 MPW655356 MZS655356 NJO655356 NTK655356 ODG655356 ONC655356 OWY655356 PGU655356 PQQ655356 QAM655356 QKI655356 QUE655356 REA655356 RNW655356 RXS655356 SHO655356 SRK655356 TBG655356 TLC655356 TUY655356 UEU655356 UOQ655356 UYM655356 VII655356 VSE655356 WCA655356 WLW655356 WVS655356 I720901 JG720892 TC720892 ACY720892 AMU720892 AWQ720892 BGM720892 BQI720892 CAE720892 CKA720892 CTW720892 DDS720892 DNO720892 DXK720892 EHG720892 ERC720892 FAY720892 FKU720892 FUQ720892 GEM720892 GOI720892 GYE720892 HIA720892 HRW720892 IBS720892 ILO720892 IVK720892 JFG720892 JPC720892 JYY720892 KIU720892 KSQ720892 LCM720892 LMI720892 LWE720892 MGA720892 MPW720892 MZS720892 NJO720892 NTK720892 ODG720892 ONC720892 OWY720892 PGU720892 PQQ720892 QAM720892 QKI720892 QUE720892 REA720892 RNW720892 RXS720892 SHO720892 SRK720892 TBG720892 TLC720892 TUY720892 UEU720892 UOQ720892 UYM720892 VII720892 VSE720892 WCA720892 WLW720892 WVS720892 I786437 JG786428 TC786428 ACY786428 AMU786428 AWQ786428 BGM786428 BQI786428 CAE786428 CKA786428 CTW786428 DDS786428 DNO786428 DXK786428 EHG786428 ERC786428 FAY786428 FKU786428 FUQ786428 GEM786428 GOI786428 GYE786428 HIA786428 HRW786428 IBS786428 ILO786428 IVK786428 JFG786428 JPC786428 JYY786428 KIU786428 KSQ786428 LCM786428 LMI786428 LWE786428 MGA786428 MPW786428 MZS786428 NJO786428 NTK786428 ODG786428 ONC786428 OWY786428 PGU786428 PQQ786428 QAM786428 QKI786428 QUE786428 REA786428 RNW786428 RXS786428 SHO786428 SRK786428 TBG786428 TLC786428 TUY786428 UEU786428 UOQ786428 UYM786428 VII786428 VSE786428 WCA786428 WLW786428 WVS786428 I851973 JG851964 TC851964 ACY851964 AMU851964 AWQ851964 BGM851964 BQI851964 CAE851964 CKA851964 CTW851964 DDS851964 DNO851964 DXK851964 EHG851964 ERC851964 FAY851964 FKU851964 FUQ851964 GEM851964 GOI851964 GYE851964 HIA851964 HRW851964 IBS851964 ILO851964 IVK851964 JFG851964 JPC851964 JYY851964 KIU851964 KSQ851964 LCM851964 LMI851964 LWE851964 MGA851964 MPW851964 MZS851964 NJO851964 NTK851964 ODG851964 ONC851964 OWY851964 PGU851964 PQQ851964 QAM851964 QKI851964 QUE851964 REA851964 RNW851964 RXS851964 SHO851964 SRK851964 TBG851964 TLC851964 TUY851964 UEU851964 UOQ851964 UYM851964 VII851964 VSE851964 WCA851964 WLW851964 WVS851964 I917509 JG917500 TC917500 ACY917500 AMU917500 AWQ917500 BGM917500 BQI917500 CAE917500 CKA917500 CTW917500 DDS917500 DNO917500 DXK917500 EHG917500 ERC917500 FAY917500 FKU917500 FUQ917500 GEM917500 GOI917500 GYE917500 HIA917500 HRW917500 IBS917500 ILO917500 IVK917500 JFG917500 JPC917500 JYY917500 KIU917500 KSQ917500 LCM917500 LMI917500 LWE917500 MGA917500 MPW917500 MZS917500 NJO917500 NTK917500 ODG917500 ONC917500 OWY917500 PGU917500 PQQ917500 QAM917500 QKI917500 QUE917500 REA917500 RNW917500 RXS917500 SHO917500 SRK917500 TBG917500 TLC917500 TUY917500 UEU917500 UOQ917500 UYM917500 VII917500 VSE917500 WCA917500 WLW917500 WVS917500 I983045 JG983036 TC983036 ACY983036 AMU983036 AWQ983036 BGM983036 BQI983036 CAE983036 CKA983036 CTW983036 DDS983036 DNO983036 DXK983036 EHG983036 ERC983036 FAY983036 FKU983036 FUQ983036 GEM983036 GOI983036 GYE983036 HIA983036 HRW983036 IBS983036 ILO983036 IVK983036 JFG983036 JPC983036 JYY983036 KIU983036 KSQ983036 LCM983036 LMI983036 LWE983036 MGA983036 MPW983036 MZS983036 NJO983036 NTK983036 ODG983036 ONC983036 OWY983036 PGU983036 PQQ983036 QAM983036 QKI983036 QUE983036 REA983036 RNW983036 RXS983036 SHO983036 SRK983036 TBG983036 TLC983036 TUY983036 UEU983036 UOQ983036 UYM983036 VII983036 VSE983036 WCA983036 WLW983036 WVS983036 G65534 JE65525 TA65525 ACW65525 AMS65525 AWO65525 BGK65525 BQG65525 CAC65525 CJY65525 CTU65525 DDQ65525 DNM65525 DXI65525 EHE65525 ERA65525 FAW65525 FKS65525 FUO65525 GEK65525 GOG65525 GYC65525 HHY65525 HRU65525 IBQ65525 ILM65525 IVI65525 JFE65525 JPA65525 JYW65525 KIS65525 KSO65525 LCK65525 LMG65525 LWC65525 MFY65525 MPU65525 MZQ65525 NJM65525 NTI65525 ODE65525 ONA65525 OWW65525 PGS65525 PQO65525 QAK65525 QKG65525 QUC65525 RDY65525 RNU65525 RXQ65525 SHM65525 SRI65525 TBE65525 TLA65525 TUW65525 UES65525 UOO65525 UYK65525 VIG65525 VSC65525 WBY65525 WLU65525 WVQ65525 G131070 JE131061 TA131061 ACW131061 AMS131061 AWO131061 BGK131061 BQG131061 CAC131061 CJY131061 CTU131061 DDQ131061 DNM131061 DXI131061 EHE131061 ERA131061 FAW131061 FKS131061 FUO131061 GEK131061 GOG131061 GYC131061 HHY131061 HRU131061 IBQ131061 ILM131061 IVI131061 JFE131061 JPA131061 JYW131061 KIS131061 KSO131061 LCK131061 LMG131061 LWC131061 MFY131061 MPU131061 MZQ131061 NJM131061 NTI131061 ODE131061 ONA131061 OWW131061 PGS131061 PQO131061 QAK131061 QKG131061 QUC131061 RDY131061 RNU131061 RXQ131061 SHM131061 SRI131061 TBE131061 TLA131061 TUW131061 UES131061 UOO131061 UYK131061 VIG131061 VSC131061 WBY131061 WLU131061 WVQ131061 G196606 JE196597 TA196597 ACW196597 AMS196597 AWO196597 BGK196597 BQG196597 CAC196597 CJY196597 CTU196597 DDQ196597 DNM196597 DXI196597 EHE196597 ERA196597 FAW196597 FKS196597 FUO196597 GEK196597 GOG196597 GYC196597 HHY196597 HRU196597 IBQ196597 ILM196597 IVI196597 JFE196597 JPA196597 JYW196597 KIS196597 KSO196597 LCK196597 LMG196597 LWC196597 MFY196597 MPU196597 MZQ196597 NJM196597 NTI196597 ODE196597 ONA196597 OWW196597 PGS196597 PQO196597 QAK196597 QKG196597 QUC196597 RDY196597 RNU196597 RXQ196597 SHM196597 SRI196597 TBE196597 TLA196597 TUW196597 UES196597 UOO196597 UYK196597 VIG196597 VSC196597 WBY196597 WLU196597 WVQ196597 G262142 JE262133 TA262133 ACW262133 AMS262133 AWO262133 BGK262133 BQG262133 CAC262133 CJY262133 CTU262133 DDQ262133 DNM262133 DXI262133 EHE262133 ERA262133 FAW262133 FKS262133 FUO262133 GEK262133 GOG262133 GYC262133 HHY262133 HRU262133 IBQ262133 ILM262133 IVI262133 JFE262133 JPA262133 JYW262133 KIS262133 KSO262133 LCK262133 LMG262133 LWC262133 MFY262133 MPU262133 MZQ262133 NJM262133 NTI262133 ODE262133 ONA262133 OWW262133 PGS262133 PQO262133 QAK262133 QKG262133 QUC262133 RDY262133 RNU262133 RXQ262133 SHM262133 SRI262133 TBE262133 TLA262133 TUW262133 UES262133 UOO262133 UYK262133 VIG262133 VSC262133 WBY262133 WLU262133 WVQ262133 G327678 JE327669 TA327669 ACW327669 AMS327669 AWO327669 BGK327669 BQG327669 CAC327669 CJY327669 CTU327669 DDQ327669 DNM327669 DXI327669 EHE327669 ERA327669 FAW327669 FKS327669 FUO327669 GEK327669 GOG327669 GYC327669 HHY327669 HRU327669 IBQ327669 ILM327669 IVI327669 JFE327669 JPA327669 JYW327669 KIS327669 KSO327669 LCK327669 LMG327669 LWC327669 MFY327669 MPU327669 MZQ327669 NJM327669 NTI327669 ODE327669 ONA327669 OWW327669 PGS327669 PQO327669 QAK327669 QKG327669 QUC327669 RDY327669 RNU327669 RXQ327669 SHM327669 SRI327669 TBE327669 TLA327669 TUW327669 UES327669 UOO327669 UYK327669 VIG327669 VSC327669 WBY327669 WLU327669 WVQ327669 G393214 JE393205 TA393205 ACW393205 AMS393205 AWO393205 BGK393205 BQG393205 CAC393205 CJY393205 CTU393205 DDQ393205 DNM393205 DXI393205 EHE393205 ERA393205 FAW393205 FKS393205 FUO393205 GEK393205 GOG393205 GYC393205 HHY393205 HRU393205 IBQ393205 ILM393205 IVI393205 JFE393205 JPA393205 JYW393205 KIS393205 KSO393205 LCK393205 LMG393205 LWC393205 MFY393205 MPU393205 MZQ393205 NJM393205 NTI393205 ODE393205 ONA393205 OWW393205 PGS393205 PQO393205 QAK393205 QKG393205 QUC393205 RDY393205 RNU393205 RXQ393205 SHM393205 SRI393205 TBE393205 TLA393205 TUW393205 UES393205 UOO393205 UYK393205 VIG393205 VSC393205 WBY393205 WLU393205 WVQ393205 G458750 JE458741 TA458741 ACW458741 AMS458741 AWO458741 BGK458741 BQG458741 CAC458741 CJY458741 CTU458741 DDQ458741 DNM458741 DXI458741 EHE458741 ERA458741 FAW458741 FKS458741 FUO458741 GEK458741 GOG458741 GYC458741 HHY458741 HRU458741 IBQ458741 ILM458741 IVI458741 JFE458741 JPA458741 JYW458741 KIS458741 KSO458741 LCK458741 LMG458741 LWC458741 MFY458741 MPU458741 MZQ458741 NJM458741 NTI458741 ODE458741 ONA458741 OWW458741 PGS458741 PQO458741 QAK458741 QKG458741 QUC458741 RDY458741 RNU458741 RXQ458741 SHM458741 SRI458741 TBE458741 TLA458741 TUW458741 UES458741 UOO458741 UYK458741 VIG458741 VSC458741 WBY458741 WLU458741 WVQ458741 G524286 JE524277 TA524277 ACW524277 AMS524277 AWO524277 BGK524277 BQG524277 CAC524277 CJY524277 CTU524277 DDQ524277 DNM524277 DXI524277 EHE524277 ERA524277 FAW524277 FKS524277 FUO524277 GEK524277 GOG524277 GYC524277 HHY524277 HRU524277 IBQ524277 ILM524277 IVI524277 JFE524277 JPA524277 JYW524277 KIS524277 KSO524277 LCK524277 LMG524277 LWC524277 MFY524277 MPU524277 MZQ524277 NJM524277 NTI524277 ODE524277 ONA524277 OWW524277 PGS524277 PQO524277 QAK524277 QKG524277 QUC524277 RDY524277 RNU524277 RXQ524277 SHM524277 SRI524277 TBE524277 TLA524277 TUW524277 UES524277 UOO524277 UYK524277 VIG524277 VSC524277 WBY524277 WLU524277 WVQ524277 G589822 JE589813 TA589813 ACW589813 AMS589813 AWO589813 BGK589813 BQG589813 CAC589813 CJY589813 CTU589813 DDQ589813 DNM589813 DXI589813 EHE589813 ERA589813 FAW589813 FKS589813 FUO589813 GEK589813 GOG589813 GYC589813 HHY589813 HRU589813 IBQ589813 ILM589813 IVI589813 JFE589813 JPA589813 JYW589813 KIS589813 KSO589813 LCK589813 LMG589813 LWC589813 MFY589813 MPU589813 MZQ589813 NJM589813 NTI589813 ODE589813 ONA589813 OWW589813 PGS589813 PQO589813 QAK589813 QKG589813 QUC589813 RDY589813 RNU589813 RXQ589813 SHM589813 SRI589813 TBE589813 TLA589813 TUW589813 UES589813 UOO589813 UYK589813 VIG589813 VSC589813 WBY589813 WLU589813 WVQ589813 G655358 JE655349 TA655349 ACW655349 AMS655349 AWO655349 BGK655349 BQG655349 CAC655349 CJY655349 CTU655349 DDQ655349 DNM655349 DXI655349 EHE655349 ERA655349 FAW655349 FKS655349 FUO655349 GEK655349 GOG655349 GYC655349 HHY655349 HRU655349 IBQ655349 ILM655349 IVI655349 JFE655349 JPA655349 JYW655349 KIS655349 KSO655349 LCK655349 LMG655349 LWC655349 MFY655349 MPU655349 MZQ655349 NJM655349 NTI655349 ODE655349 ONA655349 OWW655349 PGS655349 PQO655349 QAK655349 QKG655349 QUC655349 RDY655349 RNU655349 RXQ655349 SHM655349 SRI655349 TBE655349 TLA655349 TUW655349 UES655349 UOO655349 UYK655349 VIG655349 VSC655349 WBY655349 WLU655349 WVQ655349 G720894 JE720885 TA720885 ACW720885 AMS720885 AWO720885 BGK720885 BQG720885 CAC720885 CJY720885 CTU720885 DDQ720885 DNM720885 DXI720885 EHE720885 ERA720885 FAW720885 FKS720885 FUO720885 GEK720885 GOG720885 GYC720885 HHY720885 HRU720885 IBQ720885 ILM720885 IVI720885 JFE720885 JPA720885 JYW720885 KIS720885 KSO720885 LCK720885 LMG720885 LWC720885 MFY720885 MPU720885 MZQ720885 NJM720885 NTI720885 ODE720885 ONA720885 OWW720885 PGS720885 PQO720885 QAK720885 QKG720885 QUC720885 RDY720885 RNU720885 RXQ720885 SHM720885 SRI720885 TBE720885 TLA720885 TUW720885 UES720885 UOO720885 UYK720885 VIG720885 VSC720885 WBY720885 WLU720885 WVQ720885 G786430 JE786421 TA786421 ACW786421 AMS786421 AWO786421 BGK786421 BQG786421 CAC786421 CJY786421 CTU786421 DDQ786421 DNM786421 DXI786421 EHE786421 ERA786421 FAW786421 FKS786421 FUO786421 GEK786421 GOG786421 GYC786421 HHY786421 HRU786421 IBQ786421 ILM786421 IVI786421 JFE786421 JPA786421 JYW786421 KIS786421 KSO786421 LCK786421 LMG786421 LWC786421 MFY786421 MPU786421 MZQ786421 NJM786421 NTI786421 ODE786421 ONA786421 OWW786421 PGS786421 PQO786421 QAK786421 QKG786421 QUC786421 RDY786421 RNU786421 RXQ786421 SHM786421 SRI786421 TBE786421 TLA786421 TUW786421 UES786421 UOO786421 UYK786421 VIG786421 VSC786421 WBY786421 WLU786421 WVQ786421 G851966 JE851957 TA851957 ACW851957 AMS851957 AWO851957 BGK851957 BQG851957 CAC851957 CJY851957 CTU851957 DDQ851957 DNM851957 DXI851957 EHE851957 ERA851957 FAW851957 FKS851957 FUO851957 GEK851957 GOG851957 GYC851957 HHY851957 HRU851957 IBQ851957 ILM851957 IVI851957 JFE851957 JPA851957 JYW851957 KIS851957 KSO851957 LCK851957 LMG851957 LWC851957 MFY851957 MPU851957 MZQ851957 NJM851957 NTI851957 ODE851957 ONA851957 OWW851957 PGS851957 PQO851957 QAK851957 QKG851957 QUC851957 RDY851957 RNU851957 RXQ851957 SHM851957 SRI851957 TBE851957 TLA851957 TUW851957 UES851957 UOO851957 UYK851957 VIG851957 VSC851957 WBY851957 WLU851957 WVQ851957 G917502 JE917493 TA917493 ACW917493 AMS917493 AWO917493 BGK917493 BQG917493 CAC917493 CJY917493 CTU917493 DDQ917493 DNM917493 DXI917493 EHE917493 ERA917493 FAW917493 FKS917493 FUO917493 GEK917493 GOG917493 GYC917493 HHY917493 HRU917493 IBQ917493 ILM917493 IVI917493 JFE917493 JPA917493 JYW917493 KIS917493 KSO917493 LCK917493 LMG917493 LWC917493 MFY917493 MPU917493 MZQ917493 NJM917493 NTI917493 ODE917493 ONA917493 OWW917493 PGS917493 PQO917493 QAK917493 QKG917493 QUC917493 RDY917493 RNU917493 RXQ917493 SHM917493 SRI917493 TBE917493 TLA917493 TUW917493 UES917493 UOO917493 UYK917493 VIG917493 VSC917493 WBY917493 WLU917493 WVQ917493 G983038 JE983029 TA983029 ACW983029 AMS983029 AWO983029 BGK983029 BQG983029 CAC983029 CJY983029 CTU983029 DDQ983029 DNM983029 DXI983029 EHE983029 ERA983029 FAW983029 FKS983029 FUO983029 GEK983029 GOG983029 GYC983029 HHY983029 HRU983029 IBQ983029 ILM983029 IVI983029 JFE983029 JPA983029 JYW983029 KIS983029 KSO983029 LCK983029 LMG983029 LWC983029 MFY983029 MPU983029 MZQ983029 NJM983029 NTI983029 ODE983029 ONA983029 OWW983029 PGS983029 PQO983029 QAK983029 QKG983029 QUC983029 RDY983029 RNU983029 RXQ983029 SHM983029 SRI983029 TBE983029 TLA983029 TUW983029 UES983029 UOO983029 UYK983029 VIG983029 VSC983029 WBY983029 WLU983029 WVQ983029 Y65536:Y65538 JU65527:JU65529 TQ65527:TQ65529 ADM65527:ADM65529 ANI65527:ANI65529 AXE65527:AXE65529 BHA65527:BHA65529 BQW65527:BQW65529 CAS65527:CAS65529 CKO65527:CKO65529 CUK65527:CUK65529 DEG65527:DEG65529 DOC65527:DOC65529 DXY65527:DXY65529 EHU65527:EHU65529 ERQ65527:ERQ65529 FBM65527:FBM65529 FLI65527:FLI65529 FVE65527:FVE65529 GFA65527:GFA65529 GOW65527:GOW65529 GYS65527:GYS65529 HIO65527:HIO65529 HSK65527:HSK65529 ICG65527:ICG65529 IMC65527:IMC65529 IVY65527:IVY65529 JFU65527:JFU65529 JPQ65527:JPQ65529 JZM65527:JZM65529 KJI65527:KJI65529 KTE65527:KTE65529 LDA65527:LDA65529 LMW65527:LMW65529 LWS65527:LWS65529 MGO65527:MGO65529 MQK65527:MQK65529 NAG65527:NAG65529 NKC65527:NKC65529 NTY65527:NTY65529 ODU65527:ODU65529 ONQ65527:ONQ65529 OXM65527:OXM65529 PHI65527:PHI65529 PRE65527:PRE65529 QBA65527:QBA65529 QKW65527:QKW65529 QUS65527:QUS65529 REO65527:REO65529 ROK65527:ROK65529 RYG65527:RYG65529 SIC65527:SIC65529 SRY65527:SRY65529 TBU65527:TBU65529 TLQ65527:TLQ65529 TVM65527:TVM65529 UFI65527:UFI65529 UPE65527:UPE65529 UZA65527:UZA65529 VIW65527:VIW65529 VSS65527:VSS65529 WCO65527:WCO65529 WMK65527:WMK65529 WWG65527:WWG65529 Y131072:Y131074 JU131063:JU131065 TQ131063:TQ131065 ADM131063:ADM131065 ANI131063:ANI131065 AXE131063:AXE131065 BHA131063:BHA131065 BQW131063:BQW131065 CAS131063:CAS131065 CKO131063:CKO131065 CUK131063:CUK131065 DEG131063:DEG131065 DOC131063:DOC131065 DXY131063:DXY131065 EHU131063:EHU131065 ERQ131063:ERQ131065 FBM131063:FBM131065 FLI131063:FLI131065 FVE131063:FVE131065 GFA131063:GFA131065 GOW131063:GOW131065 GYS131063:GYS131065 HIO131063:HIO131065 HSK131063:HSK131065 ICG131063:ICG131065 IMC131063:IMC131065 IVY131063:IVY131065 JFU131063:JFU131065 JPQ131063:JPQ131065 JZM131063:JZM131065 KJI131063:KJI131065 KTE131063:KTE131065 LDA131063:LDA131065 LMW131063:LMW131065 LWS131063:LWS131065 MGO131063:MGO131065 MQK131063:MQK131065 NAG131063:NAG131065 NKC131063:NKC131065 NTY131063:NTY131065 ODU131063:ODU131065 ONQ131063:ONQ131065 OXM131063:OXM131065 PHI131063:PHI131065 PRE131063:PRE131065 QBA131063:QBA131065 QKW131063:QKW131065 QUS131063:QUS131065 REO131063:REO131065 ROK131063:ROK131065 RYG131063:RYG131065 SIC131063:SIC131065 SRY131063:SRY131065 TBU131063:TBU131065 TLQ131063:TLQ131065 TVM131063:TVM131065 UFI131063:UFI131065 UPE131063:UPE131065 UZA131063:UZA131065 VIW131063:VIW131065 VSS131063:VSS131065 WCO131063:WCO131065 WMK131063:WMK131065 WWG131063:WWG131065 Y196608:Y196610 JU196599:JU196601 TQ196599:TQ196601 ADM196599:ADM196601 ANI196599:ANI196601 AXE196599:AXE196601 BHA196599:BHA196601 BQW196599:BQW196601 CAS196599:CAS196601 CKO196599:CKO196601 CUK196599:CUK196601 DEG196599:DEG196601 DOC196599:DOC196601 DXY196599:DXY196601 EHU196599:EHU196601 ERQ196599:ERQ196601 FBM196599:FBM196601 FLI196599:FLI196601 FVE196599:FVE196601 GFA196599:GFA196601 GOW196599:GOW196601 GYS196599:GYS196601 HIO196599:HIO196601 HSK196599:HSK196601 ICG196599:ICG196601 IMC196599:IMC196601 IVY196599:IVY196601 JFU196599:JFU196601 JPQ196599:JPQ196601 JZM196599:JZM196601 KJI196599:KJI196601 KTE196599:KTE196601 LDA196599:LDA196601 LMW196599:LMW196601 LWS196599:LWS196601 MGO196599:MGO196601 MQK196599:MQK196601 NAG196599:NAG196601 NKC196599:NKC196601 NTY196599:NTY196601 ODU196599:ODU196601 ONQ196599:ONQ196601 OXM196599:OXM196601 PHI196599:PHI196601 PRE196599:PRE196601 QBA196599:QBA196601 QKW196599:QKW196601 QUS196599:QUS196601 REO196599:REO196601 ROK196599:ROK196601 RYG196599:RYG196601 SIC196599:SIC196601 SRY196599:SRY196601 TBU196599:TBU196601 TLQ196599:TLQ196601 TVM196599:TVM196601 UFI196599:UFI196601 UPE196599:UPE196601 UZA196599:UZA196601 VIW196599:VIW196601 VSS196599:VSS196601 WCO196599:WCO196601 WMK196599:WMK196601 WWG196599:WWG196601 Y262144:Y262146 JU262135:JU262137 TQ262135:TQ262137 ADM262135:ADM262137 ANI262135:ANI262137 AXE262135:AXE262137 BHA262135:BHA262137 BQW262135:BQW262137 CAS262135:CAS262137 CKO262135:CKO262137 CUK262135:CUK262137 DEG262135:DEG262137 DOC262135:DOC262137 DXY262135:DXY262137 EHU262135:EHU262137 ERQ262135:ERQ262137 FBM262135:FBM262137 FLI262135:FLI262137 FVE262135:FVE262137 GFA262135:GFA262137 GOW262135:GOW262137 GYS262135:GYS262137 HIO262135:HIO262137 HSK262135:HSK262137 ICG262135:ICG262137 IMC262135:IMC262137 IVY262135:IVY262137 JFU262135:JFU262137 JPQ262135:JPQ262137 JZM262135:JZM262137 KJI262135:KJI262137 KTE262135:KTE262137 LDA262135:LDA262137 LMW262135:LMW262137 LWS262135:LWS262137 MGO262135:MGO262137 MQK262135:MQK262137 NAG262135:NAG262137 NKC262135:NKC262137 NTY262135:NTY262137 ODU262135:ODU262137 ONQ262135:ONQ262137 OXM262135:OXM262137 PHI262135:PHI262137 PRE262135:PRE262137 QBA262135:QBA262137 QKW262135:QKW262137 QUS262135:QUS262137 REO262135:REO262137 ROK262135:ROK262137 RYG262135:RYG262137 SIC262135:SIC262137 SRY262135:SRY262137 TBU262135:TBU262137 TLQ262135:TLQ262137 TVM262135:TVM262137 UFI262135:UFI262137 UPE262135:UPE262137 UZA262135:UZA262137 VIW262135:VIW262137 VSS262135:VSS262137 WCO262135:WCO262137 WMK262135:WMK262137 WWG262135:WWG262137 Y327680:Y327682 JU327671:JU327673 TQ327671:TQ327673 ADM327671:ADM327673 ANI327671:ANI327673 AXE327671:AXE327673 BHA327671:BHA327673 BQW327671:BQW327673 CAS327671:CAS327673 CKO327671:CKO327673 CUK327671:CUK327673 DEG327671:DEG327673 DOC327671:DOC327673 DXY327671:DXY327673 EHU327671:EHU327673 ERQ327671:ERQ327673 FBM327671:FBM327673 FLI327671:FLI327673 FVE327671:FVE327673 GFA327671:GFA327673 GOW327671:GOW327673 GYS327671:GYS327673 HIO327671:HIO327673 HSK327671:HSK327673 ICG327671:ICG327673 IMC327671:IMC327673 IVY327671:IVY327673 JFU327671:JFU327673 JPQ327671:JPQ327673 JZM327671:JZM327673 KJI327671:KJI327673 KTE327671:KTE327673 LDA327671:LDA327673 LMW327671:LMW327673 LWS327671:LWS327673 MGO327671:MGO327673 MQK327671:MQK327673 NAG327671:NAG327673 NKC327671:NKC327673 NTY327671:NTY327673 ODU327671:ODU327673 ONQ327671:ONQ327673 OXM327671:OXM327673 PHI327671:PHI327673 PRE327671:PRE327673 QBA327671:QBA327673 QKW327671:QKW327673 QUS327671:QUS327673 REO327671:REO327673 ROK327671:ROK327673 RYG327671:RYG327673 SIC327671:SIC327673 SRY327671:SRY327673 TBU327671:TBU327673 TLQ327671:TLQ327673 TVM327671:TVM327673 UFI327671:UFI327673 UPE327671:UPE327673 UZA327671:UZA327673 VIW327671:VIW327673 VSS327671:VSS327673 WCO327671:WCO327673 WMK327671:WMK327673 WWG327671:WWG327673 Y393216:Y393218 JU393207:JU393209 TQ393207:TQ393209 ADM393207:ADM393209 ANI393207:ANI393209 AXE393207:AXE393209 BHA393207:BHA393209 BQW393207:BQW393209 CAS393207:CAS393209 CKO393207:CKO393209 CUK393207:CUK393209 DEG393207:DEG393209 DOC393207:DOC393209 DXY393207:DXY393209 EHU393207:EHU393209 ERQ393207:ERQ393209 FBM393207:FBM393209 FLI393207:FLI393209 FVE393207:FVE393209 GFA393207:GFA393209 GOW393207:GOW393209 GYS393207:GYS393209 HIO393207:HIO393209 HSK393207:HSK393209 ICG393207:ICG393209 IMC393207:IMC393209 IVY393207:IVY393209 JFU393207:JFU393209 JPQ393207:JPQ393209 JZM393207:JZM393209 KJI393207:KJI393209 KTE393207:KTE393209 LDA393207:LDA393209 LMW393207:LMW393209 LWS393207:LWS393209 MGO393207:MGO393209 MQK393207:MQK393209 NAG393207:NAG393209 NKC393207:NKC393209 NTY393207:NTY393209 ODU393207:ODU393209 ONQ393207:ONQ393209 OXM393207:OXM393209 PHI393207:PHI393209 PRE393207:PRE393209 QBA393207:QBA393209 QKW393207:QKW393209 QUS393207:QUS393209 REO393207:REO393209 ROK393207:ROK393209 RYG393207:RYG393209 SIC393207:SIC393209 SRY393207:SRY393209 TBU393207:TBU393209 TLQ393207:TLQ393209 TVM393207:TVM393209 UFI393207:UFI393209 UPE393207:UPE393209 UZA393207:UZA393209 VIW393207:VIW393209 VSS393207:VSS393209 WCO393207:WCO393209 WMK393207:WMK393209 WWG393207:WWG393209 Y458752:Y458754 JU458743:JU458745 TQ458743:TQ458745 ADM458743:ADM458745 ANI458743:ANI458745 AXE458743:AXE458745 BHA458743:BHA458745 BQW458743:BQW458745 CAS458743:CAS458745 CKO458743:CKO458745 CUK458743:CUK458745 DEG458743:DEG458745 DOC458743:DOC458745 DXY458743:DXY458745 EHU458743:EHU458745 ERQ458743:ERQ458745 FBM458743:FBM458745 FLI458743:FLI458745 FVE458743:FVE458745 GFA458743:GFA458745 GOW458743:GOW458745 GYS458743:GYS458745 HIO458743:HIO458745 HSK458743:HSK458745 ICG458743:ICG458745 IMC458743:IMC458745 IVY458743:IVY458745 JFU458743:JFU458745 JPQ458743:JPQ458745 JZM458743:JZM458745 KJI458743:KJI458745 KTE458743:KTE458745 LDA458743:LDA458745 LMW458743:LMW458745 LWS458743:LWS458745 MGO458743:MGO458745 MQK458743:MQK458745 NAG458743:NAG458745 NKC458743:NKC458745 NTY458743:NTY458745 ODU458743:ODU458745 ONQ458743:ONQ458745 OXM458743:OXM458745 PHI458743:PHI458745 PRE458743:PRE458745 QBA458743:QBA458745 QKW458743:QKW458745 QUS458743:QUS458745 REO458743:REO458745 ROK458743:ROK458745 RYG458743:RYG458745 SIC458743:SIC458745 SRY458743:SRY458745 TBU458743:TBU458745 TLQ458743:TLQ458745 TVM458743:TVM458745 UFI458743:UFI458745 UPE458743:UPE458745 UZA458743:UZA458745 VIW458743:VIW458745 VSS458743:VSS458745 WCO458743:WCO458745 WMK458743:WMK458745 WWG458743:WWG458745 Y524288:Y524290 JU524279:JU524281 TQ524279:TQ524281 ADM524279:ADM524281 ANI524279:ANI524281 AXE524279:AXE524281 BHA524279:BHA524281 BQW524279:BQW524281 CAS524279:CAS524281 CKO524279:CKO524281 CUK524279:CUK524281 DEG524279:DEG524281 DOC524279:DOC524281 DXY524279:DXY524281 EHU524279:EHU524281 ERQ524279:ERQ524281 FBM524279:FBM524281 FLI524279:FLI524281 FVE524279:FVE524281 GFA524279:GFA524281 GOW524279:GOW524281 GYS524279:GYS524281 HIO524279:HIO524281 HSK524279:HSK524281 ICG524279:ICG524281 IMC524279:IMC524281 IVY524279:IVY524281 JFU524279:JFU524281 JPQ524279:JPQ524281 JZM524279:JZM524281 KJI524279:KJI524281 KTE524279:KTE524281 LDA524279:LDA524281 LMW524279:LMW524281 LWS524279:LWS524281 MGO524279:MGO524281 MQK524279:MQK524281 NAG524279:NAG524281 NKC524279:NKC524281 NTY524279:NTY524281 ODU524279:ODU524281 ONQ524279:ONQ524281 OXM524279:OXM524281 PHI524279:PHI524281 PRE524279:PRE524281 QBA524279:QBA524281 QKW524279:QKW524281 QUS524279:QUS524281 REO524279:REO524281 ROK524279:ROK524281 RYG524279:RYG524281 SIC524279:SIC524281 SRY524279:SRY524281 TBU524279:TBU524281 TLQ524279:TLQ524281 TVM524279:TVM524281 UFI524279:UFI524281 UPE524279:UPE524281 UZA524279:UZA524281 VIW524279:VIW524281 VSS524279:VSS524281 WCO524279:WCO524281 WMK524279:WMK524281 WWG524279:WWG524281 Y589824:Y589826 JU589815:JU589817 TQ589815:TQ589817 ADM589815:ADM589817 ANI589815:ANI589817 AXE589815:AXE589817 BHA589815:BHA589817 BQW589815:BQW589817 CAS589815:CAS589817 CKO589815:CKO589817 CUK589815:CUK589817 DEG589815:DEG589817 DOC589815:DOC589817 DXY589815:DXY589817 EHU589815:EHU589817 ERQ589815:ERQ589817 FBM589815:FBM589817 FLI589815:FLI589817 FVE589815:FVE589817 GFA589815:GFA589817 GOW589815:GOW589817 GYS589815:GYS589817 HIO589815:HIO589817 HSK589815:HSK589817 ICG589815:ICG589817 IMC589815:IMC589817 IVY589815:IVY589817 JFU589815:JFU589817 JPQ589815:JPQ589817 JZM589815:JZM589817 KJI589815:KJI589817 KTE589815:KTE589817 LDA589815:LDA589817 LMW589815:LMW589817 LWS589815:LWS589817 MGO589815:MGO589817 MQK589815:MQK589817 NAG589815:NAG589817 NKC589815:NKC589817 NTY589815:NTY589817 ODU589815:ODU589817 ONQ589815:ONQ589817 OXM589815:OXM589817 PHI589815:PHI589817 PRE589815:PRE589817 QBA589815:QBA589817 QKW589815:QKW589817 QUS589815:QUS589817 REO589815:REO589817 ROK589815:ROK589817 RYG589815:RYG589817 SIC589815:SIC589817 SRY589815:SRY589817 TBU589815:TBU589817 TLQ589815:TLQ589817 TVM589815:TVM589817 UFI589815:UFI589817 UPE589815:UPE589817 UZA589815:UZA589817 VIW589815:VIW589817 VSS589815:VSS589817 WCO589815:WCO589817 WMK589815:WMK589817 WWG589815:WWG589817 Y655360:Y655362 JU655351:JU655353 TQ655351:TQ655353 ADM655351:ADM655353 ANI655351:ANI655353 AXE655351:AXE655353 BHA655351:BHA655353 BQW655351:BQW655353 CAS655351:CAS655353 CKO655351:CKO655353 CUK655351:CUK655353 DEG655351:DEG655353 DOC655351:DOC655353 DXY655351:DXY655353 EHU655351:EHU655353 ERQ655351:ERQ655353 FBM655351:FBM655353 FLI655351:FLI655353 FVE655351:FVE655353 GFA655351:GFA655353 GOW655351:GOW655353 GYS655351:GYS655353 HIO655351:HIO655353 HSK655351:HSK655353 ICG655351:ICG655353 IMC655351:IMC655353 IVY655351:IVY655353 JFU655351:JFU655353 JPQ655351:JPQ655353 JZM655351:JZM655353 KJI655351:KJI655353 KTE655351:KTE655353 LDA655351:LDA655353 LMW655351:LMW655353 LWS655351:LWS655353 MGO655351:MGO655353 MQK655351:MQK655353 NAG655351:NAG655353 NKC655351:NKC655353 NTY655351:NTY655353 ODU655351:ODU655353 ONQ655351:ONQ655353 OXM655351:OXM655353 PHI655351:PHI655353 PRE655351:PRE655353 QBA655351:QBA655353 QKW655351:QKW655353 QUS655351:QUS655353 REO655351:REO655353 ROK655351:ROK655353 RYG655351:RYG655353 SIC655351:SIC655353 SRY655351:SRY655353 TBU655351:TBU655353 TLQ655351:TLQ655353 TVM655351:TVM655353 UFI655351:UFI655353 UPE655351:UPE655353 UZA655351:UZA655353 VIW655351:VIW655353 VSS655351:VSS655353 WCO655351:WCO655353 WMK655351:WMK655353 WWG655351:WWG655353 Y720896:Y720898 JU720887:JU720889 TQ720887:TQ720889 ADM720887:ADM720889 ANI720887:ANI720889 AXE720887:AXE720889 BHA720887:BHA720889 BQW720887:BQW720889 CAS720887:CAS720889 CKO720887:CKO720889 CUK720887:CUK720889 DEG720887:DEG720889 DOC720887:DOC720889 DXY720887:DXY720889 EHU720887:EHU720889 ERQ720887:ERQ720889 FBM720887:FBM720889 FLI720887:FLI720889 FVE720887:FVE720889 GFA720887:GFA720889 GOW720887:GOW720889 GYS720887:GYS720889 HIO720887:HIO720889 HSK720887:HSK720889 ICG720887:ICG720889 IMC720887:IMC720889 IVY720887:IVY720889 JFU720887:JFU720889 JPQ720887:JPQ720889 JZM720887:JZM720889 KJI720887:KJI720889 KTE720887:KTE720889 LDA720887:LDA720889 LMW720887:LMW720889 LWS720887:LWS720889 MGO720887:MGO720889 MQK720887:MQK720889 NAG720887:NAG720889 NKC720887:NKC720889 NTY720887:NTY720889 ODU720887:ODU720889 ONQ720887:ONQ720889 OXM720887:OXM720889 PHI720887:PHI720889 PRE720887:PRE720889 QBA720887:QBA720889 QKW720887:QKW720889 QUS720887:QUS720889 REO720887:REO720889 ROK720887:ROK720889 RYG720887:RYG720889 SIC720887:SIC720889 SRY720887:SRY720889 TBU720887:TBU720889 TLQ720887:TLQ720889 TVM720887:TVM720889 UFI720887:UFI720889 UPE720887:UPE720889 UZA720887:UZA720889 VIW720887:VIW720889 VSS720887:VSS720889 WCO720887:WCO720889 WMK720887:WMK720889 WWG720887:WWG720889 Y786432:Y786434 JU786423:JU786425 TQ786423:TQ786425 ADM786423:ADM786425 ANI786423:ANI786425 AXE786423:AXE786425 BHA786423:BHA786425 BQW786423:BQW786425 CAS786423:CAS786425 CKO786423:CKO786425 CUK786423:CUK786425 DEG786423:DEG786425 DOC786423:DOC786425 DXY786423:DXY786425 EHU786423:EHU786425 ERQ786423:ERQ786425 FBM786423:FBM786425 FLI786423:FLI786425 FVE786423:FVE786425 GFA786423:GFA786425 GOW786423:GOW786425 GYS786423:GYS786425 HIO786423:HIO786425 HSK786423:HSK786425 ICG786423:ICG786425 IMC786423:IMC786425 IVY786423:IVY786425 JFU786423:JFU786425 JPQ786423:JPQ786425 JZM786423:JZM786425 KJI786423:KJI786425 KTE786423:KTE786425 LDA786423:LDA786425 LMW786423:LMW786425 LWS786423:LWS786425 MGO786423:MGO786425 MQK786423:MQK786425 NAG786423:NAG786425 NKC786423:NKC786425 NTY786423:NTY786425 ODU786423:ODU786425 ONQ786423:ONQ786425 OXM786423:OXM786425 PHI786423:PHI786425 PRE786423:PRE786425 QBA786423:QBA786425 QKW786423:QKW786425 QUS786423:QUS786425 REO786423:REO786425 ROK786423:ROK786425 RYG786423:RYG786425 SIC786423:SIC786425 SRY786423:SRY786425 TBU786423:TBU786425 TLQ786423:TLQ786425 TVM786423:TVM786425 UFI786423:UFI786425 UPE786423:UPE786425 UZA786423:UZA786425 VIW786423:VIW786425 VSS786423:VSS786425 WCO786423:WCO786425 WMK786423:WMK786425 WWG786423:WWG786425 Y851968:Y851970 JU851959:JU851961 TQ851959:TQ851961 ADM851959:ADM851961 ANI851959:ANI851961 AXE851959:AXE851961 BHA851959:BHA851961 BQW851959:BQW851961 CAS851959:CAS851961 CKO851959:CKO851961 CUK851959:CUK851961 DEG851959:DEG851961 DOC851959:DOC851961 DXY851959:DXY851961 EHU851959:EHU851961 ERQ851959:ERQ851961 FBM851959:FBM851961 FLI851959:FLI851961 FVE851959:FVE851961 GFA851959:GFA851961 GOW851959:GOW851961 GYS851959:GYS851961 HIO851959:HIO851961 HSK851959:HSK851961 ICG851959:ICG851961 IMC851959:IMC851961 IVY851959:IVY851961 JFU851959:JFU851961 JPQ851959:JPQ851961 JZM851959:JZM851961 KJI851959:KJI851961 KTE851959:KTE851961 LDA851959:LDA851961 LMW851959:LMW851961 LWS851959:LWS851961 MGO851959:MGO851961 MQK851959:MQK851961 NAG851959:NAG851961 NKC851959:NKC851961 NTY851959:NTY851961 ODU851959:ODU851961 ONQ851959:ONQ851961 OXM851959:OXM851961 PHI851959:PHI851961 PRE851959:PRE851961 QBA851959:QBA851961 QKW851959:QKW851961 QUS851959:QUS851961 REO851959:REO851961 ROK851959:ROK851961 RYG851959:RYG851961 SIC851959:SIC851961 SRY851959:SRY851961 TBU851959:TBU851961 TLQ851959:TLQ851961 TVM851959:TVM851961 UFI851959:UFI851961 UPE851959:UPE851961 UZA851959:UZA851961 VIW851959:VIW851961 VSS851959:VSS851961 WCO851959:WCO851961 WMK851959:WMK851961 WWG851959:WWG851961 Y917504:Y917506 JU917495:JU917497 TQ917495:TQ917497 ADM917495:ADM917497 ANI917495:ANI917497 AXE917495:AXE917497 BHA917495:BHA917497 BQW917495:BQW917497 CAS917495:CAS917497 CKO917495:CKO917497 CUK917495:CUK917497 DEG917495:DEG917497 DOC917495:DOC917497 DXY917495:DXY917497 EHU917495:EHU917497 ERQ917495:ERQ917497 FBM917495:FBM917497 FLI917495:FLI917497 FVE917495:FVE917497 GFA917495:GFA917497 GOW917495:GOW917497 GYS917495:GYS917497 HIO917495:HIO917497 HSK917495:HSK917497 ICG917495:ICG917497 IMC917495:IMC917497 IVY917495:IVY917497 JFU917495:JFU917497 JPQ917495:JPQ917497 JZM917495:JZM917497 KJI917495:KJI917497 KTE917495:KTE917497 LDA917495:LDA917497 LMW917495:LMW917497 LWS917495:LWS917497 MGO917495:MGO917497 MQK917495:MQK917497 NAG917495:NAG917497 NKC917495:NKC917497 NTY917495:NTY917497 ODU917495:ODU917497 ONQ917495:ONQ917497 OXM917495:OXM917497 PHI917495:PHI917497 PRE917495:PRE917497 QBA917495:QBA917497 QKW917495:QKW917497 QUS917495:QUS917497 REO917495:REO917497 ROK917495:ROK917497 RYG917495:RYG917497 SIC917495:SIC917497 SRY917495:SRY917497 TBU917495:TBU917497 TLQ917495:TLQ917497 TVM917495:TVM917497 UFI917495:UFI917497 UPE917495:UPE917497 UZA917495:UZA917497 VIW917495:VIW917497 VSS917495:VSS917497 WCO917495:WCO917497 WMK917495:WMK917497 WWG917495:WWG917497 Y983040:Y983042 JU983031:JU983033 TQ983031:TQ983033 ADM983031:ADM983033 ANI983031:ANI983033 AXE983031:AXE983033 BHA983031:BHA983033 BQW983031:BQW983033 CAS983031:CAS983033 CKO983031:CKO983033 CUK983031:CUK983033 DEG983031:DEG983033 DOC983031:DOC983033 DXY983031:DXY983033 EHU983031:EHU983033 ERQ983031:ERQ983033 FBM983031:FBM983033 FLI983031:FLI983033 FVE983031:FVE983033 GFA983031:GFA983033 GOW983031:GOW983033 GYS983031:GYS983033 HIO983031:HIO983033 HSK983031:HSK983033 ICG983031:ICG983033 IMC983031:IMC983033 IVY983031:IVY983033 JFU983031:JFU983033 JPQ983031:JPQ983033 JZM983031:JZM983033 KJI983031:KJI983033 KTE983031:KTE983033 LDA983031:LDA983033 LMW983031:LMW983033 LWS983031:LWS983033 MGO983031:MGO983033 MQK983031:MQK983033 NAG983031:NAG983033 NKC983031:NKC983033 NTY983031:NTY983033 ODU983031:ODU983033 ONQ983031:ONQ983033 OXM983031:OXM983033 PHI983031:PHI983033 PRE983031:PRE983033 QBA983031:QBA983033 QKW983031:QKW983033 QUS983031:QUS983033 REO983031:REO983033 ROK983031:ROK983033 RYG983031:RYG983033 SIC983031:SIC983033 SRY983031:SRY983033 TBU983031:TBU983033 TLQ983031:TLQ983033 TVM983031:TVM983033 UFI983031:UFI983033 UPE983031:UPE983033 UZA983031:UZA983033 VIW983031:VIW983033 VSS983031:VSS983033 WCO983031:WCO983033 WMK983031:WMK983033 WWG983031:WWG983033 Z65536 JV65527 TR65527 ADN65527 ANJ65527 AXF65527 BHB65527 BQX65527 CAT65527 CKP65527 CUL65527 DEH65527 DOD65527 DXZ65527 EHV65527 ERR65527 FBN65527 FLJ65527 FVF65527 GFB65527 GOX65527 GYT65527 HIP65527 HSL65527 ICH65527 IMD65527 IVZ65527 JFV65527 JPR65527 JZN65527 KJJ65527 KTF65527 LDB65527 LMX65527 LWT65527 MGP65527 MQL65527 NAH65527 NKD65527 NTZ65527 ODV65527 ONR65527 OXN65527 PHJ65527 PRF65527 QBB65527 QKX65527 QUT65527 REP65527 ROL65527 RYH65527 SID65527 SRZ65527 TBV65527 TLR65527 TVN65527 UFJ65527 UPF65527 UZB65527 VIX65527 VST65527 WCP65527 WML65527 WWH65527 Z131072 JV131063 TR131063 ADN131063 ANJ131063 AXF131063 BHB131063 BQX131063 CAT131063 CKP131063 CUL131063 DEH131063 DOD131063 DXZ131063 EHV131063 ERR131063 FBN131063 FLJ131063 FVF131063 GFB131063 GOX131063 GYT131063 HIP131063 HSL131063 ICH131063 IMD131063 IVZ131063 JFV131063 JPR131063 JZN131063 KJJ131063 KTF131063 LDB131063 LMX131063 LWT131063 MGP131063 MQL131063 NAH131063 NKD131063 NTZ131063 ODV131063 ONR131063 OXN131063 PHJ131063 PRF131063 QBB131063 QKX131063 QUT131063 REP131063 ROL131063 RYH131063 SID131063 SRZ131063 TBV131063 TLR131063 TVN131063 UFJ131063 UPF131063 UZB131063 VIX131063 VST131063 WCP131063 WML131063 WWH131063 Z196608 JV196599 TR196599 ADN196599 ANJ196599 AXF196599 BHB196599 BQX196599 CAT196599 CKP196599 CUL196599 DEH196599 DOD196599 DXZ196599 EHV196599 ERR196599 FBN196599 FLJ196599 FVF196599 GFB196599 GOX196599 GYT196599 HIP196599 HSL196599 ICH196599 IMD196599 IVZ196599 JFV196599 JPR196599 JZN196599 KJJ196599 KTF196599 LDB196599 LMX196599 LWT196599 MGP196599 MQL196599 NAH196599 NKD196599 NTZ196599 ODV196599 ONR196599 OXN196599 PHJ196599 PRF196599 QBB196599 QKX196599 QUT196599 REP196599 ROL196599 RYH196599 SID196599 SRZ196599 TBV196599 TLR196599 TVN196599 UFJ196599 UPF196599 UZB196599 VIX196599 VST196599 WCP196599 WML196599 WWH196599 Z262144 JV262135 TR262135 ADN262135 ANJ262135 AXF262135 BHB262135 BQX262135 CAT262135 CKP262135 CUL262135 DEH262135 DOD262135 DXZ262135 EHV262135 ERR262135 FBN262135 FLJ262135 FVF262135 GFB262135 GOX262135 GYT262135 HIP262135 HSL262135 ICH262135 IMD262135 IVZ262135 JFV262135 JPR262135 JZN262135 KJJ262135 KTF262135 LDB262135 LMX262135 LWT262135 MGP262135 MQL262135 NAH262135 NKD262135 NTZ262135 ODV262135 ONR262135 OXN262135 PHJ262135 PRF262135 QBB262135 QKX262135 QUT262135 REP262135 ROL262135 RYH262135 SID262135 SRZ262135 TBV262135 TLR262135 TVN262135 UFJ262135 UPF262135 UZB262135 VIX262135 VST262135 WCP262135 WML262135 WWH262135 Z327680 JV327671 TR327671 ADN327671 ANJ327671 AXF327671 BHB327671 BQX327671 CAT327671 CKP327671 CUL327671 DEH327671 DOD327671 DXZ327671 EHV327671 ERR327671 FBN327671 FLJ327671 FVF327671 GFB327671 GOX327671 GYT327671 HIP327671 HSL327671 ICH327671 IMD327671 IVZ327671 JFV327671 JPR327671 JZN327671 KJJ327671 KTF327671 LDB327671 LMX327671 LWT327671 MGP327671 MQL327671 NAH327671 NKD327671 NTZ327671 ODV327671 ONR327671 OXN327671 PHJ327671 PRF327671 QBB327671 QKX327671 QUT327671 REP327671 ROL327671 RYH327671 SID327671 SRZ327671 TBV327671 TLR327671 TVN327671 UFJ327671 UPF327671 UZB327671 VIX327671 VST327671 WCP327671 WML327671 WWH327671 Z393216 JV393207 TR393207 ADN393207 ANJ393207 AXF393207 BHB393207 BQX393207 CAT393207 CKP393207 CUL393207 DEH393207 DOD393207 DXZ393207 EHV393207 ERR393207 FBN393207 FLJ393207 FVF393207 GFB393207 GOX393207 GYT393207 HIP393207 HSL393207 ICH393207 IMD393207 IVZ393207 JFV393207 JPR393207 JZN393207 KJJ393207 KTF393207 LDB393207 LMX393207 LWT393207 MGP393207 MQL393207 NAH393207 NKD393207 NTZ393207 ODV393207 ONR393207 OXN393207 PHJ393207 PRF393207 QBB393207 QKX393207 QUT393207 REP393207 ROL393207 RYH393207 SID393207 SRZ393207 TBV393207 TLR393207 TVN393207 UFJ393207 UPF393207 UZB393207 VIX393207 VST393207 WCP393207 WML393207 WWH393207 Z458752 JV458743 TR458743 ADN458743 ANJ458743 AXF458743 BHB458743 BQX458743 CAT458743 CKP458743 CUL458743 DEH458743 DOD458743 DXZ458743 EHV458743 ERR458743 FBN458743 FLJ458743 FVF458743 GFB458743 GOX458743 GYT458743 HIP458743 HSL458743 ICH458743 IMD458743 IVZ458743 JFV458743 JPR458743 JZN458743 KJJ458743 KTF458743 LDB458743 LMX458743 LWT458743 MGP458743 MQL458743 NAH458743 NKD458743 NTZ458743 ODV458743 ONR458743 OXN458743 PHJ458743 PRF458743 QBB458743 QKX458743 QUT458743 REP458743 ROL458743 RYH458743 SID458743 SRZ458743 TBV458743 TLR458743 TVN458743 UFJ458743 UPF458743 UZB458743 VIX458743 VST458743 WCP458743 WML458743 WWH458743 Z524288 JV524279 TR524279 ADN524279 ANJ524279 AXF524279 BHB524279 BQX524279 CAT524279 CKP524279 CUL524279 DEH524279 DOD524279 DXZ524279 EHV524279 ERR524279 FBN524279 FLJ524279 FVF524279 GFB524279 GOX524279 GYT524279 HIP524279 HSL524279 ICH524279 IMD524279 IVZ524279 JFV524279 JPR524279 JZN524279 KJJ524279 KTF524279 LDB524279 LMX524279 LWT524279 MGP524279 MQL524279 NAH524279 NKD524279 NTZ524279 ODV524279 ONR524279 OXN524279 PHJ524279 PRF524279 QBB524279 QKX524279 QUT524279 REP524279 ROL524279 RYH524279 SID524279 SRZ524279 TBV524279 TLR524279 TVN524279 UFJ524279 UPF524279 UZB524279 VIX524279 VST524279 WCP524279 WML524279 WWH524279 Z589824 JV589815 TR589815 ADN589815 ANJ589815 AXF589815 BHB589815 BQX589815 CAT589815 CKP589815 CUL589815 DEH589815 DOD589815 DXZ589815 EHV589815 ERR589815 FBN589815 FLJ589815 FVF589815 GFB589815 GOX589815 GYT589815 HIP589815 HSL589815 ICH589815 IMD589815 IVZ589815 JFV589815 JPR589815 JZN589815 KJJ589815 KTF589815 LDB589815 LMX589815 LWT589815 MGP589815 MQL589815 NAH589815 NKD589815 NTZ589815 ODV589815 ONR589815 OXN589815 PHJ589815 PRF589815 QBB589815 QKX589815 QUT589815 REP589815 ROL589815 RYH589815 SID589815 SRZ589815 TBV589815 TLR589815 TVN589815 UFJ589815 UPF589815 UZB589815 VIX589815 VST589815 WCP589815 WML589815 WWH589815 Z655360 JV655351 TR655351 ADN655351 ANJ655351 AXF655351 BHB655351 BQX655351 CAT655351 CKP655351 CUL655351 DEH655351 DOD655351 DXZ655351 EHV655351 ERR655351 FBN655351 FLJ655351 FVF655351 GFB655351 GOX655351 GYT655351 HIP655351 HSL655351 ICH655351 IMD655351 IVZ655351 JFV655351 JPR655351 JZN655351 KJJ655351 KTF655351 LDB655351 LMX655351 LWT655351 MGP655351 MQL655351 NAH655351 NKD655351 NTZ655351 ODV655351 ONR655351 OXN655351 PHJ655351 PRF655351 QBB655351 QKX655351 QUT655351 REP655351 ROL655351 RYH655351 SID655351 SRZ655351 TBV655351 TLR655351 TVN655351 UFJ655351 UPF655351 UZB655351 VIX655351 VST655351 WCP655351 WML655351 WWH655351 Z720896 JV720887 TR720887 ADN720887 ANJ720887 AXF720887 BHB720887 BQX720887 CAT720887 CKP720887 CUL720887 DEH720887 DOD720887 DXZ720887 EHV720887 ERR720887 FBN720887 FLJ720887 FVF720887 GFB720887 GOX720887 GYT720887 HIP720887 HSL720887 ICH720887 IMD720887 IVZ720887 JFV720887 JPR720887 JZN720887 KJJ720887 KTF720887 LDB720887 LMX720887 LWT720887 MGP720887 MQL720887 NAH720887 NKD720887 NTZ720887 ODV720887 ONR720887 OXN720887 PHJ720887 PRF720887 QBB720887 QKX720887 QUT720887 REP720887 ROL720887 RYH720887 SID720887 SRZ720887 TBV720887 TLR720887 TVN720887 UFJ720887 UPF720887 UZB720887 VIX720887 VST720887 WCP720887 WML720887 WWH720887 Z786432 JV786423 TR786423 ADN786423 ANJ786423 AXF786423 BHB786423 BQX786423 CAT786423 CKP786423 CUL786423 DEH786423 DOD786423 DXZ786423 EHV786423 ERR786423 FBN786423 FLJ786423 FVF786423 GFB786423 GOX786423 GYT786423 HIP786423 HSL786423 ICH786423 IMD786423 IVZ786423 JFV786423 JPR786423 JZN786423 KJJ786423 KTF786423 LDB786423 LMX786423 LWT786423 MGP786423 MQL786423 NAH786423 NKD786423 NTZ786423 ODV786423 ONR786423 OXN786423 PHJ786423 PRF786423 QBB786423 QKX786423 QUT786423 REP786423 ROL786423 RYH786423 SID786423 SRZ786423 TBV786423 TLR786423 TVN786423 UFJ786423 UPF786423 UZB786423 VIX786423 VST786423 WCP786423 WML786423 WWH786423 Z851968 JV851959 TR851959 ADN851959 ANJ851959 AXF851959 BHB851959 BQX851959 CAT851959 CKP851959 CUL851959 DEH851959 DOD851959 DXZ851959 EHV851959 ERR851959 FBN851959 FLJ851959 FVF851959 GFB851959 GOX851959 GYT851959 HIP851959 HSL851959 ICH851959 IMD851959 IVZ851959 JFV851959 JPR851959 JZN851959 KJJ851959 KTF851959 LDB851959 LMX851959 LWT851959 MGP851959 MQL851959 NAH851959 NKD851959 NTZ851959 ODV851959 ONR851959 OXN851959 PHJ851959 PRF851959 QBB851959 QKX851959 QUT851959 REP851959 ROL851959 RYH851959 SID851959 SRZ851959 TBV851959 TLR851959 TVN851959 UFJ851959 UPF851959 UZB851959 VIX851959 VST851959 WCP851959 WML851959 WWH851959 Z917504 JV917495 TR917495 ADN917495 ANJ917495 AXF917495 BHB917495 BQX917495 CAT917495 CKP917495 CUL917495 DEH917495 DOD917495 DXZ917495 EHV917495 ERR917495 FBN917495 FLJ917495 FVF917495 GFB917495 GOX917495 GYT917495 HIP917495 HSL917495 ICH917495 IMD917495 IVZ917495 JFV917495 JPR917495 JZN917495 KJJ917495 KTF917495 LDB917495 LMX917495 LWT917495 MGP917495 MQL917495 NAH917495 NKD917495 NTZ917495 ODV917495 ONR917495 OXN917495 PHJ917495 PRF917495 QBB917495 QKX917495 QUT917495 REP917495 ROL917495 RYH917495 SID917495 SRZ917495 TBV917495 TLR917495 TVN917495 UFJ917495 UPF917495 UZB917495 VIX917495 VST917495 WCP917495 WML917495 WWH917495 Z983040 JV983031 TR983031 ADN983031 ANJ983031 AXF983031 BHB983031 BQX983031 CAT983031 CKP983031 CUL983031 DEH983031 DOD983031 DXZ983031 EHV983031 ERR983031 FBN983031 FLJ983031 FVF983031 GFB983031 GOX983031 GYT983031 HIP983031 HSL983031 ICH983031 IMD983031 IVZ983031 JFV983031 JPR983031 JZN983031 KJJ983031 KTF983031 LDB983031 LMX983031 LWT983031 MGP983031 MQL983031 NAH983031 NKD983031 NTZ983031 ODV983031 ONR983031 OXN983031 PHJ983031 PRF983031 QBB983031 QKX983031 QUT983031 REP983031 ROL983031 RYH983031 SID983031 SRZ983031 TBV983031 TLR983031 TVN983031 UFJ983031 UPF983031 UZB983031 VIX983031 VST983031 WCP983031 WML983031 WWH983031 K65540:N65540 JH65531 TD65531 ACZ65531 AMV65531 AWR65531 BGN65531 BQJ65531 CAF65531 CKB65531 CTX65531 DDT65531 DNP65531 DXL65531 EHH65531 ERD65531 FAZ65531 FKV65531 FUR65531 GEN65531 GOJ65531 GYF65531 HIB65531 HRX65531 IBT65531 ILP65531 IVL65531 JFH65531 JPD65531 JYZ65531 KIV65531 KSR65531 LCN65531 LMJ65531 LWF65531 MGB65531 MPX65531 MZT65531 NJP65531 NTL65531 ODH65531 OND65531 OWZ65531 PGV65531 PQR65531 QAN65531 QKJ65531 QUF65531 REB65531 RNX65531 RXT65531 SHP65531 SRL65531 TBH65531 TLD65531 TUZ65531 UEV65531 UOR65531 UYN65531 VIJ65531 VSF65531 WCB65531 WLX65531 WVT65531 JH131067 TD131067 ACZ131067 AMV131067 AWR131067 BGN131067 BQJ131067 CAF131067 CKB131067 CTX131067 DDT131067 DNP131067 DXL131067 EHH131067 ERD131067 FAZ131067 FKV131067 FUR131067 GEN131067 GOJ131067 GYF131067 HIB131067 HRX131067 IBT131067 ILP131067 IVL131067 JFH131067 JPD131067 JYZ131067 KIV131067 KSR131067 LCN131067 LMJ131067 LWF131067 MGB131067 MPX131067 MZT131067 NJP131067 NTL131067 ODH131067 OND131067 OWZ131067 PGV131067 PQR131067 QAN131067 QKJ131067 QUF131067 REB131067 RNX131067 RXT131067 SHP131067 SRL131067 TBH131067 TLD131067 TUZ131067 UEV131067 UOR131067 UYN131067 VIJ131067 VSF131067 WCB131067 WLX131067 WVT131067 JH196603 TD196603 ACZ196603 AMV196603 AWR196603 BGN196603 BQJ196603 CAF196603 CKB196603 CTX196603 DDT196603 DNP196603 DXL196603 EHH196603 ERD196603 FAZ196603 FKV196603 FUR196603 GEN196603 GOJ196603 GYF196603 HIB196603 HRX196603 IBT196603 ILP196603 IVL196603 JFH196603 JPD196603 JYZ196603 KIV196603 KSR196603 LCN196603 LMJ196603 LWF196603 MGB196603 MPX196603 MZT196603 NJP196603 NTL196603 ODH196603 OND196603 OWZ196603 PGV196603 PQR196603 QAN196603 QKJ196603 QUF196603 REB196603 RNX196603 RXT196603 SHP196603 SRL196603 TBH196603 TLD196603 TUZ196603 UEV196603 UOR196603 UYN196603 VIJ196603 VSF196603 WCB196603 WLX196603 WVT196603 JH262139 TD262139 ACZ262139 AMV262139 AWR262139 BGN262139 BQJ262139 CAF262139 CKB262139 CTX262139 DDT262139 DNP262139 DXL262139 EHH262139 ERD262139 FAZ262139 FKV262139 FUR262139 GEN262139 GOJ262139 GYF262139 HIB262139 HRX262139 IBT262139 ILP262139 IVL262139 JFH262139 JPD262139 JYZ262139 KIV262139 KSR262139 LCN262139 LMJ262139 LWF262139 MGB262139 MPX262139 MZT262139 NJP262139 NTL262139 ODH262139 OND262139 OWZ262139 PGV262139 PQR262139 QAN262139 QKJ262139 QUF262139 REB262139 RNX262139 RXT262139 SHP262139 SRL262139 TBH262139 TLD262139 TUZ262139 UEV262139 UOR262139 UYN262139 VIJ262139 VSF262139 WCB262139 WLX262139 WVT262139 JH327675 TD327675 ACZ327675 AMV327675 AWR327675 BGN327675 BQJ327675 CAF327675 CKB327675 CTX327675 DDT327675 DNP327675 DXL327675 EHH327675 ERD327675 FAZ327675 FKV327675 FUR327675 GEN327675 GOJ327675 GYF327675 HIB327675 HRX327675 IBT327675 ILP327675 IVL327675 JFH327675 JPD327675 JYZ327675 KIV327675 KSR327675 LCN327675 LMJ327675 LWF327675 MGB327675 MPX327675 MZT327675 NJP327675 NTL327675 ODH327675 OND327675 OWZ327675 PGV327675 PQR327675 QAN327675 QKJ327675 QUF327675 REB327675 RNX327675 RXT327675 SHP327675 SRL327675 TBH327675 TLD327675 TUZ327675 UEV327675 UOR327675 UYN327675 VIJ327675 VSF327675 WCB327675 WLX327675 WVT327675 JH393211 TD393211 ACZ393211 AMV393211 AWR393211 BGN393211 BQJ393211 CAF393211 CKB393211 CTX393211 DDT393211 DNP393211 DXL393211 EHH393211 ERD393211 FAZ393211 FKV393211 FUR393211 GEN393211 GOJ393211 GYF393211 HIB393211 HRX393211 IBT393211 ILP393211 IVL393211 JFH393211 JPD393211 JYZ393211 KIV393211 KSR393211 LCN393211 LMJ393211 LWF393211 MGB393211 MPX393211 MZT393211 NJP393211 NTL393211 ODH393211 OND393211 OWZ393211 PGV393211 PQR393211 QAN393211 QKJ393211 QUF393211 REB393211 RNX393211 RXT393211 SHP393211 SRL393211 TBH393211 TLD393211 TUZ393211 UEV393211 UOR393211 UYN393211 VIJ393211 VSF393211 WCB393211 WLX393211 WVT393211 JH458747 TD458747 ACZ458747 AMV458747 AWR458747 BGN458747 BQJ458747 CAF458747 CKB458747 CTX458747 DDT458747 DNP458747 DXL458747 EHH458747 ERD458747 FAZ458747 FKV458747 FUR458747 GEN458747 GOJ458747 GYF458747 HIB458747 HRX458747 IBT458747 ILP458747 IVL458747 JFH458747 JPD458747 JYZ458747 KIV458747 KSR458747 LCN458747 LMJ458747 LWF458747 MGB458747 MPX458747 MZT458747 NJP458747 NTL458747 ODH458747 OND458747 OWZ458747 PGV458747 PQR458747 QAN458747 QKJ458747 QUF458747 REB458747 RNX458747 RXT458747 SHP458747 SRL458747 TBH458747 TLD458747 TUZ458747 UEV458747 UOR458747 UYN458747 VIJ458747 VSF458747 WCB458747 WLX458747 WVT458747 JH524283 TD524283 ACZ524283 AMV524283 AWR524283 BGN524283 BQJ524283 CAF524283 CKB524283 CTX524283 DDT524283 DNP524283 DXL524283 EHH524283 ERD524283 FAZ524283 FKV524283 FUR524283 GEN524283 GOJ524283 GYF524283 HIB524283 HRX524283 IBT524283 ILP524283 IVL524283 JFH524283 JPD524283 JYZ524283 KIV524283 KSR524283 LCN524283 LMJ524283 LWF524283 MGB524283 MPX524283 MZT524283 NJP524283 NTL524283 ODH524283 OND524283 OWZ524283 PGV524283 PQR524283 QAN524283 QKJ524283 QUF524283 REB524283 RNX524283 RXT524283 SHP524283 SRL524283 TBH524283 TLD524283 TUZ524283 UEV524283 UOR524283 UYN524283 VIJ524283 VSF524283 WCB524283 WLX524283 WVT524283 JH589819 TD589819 ACZ589819 AMV589819 AWR589819 BGN589819 BQJ589819 CAF589819 CKB589819 CTX589819 DDT589819 DNP589819 DXL589819 EHH589819 ERD589819 FAZ589819 FKV589819 FUR589819 GEN589819 GOJ589819 GYF589819 HIB589819 HRX589819 IBT589819 ILP589819 IVL589819 JFH589819 JPD589819 JYZ589819 KIV589819 KSR589819 LCN589819 LMJ589819 LWF589819 MGB589819 MPX589819 MZT589819 NJP589819 NTL589819 ODH589819 OND589819 OWZ589819 PGV589819 PQR589819 QAN589819 QKJ589819 QUF589819 REB589819 RNX589819 RXT589819 SHP589819 SRL589819 TBH589819 TLD589819 TUZ589819 UEV589819 UOR589819 UYN589819 VIJ589819 VSF589819 WCB589819 WLX589819 WVT589819 JH655355 TD655355 ACZ655355 AMV655355 AWR655355 BGN655355 BQJ655355 CAF655355 CKB655355 CTX655355 DDT655355 DNP655355 DXL655355 EHH655355 ERD655355 FAZ655355 FKV655355 FUR655355 GEN655355 GOJ655355 GYF655355 HIB655355 HRX655355 IBT655355 ILP655355 IVL655355 JFH655355 JPD655355 JYZ655355 KIV655355 KSR655355 LCN655355 LMJ655355 LWF655355 MGB655355 MPX655355 MZT655355 NJP655355 NTL655355 ODH655355 OND655355 OWZ655355 PGV655355 PQR655355 QAN655355 QKJ655355 QUF655355 REB655355 RNX655355 RXT655355 SHP655355 SRL655355 TBH655355 TLD655355 TUZ655355 UEV655355 UOR655355 UYN655355 VIJ655355 VSF655355 WCB655355 WLX655355 WVT655355 JH720891 TD720891 ACZ720891 AMV720891 AWR720891 BGN720891 BQJ720891 CAF720891 CKB720891 CTX720891 DDT720891 DNP720891 DXL720891 EHH720891 ERD720891 FAZ720891 FKV720891 FUR720891 GEN720891 GOJ720891 GYF720891 HIB720891 HRX720891 IBT720891 ILP720891 IVL720891 JFH720891 JPD720891 JYZ720891 KIV720891 KSR720891 LCN720891 LMJ720891 LWF720891 MGB720891 MPX720891 MZT720891 NJP720891 NTL720891 ODH720891 OND720891 OWZ720891 PGV720891 PQR720891 QAN720891 QKJ720891 QUF720891 REB720891 RNX720891 RXT720891 SHP720891 SRL720891 TBH720891 TLD720891 TUZ720891 UEV720891 UOR720891 UYN720891 VIJ720891 VSF720891 WCB720891 WLX720891 WVT720891 JH786427 TD786427 ACZ786427 AMV786427 AWR786427 BGN786427 BQJ786427 CAF786427 CKB786427 CTX786427 DDT786427 DNP786427 DXL786427 EHH786427 ERD786427 FAZ786427 FKV786427 FUR786427 GEN786427 GOJ786427 GYF786427 HIB786427 HRX786427 IBT786427 ILP786427 IVL786427 JFH786427 JPD786427 JYZ786427 KIV786427 KSR786427 LCN786427 LMJ786427 LWF786427 MGB786427 MPX786427 MZT786427 NJP786427 NTL786427 ODH786427 OND786427 OWZ786427 PGV786427 PQR786427 QAN786427 QKJ786427 QUF786427 REB786427 RNX786427 RXT786427 SHP786427 SRL786427 TBH786427 TLD786427 TUZ786427 UEV786427 UOR786427 UYN786427 VIJ786427 VSF786427 WCB786427 WLX786427 WVT786427 JH851963 TD851963 ACZ851963 AMV851963 AWR851963 BGN851963 BQJ851963 CAF851963 CKB851963 CTX851963 DDT851963 DNP851963 DXL851963 EHH851963 ERD851963 FAZ851963 FKV851963 FUR851963 GEN851963 GOJ851963 GYF851963 HIB851963 HRX851963 IBT851963 ILP851963 IVL851963 JFH851963 JPD851963 JYZ851963 KIV851963 KSR851963 LCN851963 LMJ851963 LWF851963 MGB851963 MPX851963 MZT851963 NJP851963 NTL851963 ODH851963 OND851963 OWZ851963 PGV851963 PQR851963 QAN851963 QKJ851963 QUF851963 REB851963 RNX851963 RXT851963 SHP851963 SRL851963 TBH851963 TLD851963 TUZ851963 UEV851963 UOR851963 UYN851963 VIJ851963 VSF851963 WCB851963 WLX851963 WVT851963 JH917499 TD917499 ACZ917499 AMV917499 AWR917499 BGN917499 BQJ917499 CAF917499 CKB917499 CTX917499 DDT917499 DNP917499 DXL917499 EHH917499 ERD917499 FAZ917499 FKV917499 FUR917499 GEN917499 GOJ917499 GYF917499 HIB917499 HRX917499 IBT917499 ILP917499 IVL917499 JFH917499 JPD917499 JYZ917499 KIV917499 KSR917499 LCN917499 LMJ917499 LWF917499 MGB917499 MPX917499 MZT917499 NJP917499 NTL917499 ODH917499 OND917499 OWZ917499 PGV917499 PQR917499 QAN917499 QKJ917499 QUF917499 REB917499 RNX917499 RXT917499 SHP917499 SRL917499 TBH917499 TLD917499 TUZ917499 UEV917499 UOR917499 UYN917499 VIJ917499 VSF917499 WCB917499 WLX917499 WVT917499 JH983035 TD983035 ACZ983035 AMV983035 AWR983035 BGN983035 BQJ983035 CAF983035 CKB983035 CTX983035 DDT983035 DNP983035 DXL983035 EHH983035 ERD983035 FAZ983035 FKV983035 FUR983035 GEN983035 GOJ983035 GYF983035 HIB983035 HRX983035 IBT983035 ILP983035 IVL983035 JFH983035 JPD983035 JYZ983035 KIV983035 KSR983035 LCN983035 LMJ983035 LWF983035 MGB983035 MPX983035 MZT983035 NJP983035 NTL983035 ODH983035 OND983035 OWZ983035 PGV983035 PQR983035 QAN983035 QKJ983035 QUF983035 REB983035 RNX983035 RXT983035 SHP983035 SRL983035 TBH983035 TLD983035 TUZ983035 UEV983035 UOR983035 UYN983035 VIJ983035 VSF983035 WCB983035 WLX983035 WVT983035 JJ65531 TF65531 ADB65531 AMX65531 AWT65531 BGP65531 BQL65531 CAH65531 CKD65531 CTZ65531 DDV65531 DNR65531 DXN65531 EHJ65531 ERF65531 FBB65531 FKX65531 FUT65531 GEP65531 GOL65531 GYH65531 HID65531 HRZ65531 IBV65531 ILR65531 IVN65531 JFJ65531 JPF65531 JZB65531 KIX65531 KST65531 LCP65531 LML65531 LWH65531 MGD65531 MPZ65531 MZV65531 NJR65531 NTN65531 ODJ65531 ONF65531 OXB65531 PGX65531 PQT65531 QAP65531 QKL65531 QUH65531 RED65531 RNZ65531 RXV65531 SHR65531 SRN65531 TBJ65531 TLF65531 TVB65531 UEX65531 UOT65531 UYP65531 VIL65531 VSH65531 WCD65531 WLZ65531 WVV65531 JJ131067 TF131067 ADB131067 AMX131067 AWT131067 BGP131067 BQL131067 CAH131067 CKD131067 CTZ131067 DDV131067 DNR131067 DXN131067 EHJ131067 ERF131067 FBB131067 FKX131067 FUT131067 GEP131067 GOL131067 GYH131067 HID131067 HRZ131067 IBV131067 ILR131067 IVN131067 JFJ131067 JPF131067 JZB131067 KIX131067 KST131067 LCP131067 LML131067 LWH131067 MGD131067 MPZ131067 MZV131067 NJR131067 NTN131067 ODJ131067 ONF131067 OXB131067 PGX131067 PQT131067 QAP131067 QKL131067 QUH131067 RED131067 RNZ131067 RXV131067 SHR131067 SRN131067 TBJ131067 TLF131067 TVB131067 UEX131067 UOT131067 UYP131067 VIL131067 VSH131067 WCD131067 WLZ131067 WVV131067 JJ196603 TF196603 ADB196603 AMX196603 AWT196603 BGP196603 BQL196603 CAH196603 CKD196603 CTZ196603 DDV196603 DNR196603 DXN196603 EHJ196603 ERF196603 FBB196603 FKX196603 FUT196603 GEP196603 GOL196603 GYH196603 HID196603 HRZ196603 IBV196603 ILR196603 IVN196603 JFJ196603 JPF196603 JZB196603 KIX196603 KST196603 LCP196603 LML196603 LWH196603 MGD196603 MPZ196603 MZV196603 NJR196603 NTN196603 ODJ196603 ONF196603 OXB196603 PGX196603 PQT196603 QAP196603 QKL196603 QUH196603 RED196603 RNZ196603 RXV196603 SHR196603 SRN196603 TBJ196603 TLF196603 TVB196603 UEX196603 UOT196603 UYP196603 VIL196603 VSH196603 WCD196603 WLZ196603 WVV196603 JJ262139 TF262139 ADB262139 AMX262139 AWT262139 BGP262139 BQL262139 CAH262139 CKD262139 CTZ262139 DDV262139 DNR262139 DXN262139 EHJ262139 ERF262139 FBB262139 FKX262139 FUT262139 GEP262139 GOL262139 GYH262139 HID262139 HRZ262139 IBV262139 ILR262139 IVN262139 JFJ262139 JPF262139 JZB262139 KIX262139 KST262139 LCP262139 LML262139 LWH262139 MGD262139 MPZ262139 MZV262139 NJR262139 NTN262139 ODJ262139 ONF262139 OXB262139 PGX262139 PQT262139 QAP262139 QKL262139 QUH262139 RED262139 RNZ262139 RXV262139 SHR262139 SRN262139 TBJ262139 TLF262139 TVB262139 UEX262139 UOT262139 UYP262139 VIL262139 VSH262139 WCD262139 WLZ262139 WVV262139 JJ327675 TF327675 ADB327675 AMX327675 AWT327675 BGP327675 BQL327675 CAH327675 CKD327675 CTZ327675 DDV327675 DNR327675 DXN327675 EHJ327675 ERF327675 FBB327675 FKX327675 FUT327675 GEP327675 GOL327675 GYH327675 HID327675 HRZ327675 IBV327675 ILR327675 IVN327675 JFJ327675 JPF327675 JZB327675 KIX327675 KST327675 LCP327675 LML327675 LWH327675 MGD327675 MPZ327675 MZV327675 NJR327675 NTN327675 ODJ327675 ONF327675 OXB327675 PGX327675 PQT327675 QAP327675 QKL327675 QUH327675 RED327675 RNZ327675 RXV327675 SHR327675 SRN327675 TBJ327675 TLF327675 TVB327675 UEX327675 UOT327675 UYP327675 VIL327675 VSH327675 WCD327675 WLZ327675 WVV327675 JJ393211 TF393211 ADB393211 AMX393211 AWT393211 BGP393211 BQL393211 CAH393211 CKD393211 CTZ393211 DDV393211 DNR393211 DXN393211 EHJ393211 ERF393211 FBB393211 FKX393211 FUT393211 GEP393211 GOL393211 GYH393211 HID393211 HRZ393211 IBV393211 ILR393211 IVN393211 JFJ393211 JPF393211 JZB393211 KIX393211 KST393211 LCP393211 LML393211 LWH393211 MGD393211 MPZ393211 MZV393211 NJR393211 NTN393211 ODJ393211 ONF393211 OXB393211 PGX393211 PQT393211 QAP393211 QKL393211 QUH393211 RED393211 RNZ393211 RXV393211 SHR393211 SRN393211 TBJ393211 TLF393211 TVB393211 UEX393211 UOT393211 UYP393211 VIL393211 VSH393211 WCD393211 WLZ393211 WVV393211 JJ458747 TF458747 ADB458747 AMX458747 AWT458747 BGP458747 BQL458747 CAH458747 CKD458747 CTZ458747 DDV458747 DNR458747 DXN458747 EHJ458747 ERF458747 FBB458747 FKX458747 FUT458747 GEP458747 GOL458747 GYH458747 HID458747 HRZ458747 IBV458747 ILR458747 IVN458747 JFJ458747 JPF458747 JZB458747 KIX458747 KST458747 LCP458747 LML458747 LWH458747 MGD458747 MPZ458747 MZV458747 NJR458747 NTN458747 ODJ458747 ONF458747 OXB458747 PGX458747 PQT458747 QAP458747 QKL458747 QUH458747 RED458747 RNZ458747 RXV458747 SHR458747 SRN458747 TBJ458747 TLF458747 TVB458747 UEX458747 UOT458747 UYP458747 VIL458747 VSH458747 WCD458747 WLZ458747 WVV458747 JJ524283 TF524283 ADB524283 AMX524283 AWT524283 BGP524283 BQL524283 CAH524283 CKD524283 CTZ524283 DDV524283 DNR524283 DXN524283 EHJ524283 ERF524283 FBB524283 FKX524283 FUT524283 GEP524283 GOL524283 GYH524283 HID524283 HRZ524283 IBV524283 ILR524283 IVN524283 JFJ524283 JPF524283 JZB524283 KIX524283 KST524283 LCP524283 LML524283 LWH524283 MGD524283 MPZ524283 MZV524283 NJR524283 NTN524283 ODJ524283 ONF524283 OXB524283 PGX524283 PQT524283 QAP524283 QKL524283 QUH524283 RED524283 RNZ524283 RXV524283 SHR524283 SRN524283 TBJ524283 TLF524283 TVB524283 UEX524283 UOT524283 UYP524283 VIL524283 VSH524283 WCD524283 WLZ524283 WVV524283 JJ589819 TF589819 ADB589819 AMX589819 AWT589819 BGP589819 BQL589819 CAH589819 CKD589819 CTZ589819 DDV589819 DNR589819 DXN589819 EHJ589819 ERF589819 FBB589819 FKX589819 FUT589819 GEP589819 GOL589819 GYH589819 HID589819 HRZ589819 IBV589819 ILR589819 IVN589819 JFJ589819 JPF589819 JZB589819 KIX589819 KST589819 LCP589819 LML589819 LWH589819 MGD589819 MPZ589819 MZV589819 NJR589819 NTN589819 ODJ589819 ONF589819 OXB589819 PGX589819 PQT589819 QAP589819 QKL589819 QUH589819 RED589819 RNZ589819 RXV589819 SHR589819 SRN589819 TBJ589819 TLF589819 TVB589819 UEX589819 UOT589819 UYP589819 VIL589819 VSH589819 WCD589819 WLZ589819 WVV589819 JJ655355 TF655355 ADB655355 AMX655355 AWT655355 BGP655355 BQL655355 CAH655355 CKD655355 CTZ655355 DDV655355 DNR655355 DXN655355 EHJ655355 ERF655355 FBB655355 FKX655355 FUT655355 GEP655355 GOL655355 GYH655355 HID655355 HRZ655355 IBV655355 ILR655355 IVN655355 JFJ655355 JPF655355 JZB655355 KIX655355 KST655355 LCP655355 LML655355 LWH655355 MGD655355 MPZ655355 MZV655355 NJR655355 NTN655355 ODJ655355 ONF655355 OXB655355 PGX655355 PQT655355 QAP655355 QKL655355 QUH655355 RED655355 RNZ655355 RXV655355 SHR655355 SRN655355 TBJ655355 TLF655355 TVB655355 UEX655355 UOT655355 UYP655355 VIL655355 VSH655355 WCD655355 WLZ655355 WVV655355 JJ720891 TF720891 ADB720891 AMX720891 AWT720891 BGP720891 BQL720891 CAH720891 CKD720891 CTZ720891 DDV720891 DNR720891 DXN720891 EHJ720891 ERF720891 FBB720891 FKX720891 FUT720891 GEP720891 GOL720891 GYH720891 HID720891 HRZ720891 IBV720891 ILR720891 IVN720891 JFJ720891 JPF720891 JZB720891 KIX720891 KST720891 LCP720891 LML720891 LWH720891 MGD720891 MPZ720891 MZV720891 NJR720891 NTN720891 ODJ720891 ONF720891 OXB720891 PGX720891 PQT720891 QAP720891 QKL720891 QUH720891 RED720891 RNZ720891 RXV720891 SHR720891 SRN720891 TBJ720891 TLF720891 TVB720891 UEX720891 UOT720891 UYP720891 VIL720891 VSH720891 WCD720891 WLZ720891 WVV720891 JJ786427 TF786427 ADB786427 AMX786427 AWT786427 BGP786427 BQL786427 CAH786427 CKD786427 CTZ786427 DDV786427 DNR786427 DXN786427 EHJ786427 ERF786427 FBB786427 FKX786427 FUT786427 GEP786427 GOL786427 GYH786427 HID786427 HRZ786427 IBV786427 ILR786427 IVN786427 JFJ786427 JPF786427 JZB786427 KIX786427 KST786427 LCP786427 LML786427 LWH786427 MGD786427 MPZ786427 MZV786427 NJR786427 NTN786427 ODJ786427 ONF786427 OXB786427 PGX786427 PQT786427 QAP786427 QKL786427 QUH786427 RED786427 RNZ786427 RXV786427 SHR786427 SRN786427 TBJ786427 TLF786427 TVB786427 UEX786427 UOT786427 UYP786427 VIL786427 VSH786427 WCD786427 WLZ786427 WVV786427 JJ851963 TF851963 ADB851963 AMX851963 AWT851963 BGP851963 BQL851963 CAH851963 CKD851963 CTZ851963 DDV851963 DNR851963 DXN851963 EHJ851963 ERF851963 FBB851963 FKX851963 FUT851963 GEP851963 GOL851963 GYH851963 HID851963 HRZ851963 IBV851963 ILR851963 IVN851963 JFJ851963 JPF851963 JZB851963 KIX851963 KST851963 LCP851963 LML851963 LWH851963 MGD851963 MPZ851963 MZV851963 NJR851963 NTN851963 ODJ851963 ONF851963 OXB851963 PGX851963 PQT851963 QAP851963 QKL851963 QUH851963 RED851963 RNZ851963 RXV851963 SHR851963 SRN851963 TBJ851963 TLF851963 TVB851963 UEX851963 UOT851963 UYP851963 VIL851963 VSH851963 WCD851963 WLZ851963 WVV851963 JJ917499 TF917499 ADB917499 AMX917499 AWT917499 BGP917499 BQL917499 CAH917499 CKD917499 CTZ917499 DDV917499 DNR917499 DXN917499 EHJ917499 ERF917499 FBB917499 FKX917499 FUT917499 GEP917499 GOL917499 GYH917499 HID917499 HRZ917499 IBV917499 ILR917499 IVN917499 JFJ917499 JPF917499 JZB917499 KIX917499 KST917499 LCP917499 LML917499 LWH917499 MGD917499 MPZ917499 MZV917499 NJR917499 NTN917499 ODJ917499 ONF917499 OXB917499 PGX917499 PQT917499 QAP917499 QKL917499 QUH917499 RED917499 RNZ917499 RXV917499 SHR917499 SRN917499 TBJ917499 TLF917499 TVB917499 UEX917499 UOT917499 UYP917499 VIL917499 VSH917499 WCD917499 WLZ917499 WVV917499 JJ983035 TF983035 ADB983035 AMX983035 AWT983035 BGP983035 BQL983035 CAH983035 CKD983035 CTZ983035 DDV983035 DNR983035 DXN983035 EHJ983035 ERF983035 FBB983035 FKX983035 FUT983035 GEP983035 GOL983035 GYH983035 HID983035 HRZ983035 IBV983035 ILR983035 IVN983035 JFJ983035 JPF983035 JZB983035 KIX983035 KST983035 LCP983035 LML983035 LWH983035 MGD983035 MPZ983035 MZV983035 NJR983035 NTN983035 ODJ983035 ONF983035 OXB983035 PGX983035 PQT983035 QAP983035 QKL983035 QUH983035 RED983035 RNZ983035 RXV983035 SHR983035 SRN983035 TBJ983035 TLF983035 TVB983035 UEX983035 UOT983035 UYP983035 VIL983035 VSH983035 WCD983035 WLZ983035 WVV983035 G65541 JE65532 TA65532 ACW65532 AMS65532 AWO65532 BGK65532 BQG65532 CAC65532 CJY65532 CTU65532 DDQ65532 DNM65532 DXI65532 EHE65532 ERA65532 FAW65532 FKS65532 FUO65532 GEK65532 GOG65532 GYC65532 HHY65532 HRU65532 IBQ65532 ILM65532 IVI65532 JFE65532 JPA65532 JYW65532 KIS65532 KSO65532 LCK65532 LMG65532 LWC65532 MFY65532 MPU65532 MZQ65532 NJM65532 NTI65532 ODE65532 ONA65532 OWW65532 PGS65532 PQO65532 QAK65532 QKG65532 QUC65532 RDY65532 RNU65532 RXQ65532 SHM65532 SRI65532 TBE65532 TLA65532 TUW65532 UES65532 UOO65532 UYK65532 VIG65532 VSC65532 WBY65532 WLU65532 WVQ65532 G131077 JE131068 TA131068 ACW131068 AMS131068 AWO131068 BGK131068 BQG131068 CAC131068 CJY131068 CTU131068 DDQ131068 DNM131068 DXI131068 EHE131068 ERA131068 FAW131068 FKS131068 FUO131068 GEK131068 GOG131068 GYC131068 HHY131068 HRU131068 IBQ131068 ILM131068 IVI131068 JFE131068 JPA131068 JYW131068 KIS131068 KSO131068 LCK131068 LMG131068 LWC131068 MFY131068 MPU131068 MZQ131068 NJM131068 NTI131068 ODE131068 ONA131068 OWW131068 PGS131068 PQO131068 QAK131068 QKG131068 QUC131068 RDY131068 RNU131068 RXQ131068 SHM131068 SRI131068 TBE131068 TLA131068 TUW131068 UES131068 UOO131068 UYK131068 VIG131068 VSC131068 WBY131068 WLU131068 WVQ131068 G196613 JE196604 TA196604 ACW196604 AMS196604 AWO196604 BGK196604 BQG196604 CAC196604 CJY196604 CTU196604 DDQ196604 DNM196604 DXI196604 EHE196604 ERA196604 FAW196604 FKS196604 FUO196604 GEK196604 GOG196604 GYC196604 HHY196604 HRU196604 IBQ196604 ILM196604 IVI196604 JFE196604 JPA196604 JYW196604 KIS196604 KSO196604 LCK196604 LMG196604 LWC196604 MFY196604 MPU196604 MZQ196604 NJM196604 NTI196604 ODE196604 ONA196604 OWW196604 PGS196604 PQO196604 QAK196604 QKG196604 QUC196604 RDY196604 RNU196604 RXQ196604 SHM196604 SRI196604 TBE196604 TLA196604 TUW196604 UES196604 UOO196604 UYK196604 VIG196604 VSC196604 WBY196604 WLU196604 WVQ196604 G262149 JE262140 TA262140 ACW262140 AMS262140 AWO262140 BGK262140 BQG262140 CAC262140 CJY262140 CTU262140 DDQ262140 DNM262140 DXI262140 EHE262140 ERA262140 FAW262140 FKS262140 FUO262140 GEK262140 GOG262140 GYC262140 HHY262140 HRU262140 IBQ262140 ILM262140 IVI262140 JFE262140 JPA262140 JYW262140 KIS262140 KSO262140 LCK262140 LMG262140 LWC262140 MFY262140 MPU262140 MZQ262140 NJM262140 NTI262140 ODE262140 ONA262140 OWW262140 PGS262140 PQO262140 QAK262140 QKG262140 QUC262140 RDY262140 RNU262140 RXQ262140 SHM262140 SRI262140 TBE262140 TLA262140 TUW262140 UES262140 UOO262140 UYK262140 VIG262140 VSC262140 WBY262140 WLU262140 WVQ262140 G327685 JE327676 TA327676 ACW327676 AMS327676 AWO327676 BGK327676 BQG327676 CAC327676 CJY327676 CTU327676 DDQ327676 DNM327676 DXI327676 EHE327676 ERA327676 FAW327676 FKS327676 FUO327676 GEK327676 GOG327676 GYC327676 HHY327676 HRU327676 IBQ327676 ILM327676 IVI327676 JFE327676 JPA327676 JYW327676 KIS327676 KSO327676 LCK327676 LMG327676 LWC327676 MFY327676 MPU327676 MZQ327676 NJM327676 NTI327676 ODE327676 ONA327676 OWW327676 PGS327676 PQO327676 QAK327676 QKG327676 QUC327676 RDY327676 RNU327676 RXQ327676 SHM327676 SRI327676 TBE327676 TLA327676 TUW327676 UES327676 UOO327676 UYK327676 VIG327676 VSC327676 WBY327676 WLU327676 WVQ327676 G393221 JE393212 TA393212 ACW393212 AMS393212 AWO393212 BGK393212 BQG393212 CAC393212 CJY393212 CTU393212 DDQ393212 DNM393212 DXI393212 EHE393212 ERA393212 FAW393212 FKS393212 FUO393212 GEK393212 GOG393212 GYC393212 HHY393212 HRU393212 IBQ393212 ILM393212 IVI393212 JFE393212 JPA393212 JYW393212 KIS393212 KSO393212 LCK393212 LMG393212 LWC393212 MFY393212 MPU393212 MZQ393212 NJM393212 NTI393212 ODE393212 ONA393212 OWW393212 PGS393212 PQO393212 QAK393212 QKG393212 QUC393212 RDY393212 RNU393212 RXQ393212 SHM393212 SRI393212 TBE393212 TLA393212 TUW393212 UES393212 UOO393212 UYK393212 VIG393212 VSC393212 WBY393212 WLU393212 WVQ393212 G458757 JE458748 TA458748 ACW458748 AMS458748 AWO458748 BGK458748 BQG458748 CAC458748 CJY458748 CTU458748 DDQ458748 DNM458748 DXI458748 EHE458748 ERA458748 FAW458748 FKS458748 FUO458748 GEK458748 GOG458748 GYC458748 HHY458748 HRU458748 IBQ458748 ILM458748 IVI458748 JFE458748 JPA458748 JYW458748 KIS458748 KSO458748 LCK458748 LMG458748 LWC458748 MFY458748 MPU458748 MZQ458748 NJM458748 NTI458748 ODE458748 ONA458748 OWW458748 PGS458748 PQO458748 QAK458748 QKG458748 QUC458748 RDY458748 RNU458748 RXQ458748 SHM458748 SRI458748 TBE458748 TLA458748 TUW458748 UES458748 UOO458748 UYK458748 VIG458748 VSC458748 WBY458748 WLU458748 WVQ458748 G524293 JE524284 TA524284 ACW524284 AMS524284 AWO524284 BGK524284 BQG524284 CAC524284 CJY524284 CTU524284 DDQ524284 DNM524284 DXI524284 EHE524284 ERA524284 FAW524284 FKS524284 FUO524284 GEK524284 GOG524284 GYC524284 HHY524284 HRU524284 IBQ524284 ILM524284 IVI524284 JFE524284 JPA524284 JYW524284 KIS524284 KSO524284 LCK524284 LMG524284 LWC524284 MFY524284 MPU524284 MZQ524284 NJM524284 NTI524284 ODE524284 ONA524284 OWW524284 PGS524284 PQO524284 QAK524284 QKG524284 QUC524284 RDY524284 RNU524284 RXQ524284 SHM524284 SRI524284 TBE524284 TLA524284 TUW524284 UES524284 UOO524284 UYK524284 VIG524284 VSC524284 WBY524284 WLU524284 WVQ524284 G589829 JE589820 TA589820 ACW589820 AMS589820 AWO589820 BGK589820 BQG589820 CAC589820 CJY589820 CTU589820 DDQ589820 DNM589820 DXI589820 EHE589820 ERA589820 FAW589820 FKS589820 FUO589820 GEK589820 GOG589820 GYC589820 HHY589820 HRU589820 IBQ589820 ILM589820 IVI589820 JFE589820 JPA589820 JYW589820 KIS589820 KSO589820 LCK589820 LMG589820 LWC589820 MFY589820 MPU589820 MZQ589820 NJM589820 NTI589820 ODE589820 ONA589820 OWW589820 PGS589820 PQO589820 QAK589820 QKG589820 QUC589820 RDY589820 RNU589820 RXQ589820 SHM589820 SRI589820 TBE589820 TLA589820 TUW589820 UES589820 UOO589820 UYK589820 VIG589820 VSC589820 WBY589820 WLU589820 WVQ589820 G655365 JE655356 TA655356 ACW655356 AMS655356 AWO655356 BGK655356 BQG655356 CAC655356 CJY655356 CTU655356 DDQ655356 DNM655356 DXI655356 EHE655356 ERA655356 FAW655356 FKS655356 FUO655356 GEK655356 GOG655356 GYC655356 HHY655356 HRU655356 IBQ655356 ILM655356 IVI655356 JFE655356 JPA655356 JYW655356 KIS655356 KSO655356 LCK655356 LMG655356 LWC655356 MFY655356 MPU655356 MZQ655356 NJM655356 NTI655356 ODE655356 ONA655356 OWW655356 PGS655356 PQO655356 QAK655356 QKG655356 QUC655356 RDY655356 RNU655356 RXQ655356 SHM655356 SRI655356 TBE655356 TLA655356 TUW655356 UES655356 UOO655356 UYK655356 VIG655356 VSC655356 WBY655356 WLU655356 WVQ655356 G720901 JE720892 TA720892 ACW720892 AMS720892 AWO720892 BGK720892 BQG720892 CAC720892 CJY720892 CTU720892 DDQ720892 DNM720892 DXI720892 EHE720892 ERA720892 FAW720892 FKS720892 FUO720892 GEK720892 GOG720892 GYC720892 HHY720892 HRU720892 IBQ720892 ILM720892 IVI720892 JFE720892 JPA720892 JYW720892 KIS720892 KSO720892 LCK720892 LMG720892 LWC720892 MFY720892 MPU720892 MZQ720892 NJM720892 NTI720892 ODE720892 ONA720892 OWW720892 PGS720892 PQO720892 QAK720892 QKG720892 QUC720892 RDY720892 RNU720892 RXQ720892 SHM720892 SRI720892 TBE720892 TLA720892 TUW720892 UES720892 UOO720892 UYK720892 VIG720892 VSC720892 WBY720892 WLU720892 WVQ720892 G786437 JE786428 TA786428 ACW786428 AMS786428 AWO786428 BGK786428 BQG786428 CAC786428 CJY786428 CTU786428 DDQ786428 DNM786428 DXI786428 EHE786428 ERA786428 FAW786428 FKS786428 FUO786428 GEK786428 GOG786428 GYC786428 HHY786428 HRU786428 IBQ786428 ILM786428 IVI786428 JFE786428 JPA786428 JYW786428 KIS786428 KSO786428 LCK786428 LMG786428 LWC786428 MFY786428 MPU786428 MZQ786428 NJM786428 NTI786428 ODE786428 ONA786428 OWW786428 PGS786428 PQO786428 QAK786428 QKG786428 QUC786428 RDY786428 RNU786428 RXQ786428 SHM786428 SRI786428 TBE786428 TLA786428 TUW786428 UES786428 UOO786428 UYK786428 VIG786428 VSC786428 WBY786428 WLU786428 WVQ786428 G851973 JE851964 TA851964 ACW851964 AMS851964 AWO851964 BGK851964 BQG851964 CAC851964 CJY851964 CTU851964 DDQ851964 DNM851964 DXI851964 EHE851964 ERA851964 FAW851964 FKS851964 FUO851964 GEK851964 GOG851964 GYC851964 HHY851964 HRU851964 IBQ851964 ILM851964 IVI851964 JFE851964 JPA851964 JYW851964 KIS851964 KSO851964 LCK851964 LMG851964 LWC851964 MFY851964 MPU851964 MZQ851964 NJM851964 NTI851964 ODE851964 ONA851964 OWW851964 PGS851964 PQO851964 QAK851964 QKG851964 QUC851964 RDY851964 RNU851964 RXQ851964 SHM851964 SRI851964 TBE851964 TLA851964 TUW851964 UES851964 UOO851964 UYK851964 VIG851964 VSC851964 WBY851964 WLU851964 WVQ851964 G917509 JE917500 TA917500 ACW917500 AMS917500 AWO917500 BGK917500 BQG917500 CAC917500 CJY917500 CTU917500 DDQ917500 DNM917500 DXI917500 EHE917500 ERA917500 FAW917500 FKS917500 FUO917500 GEK917500 GOG917500 GYC917500 HHY917500 HRU917500 IBQ917500 ILM917500 IVI917500 JFE917500 JPA917500 JYW917500 KIS917500 KSO917500 LCK917500 LMG917500 LWC917500 MFY917500 MPU917500 MZQ917500 NJM917500 NTI917500 ODE917500 ONA917500 OWW917500 PGS917500 PQO917500 QAK917500 QKG917500 QUC917500 RDY917500 RNU917500 RXQ917500 SHM917500 SRI917500 TBE917500 TLA917500 TUW917500 UES917500 UOO917500 UYK917500 VIG917500 VSC917500 WBY917500 WLU917500 WVQ917500 G983045 JE983036 TA983036 ACW983036 AMS983036 AWO983036 BGK983036 BQG983036 CAC983036 CJY983036 CTU983036 DDQ983036 DNM983036 DXI983036 EHE983036 ERA983036 FAW983036 FKS983036 FUO983036 GEK983036 GOG983036 GYC983036 HHY983036 HRU983036 IBQ983036 ILM983036 IVI983036 JFE983036 JPA983036 JYW983036 KIS983036 KSO983036 LCK983036 LMG983036 LWC983036 MFY983036 MPU983036 MZQ983036 NJM983036 NTI983036 ODE983036 ONA983036 OWW983036 PGS983036 PQO983036 QAK983036 QKG983036 QUC983036 RDY983036 RNU983036 RXQ983036 SHM983036 SRI983036 TBE983036 TLA983036 TUW983036 UES983036 UOO983036 UYK983036 VIG983036 VSC983036 WBY983036 WLU983036 WVQ983036 Y65543:Y65545 JU65534:JU65536 TQ65534:TQ65536 ADM65534:ADM65536 ANI65534:ANI65536 AXE65534:AXE65536 BHA65534:BHA65536 BQW65534:BQW65536 CAS65534:CAS65536 CKO65534:CKO65536 CUK65534:CUK65536 DEG65534:DEG65536 DOC65534:DOC65536 DXY65534:DXY65536 EHU65534:EHU65536 ERQ65534:ERQ65536 FBM65534:FBM65536 FLI65534:FLI65536 FVE65534:FVE65536 GFA65534:GFA65536 GOW65534:GOW65536 GYS65534:GYS65536 HIO65534:HIO65536 HSK65534:HSK65536 ICG65534:ICG65536 IMC65534:IMC65536 IVY65534:IVY65536 JFU65534:JFU65536 JPQ65534:JPQ65536 JZM65534:JZM65536 KJI65534:KJI65536 KTE65534:KTE65536 LDA65534:LDA65536 LMW65534:LMW65536 LWS65534:LWS65536 MGO65534:MGO65536 MQK65534:MQK65536 NAG65534:NAG65536 NKC65534:NKC65536 NTY65534:NTY65536 ODU65534:ODU65536 ONQ65534:ONQ65536 OXM65534:OXM65536 PHI65534:PHI65536 PRE65534:PRE65536 QBA65534:QBA65536 QKW65534:QKW65536 QUS65534:QUS65536 REO65534:REO65536 ROK65534:ROK65536 RYG65534:RYG65536 SIC65534:SIC65536 SRY65534:SRY65536 TBU65534:TBU65536 TLQ65534:TLQ65536 TVM65534:TVM65536 UFI65534:UFI65536 UPE65534:UPE65536 UZA65534:UZA65536 VIW65534:VIW65536 VSS65534:VSS65536 WCO65534:WCO65536 WMK65534:WMK65536 WWG65534:WWG65536 Y131079:Y131081 JU131070:JU131072 TQ131070:TQ131072 ADM131070:ADM131072 ANI131070:ANI131072 AXE131070:AXE131072 BHA131070:BHA131072 BQW131070:BQW131072 CAS131070:CAS131072 CKO131070:CKO131072 CUK131070:CUK131072 DEG131070:DEG131072 DOC131070:DOC131072 DXY131070:DXY131072 EHU131070:EHU131072 ERQ131070:ERQ131072 FBM131070:FBM131072 FLI131070:FLI131072 FVE131070:FVE131072 GFA131070:GFA131072 GOW131070:GOW131072 GYS131070:GYS131072 HIO131070:HIO131072 HSK131070:HSK131072 ICG131070:ICG131072 IMC131070:IMC131072 IVY131070:IVY131072 JFU131070:JFU131072 JPQ131070:JPQ131072 JZM131070:JZM131072 KJI131070:KJI131072 KTE131070:KTE131072 LDA131070:LDA131072 LMW131070:LMW131072 LWS131070:LWS131072 MGO131070:MGO131072 MQK131070:MQK131072 NAG131070:NAG131072 NKC131070:NKC131072 NTY131070:NTY131072 ODU131070:ODU131072 ONQ131070:ONQ131072 OXM131070:OXM131072 PHI131070:PHI131072 PRE131070:PRE131072 QBA131070:QBA131072 QKW131070:QKW131072 QUS131070:QUS131072 REO131070:REO131072 ROK131070:ROK131072 RYG131070:RYG131072 SIC131070:SIC131072 SRY131070:SRY131072 TBU131070:TBU131072 TLQ131070:TLQ131072 TVM131070:TVM131072 UFI131070:UFI131072 UPE131070:UPE131072 UZA131070:UZA131072 VIW131070:VIW131072 VSS131070:VSS131072 WCO131070:WCO131072 WMK131070:WMK131072 WWG131070:WWG131072 Y196615:Y196617 JU196606:JU196608 TQ196606:TQ196608 ADM196606:ADM196608 ANI196606:ANI196608 AXE196606:AXE196608 BHA196606:BHA196608 BQW196606:BQW196608 CAS196606:CAS196608 CKO196606:CKO196608 CUK196606:CUK196608 DEG196606:DEG196608 DOC196606:DOC196608 DXY196606:DXY196608 EHU196606:EHU196608 ERQ196606:ERQ196608 FBM196606:FBM196608 FLI196606:FLI196608 FVE196606:FVE196608 GFA196606:GFA196608 GOW196606:GOW196608 GYS196606:GYS196608 HIO196606:HIO196608 HSK196606:HSK196608 ICG196606:ICG196608 IMC196606:IMC196608 IVY196606:IVY196608 JFU196606:JFU196608 JPQ196606:JPQ196608 JZM196606:JZM196608 KJI196606:KJI196608 KTE196606:KTE196608 LDA196606:LDA196608 LMW196606:LMW196608 LWS196606:LWS196608 MGO196606:MGO196608 MQK196606:MQK196608 NAG196606:NAG196608 NKC196606:NKC196608 NTY196606:NTY196608 ODU196606:ODU196608 ONQ196606:ONQ196608 OXM196606:OXM196608 PHI196606:PHI196608 PRE196606:PRE196608 QBA196606:QBA196608 QKW196606:QKW196608 QUS196606:QUS196608 REO196606:REO196608 ROK196606:ROK196608 RYG196606:RYG196608 SIC196606:SIC196608 SRY196606:SRY196608 TBU196606:TBU196608 TLQ196606:TLQ196608 TVM196606:TVM196608 UFI196606:UFI196608 UPE196606:UPE196608 UZA196606:UZA196608 VIW196606:VIW196608 VSS196606:VSS196608 WCO196606:WCO196608 WMK196606:WMK196608 WWG196606:WWG196608 Y262151:Y262153 JU262142:JU262144 TQ262142:TQ262144 ADM262142:ADM262144 ANI262142:ANI262144 AXE262142:AXE262144 BHA262142:BHA262144 BQW262142:BQW262144 CAS262142:CAS262144 CKO262142:CKO262144 CUK262142:CUK262144 DEG262142:DEG262144 DOC262142:DOC262144 DXY262142:DXY262144 EHU262142:EHU262144 ERQ262142:ERQ262144 FBM262142:FBM262144 FLI262142:FLI262144 FVE262142:FVE262144 GFA262142:GFA262144 GOW262142:GOW262144 GYS262142:GYS262144 HIO262142:HIO262144 HSK262142:HSK262144 ICG262142:ICG262144 IMC262142:IMC262144 IVY262142:IVY262144 JFU262142:JFU262144 JPQ262142:JPQ262144 JZM262142:JZM262144 KJI262142:KJI262144 KTE262142:KTE262144 LDA262142:LDA262144 LMW262142:LMW262144 LWS262142:LWS262144 MGO262142:MGO262144 MQK262142:MQK262144 NAG262142:NAG262144 NKC262142:NKC262144 NTY262142:NTY262144 ODU262142:ODU262144 ONQ262142:ONQ262144 OXM262142:OXM262144 PHI262142:PHI262144 PRE262142:PRE262144 QBA262142:QBA262144 QKW262142:QKW262144 QUS262142:QUS262144 REO262142:REO262144 ROK262142:ROK262144 RYG262142:RYG262144 SIC262142:SIC262144 SRY262142:SRY262144 TBU262142:TBU262144 TLQ262142:TLQ262144 TVM262142:TVM262144 UFI262142:UFI262144 UPE262142:UPE262144 UZA262142:UZA262144 VIW262142:VIW262144 VSS262142:VSS262144 WCO262142:WCO262144 WMK262142:WMK262144 WWG262142:WWG262144 Y327687:Y327689 JU327678:JU327680 TQ327678:TQ327680 ADM327678:ADM327680 ANI327678:ANI327680 AXE327678:AXE327680 BHA327678:BHA327680 BQW327678:BQW327680 CAS327678:CAS327680 CKO327678:CKO327680 CUK327678:CUK327680 DEG327678:DEG327680 DOC327678:DOC327680 DXY327678:DXY327680 EHU327678:EHU327680 ERQ327678:ERQ327680 FBM327678:FBM327680 FLI327678:FLI327680 FVE327678:FVE327680 GFA327678:GFA327680 GOW327678:GOW327680 GYS327678:GYS327680 HIO327678:HIO327680 HSK327678:HSK327680 ICG327678:ICG327680 IMC327678:IMC327680 IVY327678:IVY327680 JFU327678:JFU327680 JPQ327678:JPQ327680 JZM327678:JZM327680 KJI327678:KJI327680 KTE327678:KTE327680 LDA327678:LDA327680 LMW327678:LMW327680 LWS327678:LWS327680 MGO327678:MGO327680 MQK327678:MQK327680 NAG327678:NAG327680 NKC327678:NKC327680 NTY327678:NTY327680 ODU327678:ODU327680 ONQ327678:ONQ327680 OXM327678:OXM327680 PHI327678:PHI327680 PRE327678:PRE327680 QBA327678:QBA327680 QKW327678:QKW327680 QUS327678:QUS327680 REO327678:REO327680 ROK327678:ROK327680 RYG327678:RYG327680 SIC327678:SIC327680 SRY327678:SRY327680 TBU327678:TBU327680 TLQ327678:TLQ327680 TVM327678:TVM327680 UFI327678:UFI327680 UPE327678:UPE327680 UZA327678:UZA327680 VIW327678:VIW327680 VSS327678:VSS327680 WCO327678:WCO327680 WMK327678:WMK327680 WWG327678:WWG327680 Y393223:Y393225 JU393214:JU393216 TQ393214:TQ393216 ADM393214:ADM393216 ANI393214:ANI393216 AXE393214:AXE393216 BHA393214:BHA393216 BQW393214:BQW393216 CAS393214:CAS393216 CKO393214:CKO393216 CUK393214:CUK393216 DEG393214:DEG393216 DOC393214:DOC393216 DXY393214:DXY393216 EHU393214:EHU393216 ERQ393214:ERQ393216 FBM393214:FBM393216 FLI393214:FLI393216 FVE393214:FVE393216 GFA393214:GFA393216 GOW393214:GOW393216 GYS393214:GYS393216 HIO393214:HIO393216 HSK393214:HSK393216 ICG393214:ICG393216 IMC393214:IMC393216 IVY393214:IVY393216 JFU393214:JFU393216 JPQ393214:JPQ393216 JZM393214:JZM393216 KJI393214:KJI393216 KTE393214:KTE393216 LDA393214:LDA393216 LMW393214:LMW393216 LWS393214:LWS393216 MGO393214:MGO393216 MQK393214:MQK393216 NAG393214:NAG393216 NKC393214:NKC393216 NTY393214:NTY393216 ODU393214:ODU393216 ONQ393214:ONQ393216 OXM393214:OXM393216 PHI393214:PHI393216 PRE393214:PRE393216 QBA393214:QBA393216 QKW393214:QKW393216 QUS393214:QUS393216 REO393214:REO393216 ROK393214:ROK393216 RYG393214:RYG393216 SIC393214:SIC393216 SRY393214:SRY393216 TBU393214:TBU393216 TLQ393214:TLQ393216 TVM393214:TVM393216 UFI393214:UFI393216 UPE393214:UPE393216 UZA393214:UZA393216 VIW393214:VIW393216 VSS393214:VSS393216 WCO393214:WCO393216 WMK393214:WMK393216 WWG393214:WWG393216 Y458759:Y458761 JU458750:JU458752 TQ458750:TQ458752 ADM458750:ADM458752 ANI458750:ANI458752 AXE458750:AXE458752 BHA458750:BHA458752 BQW458750:BQW458752 CAS458750:CAS458752 CKO458750:CKO458752 CUK458750:CUK458752 DEG458750:DEG458752 DOC458750:DOC458752 DXY458750:DXY458752 EHU458750:EHU458752 ERQ458750:ERQ458752 FBM458750:FBM458752 FLI458750:FLI458752 FVE458750:FVE458752 GFA458750:GFA458752 GOW458750:GOW458752 GYS458750:GYS458752 HIO458750:HIO458752 HSK458750:HSK458752 ICG458750:ICG458752 IMC458750:IMC458752 IVY458750:IVY458752 JFU458750:JFU458752 JPQ458750:JPQ458752 JZM458750:JZM458752 KJI458750:KJI458752 KTE458750:KTE458752 LDA458750:LDA458752 LMW458750:LMW458752 LWS458750:LWS458752 MGO458750:MGO458752 MQK458750:MQK458752 NAG458750:NAG458752 NKC458750:NKC458752 NTY458750:NTY458752 ODU458750:ODU458752 ONQ458750:ONQ458752 OXM458750:OXM458752 PHI458750:PHI458752 PRE458750:PRE458752 QBA458750:QBA458752 QKW458750:QKW458752 QUS458750:QUS458752 REO458750:REO458752 ROK458750:ROK458752 RYG458750:RYG458752 SIC458750:SIC458752 SRY458750:SRY458752 TBU458750:TBU458752 TLQ458750:TLQ458752 TVM458750:TVM458752 UFI458750:UFI458752 UPE458750:UPE458752 UZA458750:UZA458752 VIW458750:VIW458752 VSS458750:VSS458752 WCO458750:WCO458752 WMK458750:WMK458752 WWG458750:WWG458752 Y524295:Y524297 JU524286:JU524288 TQ524286:TQ524288 ADM524286:ADM524288 ANI524286:ANI524288 AXE524286:AXE524288 BHA524286:BHA524288 BQW524286:BQW524288 CAS524286:CAS524288 CKO524286:CKO524288 CUK524286:CUK524288 DEG524286:DEG524288 DOC524286:DOC524288 DXY524286:DXY524288 EHU524286:EHU524288 ERQ524286:ERQ524288 FBM524286:FBM524288 FLI524286:FLI524288 FVE524286:FVE524288 GFA524286:GFA524288 GOW524286:GOW524288 GYS524286:GYS524288 HIO524286:HIO524288 HSK524286:HSK524288 ICG524286:ICG524288 IMC524286:IMC524288 IVY524286:IVY524288 JFU524286:JFU524288 JPQ524286:JPQ524288 JZM524286:JZM524288 KJI524286:KJI524288 KTE524286:KTE524288 LDA524286:LDA524288 LMW524286:LMW524288 LWS524286:LWS524288 MGO524286:MGO524288 MQK524286:MQK524288 NAG524286:NAG524288 NKC524286:NKC524288 NTY524286:NTY524288 ODU524286:ODU524288 ONQ524286:ONQ524288 OXM524286:OXM524288 PHI524286:PHI524288 PRE524286:PRE524288 QBA524286:QBA524288 QKW524286:QKW524288 QUS524286:QUS524288 REO524286:REO524288 ROK524286:ROK524288 RYG524286:RYG524288 SIC524286:SIC524288 SRY524286:SRY524288 TBU524286:TBU524288 TLQ524286:TLQ524288 TVM524286:TVM524288 UFI524286:UFI524288 UPE524286:UPE524288 UZA524286:UZA524288 VIW524286:VIW524288 VSS524286:VSS524288 WCO524286:WCO524288 WMK524286:WMK524288 WWG524286:WWG524288 Y589831:Y589833 JU589822:JU589824 TQ589822:TQ589824 ADM589822:ADM589824 ANI589822:ANI589824 AXE589822:AXE589824 BHA589822:BHA589824 BQW589822:BQW589824 CAS589822:CAS589824 CKO589822:CKO589824 CUK589822:CUK589824 DEG589822:DEG589824 DOC589822:DOC589824 DXY589822:DXY589824 EHU589822:EHU589824 ERQ589822:ERQ589824 FBM589822:FBM589824 FLI589822:FLI589824 FVE589822:FVE589824 GFA589822:GFA589824 GOW589822:GOW589824 GYS589822:GYS589824 HIO589822:HIO589824 HSK589822:HSK589824 ICG589822:ICG589824 IMC589822:IMC589824 IVY589822:IVY589824 JFU589822:JFU589824 JPQ589822:JPQ589824 JZM589822:JZM589824 KJI589822:KJI589824 KTE589822:KTE589824 LDA589822:LDA589824 LMW589822:LMW589824 LWS589822:LWS589824 MGO589822:MGO589824 MQK589822:MQK589824 NAG589822:NAG589824 NKC589822:NKC589824 NTY589822:NTY589824 ODU589822:ODU589824 ONQ589822:ONQ589824 OXM589822:OXM589824 PHI589822:PHI589824 PRE589822:PRE589824 QBA589822:QBA589824 QKW589822:QKW589824 QUS589822:QUS589824 REO589822:REO589824 ROK589822:ROK589824 RYG589822:RYG589824 SIC589822:SIC589824 SRY589822:SRY589824 TBU589822:TBU589824 TLQ589822:TLQ589824 TVM589822:TVM589824 UFI589822:UFI589824 UPE589822:UPE589824 UZA589822:UZA589824 VIW589822:VIW589824 VSS589822:VSS589824 WCO589822:WCO589824 WMK589822:WMK589824 WWG589822:WWG589824 Y655367:Y655369 JU655358:JU655360 TQ655358:TQ655360 ADM655358:ADM655360 ANI655358:ANI655360 AXE655358:AXE655360 BHA655358:BHA655360 BQW655358:BQW655360 CAS655358:CAS655360 CKO655358:CKO655360 CUK655358:CUK655360 DEG655358:DEG655360 DOC655358:DOC655360 DXY655358:DXY655360 EHU655358:EHU655360 ERQ655358:ERQ655360 FBM655358:FBM655360 FLI655358:FLI655360 FVE655358:FVE655360 GFA655358:GFA655360 GOW655358:GOW655360 GYS655358:GYS655360 HIO655358:HIO655360 HSK655358:HSK655360 ICG655358:ICG655360 IMC655358:IMC655360 IVY655358:IVY655360 JFU655358:JFU655360 JPQ655358:JPQ655360 JZM655358:JZM655360 KJI655358:KJI655360 KTE655358:KTE655360 LDA655358:LDA655360 LMW655358:LMW655360 LWS655358:LWS655360 MGO655358:MGO655360 MQK655358:MQK655360 NAG655358:NAG655360 NKC655358:NKC655360 NTY655358:NTY655360 ODU655358:ODU655360 ONQ655358:ONQ655360 OXM655358:OXM655360 PHI655358:PHI655360 PRE655358:PRE655360 QBA655358:QBA655360 QKW655358:QKW655360 QUS655358:QUS655360 REO655358:REO655360 ROK655358:ROK655360 RYG655358:RYG655360 SIC655358:SIC655360 SRY655358:SRY655360 TBU655358:TBU655360 TLQ655358:TLQ655360 TVM655358:TVM655360 UFI655358:UFI655360 UPE655358:UPE655360 UZA655358:UZA655360 VIW655358:VIW655360 VSS655358:VSS655360 WCO655358:WCO655360 WMK655358:WMK655360 WWG655358:WWG655360 Y720903:Y720905 JU720894:JU720896 TQ720894:TQ720896 ADM720894:ADM720896 ANI720894:ANI720896 AXE720894:AXE720896 BHA720894:BHA720896 BQW720894:BQW720896 CAS720894:CAS720896 CKO720894:CKO720896 CUK720894:CUK720896 DEG720894:DEG720896 DOC720894:DOC720896 DXY720894:DXY720896 EHU720894:EHU720896 ERQ720894:ERQ720896 FBM720894:FBM720896 FLI720894:FLI720896 FVE720894:FVE720896 GFA720894:GFA720896 GOW720894:GOW720896 GYS720894:GYS720896 HIO720894:HIO720896 HSK720894:HSK720896 ICG720894:ICG720896 IMC720894:IMC720896 IVY720894:IVY720896 JFU720894:JFU720896 JPQ720894:JPQ720896 JZM720894:JZM720896 KJI720894:KJI720896 KTE720894:KTE720896 LDA720894:LDA720896 LMW720894:LMW720896 LWS720894:LWS720896 MGO720894:MGO720896 MQK720894:MQK720896 NAG720894:NAG720896 NKC720894:NKC720896 NTY720894:NTY720896 ODU720894:ODU720896 ONQ720894:ONQ720896 OXM720894:OXM720896 PHI720894:PHI720896 PRE720894:PRE720896 QBA720894:QBA720896 QKW720894:QKW720896 QUS720894:QUS720896 REO720894:REO720896 ROK720894:ROK720896 RYG720894:RYG720896 SIC720894:SIC720896 SRY720894:SRY720896 TBU720894:TBU720896 TLQ720894:TLQ720896 TVM720894:TVM720896 UFI720894:UFI720896 UPE720894:UPE720896 UZA720894:UZA720896 VIW720894:VIW720896 VSS720894:VSS720896 WCO720894:WCO720896 WMK720894:WMK720896 WWG720894:WWG720896 Y786439:Y786441 JU786430:JU786432 TQ786430:TQ786432 ADM786430:ADM786432 ANI786430:ANI786432 AXE786430:AXE786432 BHA786430:BHA786432 BQW786430:BQW786432 CAS786430:CAS786432 CKO786430:CKO786432 CUK786430:CUK786432 DEG786430:DEG786432 DOC786430:DOC786432 DXY786430:DXY786432 EHU786430:EHU786432 ERQ786430:ERQ786432 FBM786430:FBM786432 FLI786430:FLI786432 FVE786430:FVE786432 GFA786430:GFA786432 GOW786430:GOW786432 GYS786430:GYS786432 HIO786430:HIO786432 HSK786430:HSK786432 ICG786430:ICG786432 IMC786430:IMC786432 IVY786430:IVY786432 JFU786430:JFU786432 JPQ786430:JPQ786432 JZM786430:JZM786432 KJI786430:KJI786432 KTE786430:KTE786432 LDA786430:LDA786432 LMW786430:LMW786432 LWS786430:LWS786432 MGO786430:MGO786432 MQK786430:MQK786432 NAG786430:NAG786432 NKC786430:NKC786432 NTY786430:NTY786432 ODU786430:ODU786432 ONQ786430:ONQ786432 OXM786430:OXM786432 PHI786430:PHI786432 PRE786430:PRE786432 QBA786430:QBA786432 QKW786430:QKW786432 QUS786430:QUS786432 REO786430:REO786432 ROK786430:ROK786432 RYG786430:RYG786432 SIC786430:SIC786432 SRY786430:SRY786432 TBU786430:TBU786432 TLQ786430:TLQ786432 TVM786430:TVM786432 UFI786430:UFI786432 UPE786430:UPE786432 UZA786430:UZA786432 VIW786430:VIW786432 VSS786430:VSS786432 WCO786430:WCO786432 WMK786430:WMK786432 WWG786430:WWG786432 Y851975:Y851977 JU851966:JU851968 TQ851966:TQ851968 ADM851966:ADM851968 ANI851966:ANI851968 AXE851966:AXE851968 BHA851966:BHA851968 BQW851966:BQW851968 CAS851966:CAS851968 CKO851966:CKO851968 CUK851966:CUK851968 DEG851966:DEG851968 DOC851966:DOC851968 DXY851966:DXY851968 EHU851966:EHU851968 ERQ851966:ERQ851968 FBM851966:FBM851968 FLI851966:FLI851968 FVE851966:FVE851968 GFA851966:GFA851968 GOW851966:GOW851968 GYS851966:GYS851968 HIO851966:HIO851968 HSK851966:HSK851968 ICG851966:ICG851968 IMC851966:IMC851968 IVY851966:IVY851968 JFU851966:JFU851968 JPQ851966:JPQ851968 JZM851966:JZM851968 KJI851966:KJI851968 KTE851966:KTE851968 LDA851966:LDA851968 LMW851966:LMW851968 LWS851966:LWS851968 MGO851966:MGO851968 MQK851966:MQK851968 NAG851966:NAG851968 NKC851966:NKC851968 NTY851966:NTY851968 ODU851966:ODU851968 ONQ851966:ONQ851968 OXM851966:OXM851968 PHI851966:PHI851968 PRE851966:PRE851968 QBA851966:QBA851968 QKW851966:QKW851968 QUS851966:QUS851968 REO851966:REO851968 ROK851966:ROK851968 RYG851966:RYG851968 SIC851966:SIC851968 SRY851966:SRY851968 TBU851966:TBU851968 TLQ851966:TLQ851968 TVM851966:TVM851968 UFI851966:UFI851968 UPE851966:UPE851968 UZA851966:UZA851968 VIW851966:VIW851968 VSS851966:VSS851968 WCO851966:WCO851968 WMK851966:WMK851968 WWG851966:WWG851968 Y917511:Y917513 JU917502:JU917504 TQ917502:TQ917504 ADM917502:ADM917504 ANI917502:ANI917504 AXE917502:AXE917504 BHA917502:BHA917504 BQW917502:BQW917504 CAS917502:CAS917504 CKO917502:CKO917504 CUK917502:CUK917504 DEG917502:DEG917504 DOC917502:DOC917504 DXY917502:DXY917504 EHU917502:EHU917504 ERQ917502:ERQ917504 FBM917502:FBM917504 FLI917502:FLI917504 FVE917502:FVE917504 GFA917502:GFA917504 GOW917502:GOW917504 GYS917502:GYS917504 HIO917502:HIO917504 HSK917502:HSK917504 ICG917502:ICG917504 IMC917502:IMC917504 IVY917502:IVY917504 JFU917502:JFU917504 JPQ917502:JPQ917504 JZM917502:JZM917504 KJI917502:KJI917504 KTE917502:KTE917504 LDA917502:LDA917504 LMW917502:LMW917504 LWS917502:LWS917504 MGO917502:MGO917504 MQK917502:MQK917504 NAG917502:NAG917504 NKC917502:NKC917504 NTY917502:NTY917504 ODU917502:ODU917504 ONQ917502:ONQ917504 OXM917502:OXM917504 PHI917502:PHI917504 PRE917502:PRE917504 QBA917502:QBA917504 QKW917502:QKW917504 QUS917502:QUS917504 REO917502:REO917504 ROK917502:ROK917504 RYG917502:RYG917504 SIC917502:SIC917504 SRY917502:SRY917504 TBU917502:TBU917504 TLQ917502:TLQ917504 TVM917502:TVM917504 UFI917502:UFI917504 UPE917502:UPE917504 UZA917502:UZA917504 VIW917502:VIW917504 VSS917502:VSS917504 WCO917502:WCO917504 WMK917502:WMK917504 WWG917502:WWG917504 Y983047:Y983049 JU983038:JU983040 TQ983038:TQ983040 ADM983038:ADM983040 ANI983038:ANI983040 AXE983038:AXE983040 BHA983038:BHA983040 BQW983038:BQW983040 CAS983038:CAS983040 CKO983038:CKO983040 CUK983038:CUK983040 DEG983038:DEG983040 DOC983038:DOC983040 DXY983038:DXY983040 EHU983038:EHU983040 ERQ983038:ERQ983040 FBM983038:FBM983040 FLI983038:FLI983040 FVE983038:FVE983040 GFA983038:GFA983040 GOW983038:GOW983040 GYS983038:GYS983040 HIO983038:HIO983040 HSK983038:HSK983040 ICG983038:ICG983040 IMC983038:IMC983040 IVY983038:IVY983040 JFU983038:JFU983040 JPQ983038:JPQ983040 JZM983038:JZM983040 KJI983038:KJI983040 KTE983038:KTE983040 LDA983038:LDA983040 LMW983038:LMW983040 LWS983038:LWS983040 MGO983038:MGO983040 MQK983038:MQK983040 NAG983038:NAG983040 NKC983038:NKC983040 NTY983038:NTY983040 ODU983038:ODU983040 ONQ983038:ONQ983040 OXM983038:OXM983040 PHI983038:PHI983040 PRE983038:PRE983040 QBA983038:QBA983040 QKW983038:QKW983040 QUS983038:QUS983040 REO983038:REO983040 ROK983038:ROK983040 RYG983038:RYG983040 SIC983038:SIC983040 SRY983038:SRY983040 TBU983038:TBU983040 TLQ983038:TLQ983040 TVM983038:TVM983040 UFI983038:UFI983040 UPE983038:UPE983040 UZA983038:UZA983040 VIW983038:VIW983040 VSS983038:VSS983040 WCO983038:WCO983040 WMK983038:WMK983040 WWG983038:WWG983040 Z65543 JV65534 TR65534 ADN65534 ANJ65534 AXF65534 BHB65534 BQX65534 CAT65534 CKP65534 CUL65534 DEH65534 DOD65534 DXZ65534 EHV65534 ERR65534 FBN65534 FLJ65534 FVF65534 GFB65534 GOX65534 GYT65534 HIP65534 HSL65534 ICH65534 IMD65534 IVZ65534 JFV65534 JPR65534 JZN65534 KJJ65534 KTF65534 LDB65534 LMX65534 LWT65534 MGP65534 MQL65534 NAH65534 NKD65534 NTZ65534 ODV65534 ONR65534 OXN65534 PHJ65534 PRF65534 QBB65534 QKX65534 QUT65534 REP65534 ROL65534 RYH65534 SID65534 SRZ65534 TBV65534 TLR65534 TVN65534 UFJ65534 UPF65534 UZB65534 VIX65534 VST65534 WCP65534 WML65534 WWH65534 Z131079 JV131070 TR131070 ADN131070 ANJ131070 AXF131070 BHB131070 BQX131070 CAT131070 CKP131070 CUL131070 DEH131070 DOD131070 DXZ131070 EHV131070 ERR131070 FBN131070 FLJ131070 FVF131070 GFB131070 GOX131070 GYT131070 HIP131070 HSL131070 ICH131070 IMD131070 IVZ131070 JFV131070 JPR131070 JZN131070 KJJ131070 KTF131070 LDB131070 LMX131070 LWT131070 MGP131070 MQL131070 NAH131070 NKD131070 NTZ131070 ODV131070 ONR131070 OXN131070 PHJ131070 PRF131070 QBB131070 QKX131070 QUT131070 REP131070 ROL131070 RYH131070 SID131070 SRZ131070 TBV131070 TLR131070 TVN131070 UFJ131070 UPF131070 UZB131070 VIX131070 VST131070 WCP131070 WML131070 WWH131070 Z196615 JV196606 TR196606 ADN196606 ANJ196606 AXF196606 BHB196606 BQX196606 CAT196606 CKP196606 CUL196606 DEH196606 DOD196606 DXZ196606 EHV196606 ERR196606 FBN196606 FLJ196606 FVF196606 GFB196606 GOX196606 GYT196606 HIP196606 HSL196606 ICH196606 IMD196606 IVZ196606 JFV196606 JPR196606 JZN196606 KJJ196606 KTF196606 LDB196606 LMX196606 LWT196606 MGP196606 MQL196606 NAH196606 NKD196606 NTZ196606 ODV196606 ONR196606 OXN196606 PHJ196606 PRF196606 QBB196606 QKX196606 QUT196606 REP196606 ROL196606 RYH196606 SID196606 SRZ196606 TBV196606 TLR196606 TVN196606 UFJ196606 UPF196606 UZB196606 VIX196606 VST196606 WCP196606 WML196606 WWH196606 Z262151 JV262142 TR262142 ADN262142 ANJ262142 AXF262142 BHB262142 BQX262142 CAT262142 CKP262142 CUL262142 DEH262142 DOD262142 DXZ262142 EHV262142 ERR262142 FBN262142 FLJ262142 FVF262142 GFB262142 GOX262142 GYT262142 HIP262142 HSL262142 ICH262142 IMD262142 IVZ262142 JFV262142 JPR262142 JZN262142 KJJ262142 KTF262142 LDB262142 LMX262142 LWT262142 MGP262142 MQL262142 NAH262142 NKD262142 NTZ262142 ODV262142 ONR262142 OXN262142 PHJ262142 PRF262142 QBB262142 QKX262142 QUT262142 REP262142 ROL262142 RYH262142 SID262142 SRZ262142 TBV262142 TLR262142 TVN262142 UFJ262142 UPF262142 UZB262142 VIX262142 VST262142 WCP262142 WML262142 WWH262142 Z327687 JV327678 TR327678 ADN327678 ANJ327678 AXF327678 BHB327678 BQX327678 CAT327678 CKP327678 CUL327678 DEH327678 DOD327678 DXZ327678 EHV327678 ERR327678 FBN327678 FLJ327678 FVF327678 GFB327678 GOX327678 GYT327678 HIP327678 HSL327678 ICH327678 IMD327678 IVZ327678 JFV327678 JPR327678 JZN327678 KJJ327678 KTF327678 LDB327678 LMX327678 LWT327678 MGP327678 MQL327678 NAH327678 NKD327678 NTZ327678 ODV327678 ONR327678 OXN327678 PHJ327678 PRF327678 QBB327678 QKX327678 QUT327678 REP327678 ROL327678 RYH327678 SID327678 SRZ327678 TBV327678 TLR327678 TVN327678 UFJ327678 UPF327678 UZB327678 VIX327678 VST327678 WCP327678 WML327678 WWH327678 Z393223 JV393214 TR393214 ADN393214 ANJ393214 AXF393214 BHB393214 BQX393214 CAT393214 CKP393214 CUL393214 DEH393214 DOD393214 DXZ393214 EHV393214 ERR393214 FBN393214 FLJ393214 FVF393214 GFB393214 GOX393214 GYT393214 HIP393214 HSL393214 ICH393214 IMD393214 IVZ393214 JFV393214 JPR393214 JZN393214 KJJ393214 KTF393214 LDB393214 LMX393214 LWT393214 MGP393214 MQL393214 NAH393214 NKD393214 NTZ393214 ODV393214 ONR393214 OXN393214 PHJ393214 PRF393214 QBB393214 QKX393214 QUT393214 REP393214 ROL393214 RYH393214 SID393214 SRZ393214 TBV393214 TLR393214 TVN393214 UFJ393214 UPF393214 UZB393214 VIX393214 VST393214 WCP393214 WML393214 WWH393214 Z458759 JV458750 TR458750 ADN458750 ANJ458750 AXF458750 BHB458750 BQX458750 CAT458750 CKP458750 CUL458750 DEH458750 DOD458750 DXZ458750 EHV458750 ERR458750 FBN458750 FLJ458750 FVF458750 GFB458750 GOX458750 GYT458750 HIP458750 HSL458750 ICH458750 IMD458750 IVZ458750 JFV458750 JPR458750 JZN458750 KJJ458750 KTF458750 LDB458750 LMX458750 LWT458750 MGP458750 MQL458750 NAH458750 NKD458750 NTZ458750 ODV458750 ONR458750 OXN458750 PHJ458750 PRF458750 QBB458750 QKX458750 QUT458750 REP458750 ROL458750 RYH458750 SID458750 SRZ458750 TBV458750 TLR458750 TVN458750 UFJ458750 UPF458750 UZB458750 VIX458750 VST458750 WCP458750 WML458750 WWH458750 Z524295 JV524286 TR524286 ADN524286 ANJ524286 AXF524286 BHB524286 BQX524286 CAT524286 CKP524286 CUL524286 DEH524286 DOD524286 DXZ524286 EHV524286 ERR524286 FBN524286 FLJ524286 FVF524286 GFB524286 GOX524286 GYT524286 HIP524286 HSL524286 ICH524286 IMD524286 IVZ524286 JFV524286 JPR524286 JZN524286 KJJ524286 KTF524286 LDB524286 LMX524286 LWT524286 MGP524286 MQL524286 NAH524286 NKD524286 NTZ524286 ODV524286 ONR524286 OXN524286 PHJ524286 PRF524286 QBB524286 QKX524286 QUT524286 REP524286 ROL524286 RYH524286 SID524286 SRZ524286 TBV524286 TLR524286 TVN524286 UFJ524286 UPF524286 UZB524286 VIX524286 VST524286 WCP524286 WML524286 WWH524286 Z589831 JV589822 TR589822 ADN589822 ANJ589822 AXF589822 BHB589822 BQX589822 CAT589822 CKP589822 CUL589822 DEH589822 DOD589822 DXZ589822 EHV589822 ERR589822 FBN589822 FLJ589822 FVF589822 GFB589822 GOX589822 GYT589822 HIP589822 HSL589822 ICH589822 IMD589822 IVZ589822 JFV589822 JPR589822 JZN589822 KJJ589822 KTF589822 LDB589822 LMX589822 LWT589822 MGP589822 MQL589822 NAH589822 NKD589822 NTZ589822 ODV589822 ONR589822 OXN589822 PHJ589822 PRF589822 QBB589822 QKX589822 QUT589822 REP589822 ROL589822 RYH589822 SID589822 SRZ589822 TBV589822 TLR589822 TVN589822 UFJ589822 UPF589822 UZB589822 VIX589822 VST589822 WCP589822 WML589822 WWH589822 Z655367 JV655358 TR655358 ADN655358 ANJ655358 AXF655358 BHB655358 BQX655358 CAT655358 CKP655358 CUL655358 DEH655358 DOD655358 DXZ655358 EHV655358 ERR655358 FBN655358 FLJ655358 FVF655358 GFB655358 GOX655358 GYT655358 HIP655358 HSL655358 ICH655358 IMD655358 IVZ655358 JFV655358 JPR655358 JZN655358 KJJ655358 KTF655358 LDB655358 LMX655358 LWT655358 MGP655358 MQL655358 NAH655358 NKD655358 NTZ655358 ODV655358 ONR655358 OXN655358 PHJ655358 PRF655358 QBB655358 QKX655358 QUT655358 REP655358 ROL655358 RYH655358 SID655358 SRZ655358 TBV655358 TLR655358 TVN655358 UFJ655358 UPF655358 UZB655358 VIX655358 VST655358 WCP655358 WML655358 WWH655358 Z720903 JV720894 TR720894 ADN720894 ANJ720894 AXF720894 BHB720894 BQX720894 CAT720894 CKP720894 CUL720894 DEH720894 DOD720894 DXZ720894 EHV720894 ERR720894 FBN720894 FLJ720894 FVF720894 GFB720894 GOX720894 GYT720894 HIP720894 HSL720894 ICH720894 IMD720894 IVZ720894 JFV720894 JPR720894 JZN720894 KJJ720894 KTF720894 LDB720894 LMX720894 LWT720894 MGP720894 MQL720894 NAH720894 NKD720894 NTZ720894 ODV720894 ONR720894 OXN720894 PHJ720894 PRF720894 QBB720894 QKX720894 QUT720894 REP720894 ROL720894 RYH720894 SID720894 SRZ720894 TBV720894 TLR720894 TVN720894 UFJ720894 UPF720894 UZB720894 VIX720894 VST720894 WCP720894 WML720894 WWH720894 Z786439 JV786430 TR786430 ADN786430 ANJ786430 AXF786430 BHB786430 BQX786430 CAT786430 CKP786430 CUL786430 DEH786430 DOD786430 DXZ786430 EHV786430 ERR786430 FBN786430 FLJ786430 FVF786430 GFB786430 GOX786430 GYT786430 HIP786430 HSL786430 ICH786430 IMD786430 IVZ786430 JFV786430 JPR786430 JZN786430 KJJ786430 KTF786430 LDB786430 LMX786430 LWT786430 MGP786430 MQL786430 NAH786430 NKD786430 NTZ786430 ODV786430 ONR786430 OXN786430 PHJ786430 PRF786430 QBB786430 QKX786430 QUT786430 REP786430 ROL786430 RYH786430 SID786430 SRZ786430 TBV786430 TLR786430 TVN786430 UFJ786430 UPF786430 UZB786430 VIX786430 VST786430 WCP786430 WML786430 WWH786430 Z851975 JV851966 TR851966 ADN851966 ANJ851966 AXF851966 BHB851966 BQX851966 CAT851966 CKP851966 CUL851966 DEH851966 DOD851966 DXZ851966 EHV851966 ERR851966 FBN851966 FLJ851966 FVF851966 GFB851966 GOX851966 GYT851966 HIP851966 HSL851966 ICH851966 IMD851966 IVZ851966 JFV851966 JPR851966 JZN851966 KJJ851966 KTF851966 LDB851966 LMX851966 LWT851966 MGP851966 MQL851966 NAH851966 NKD851966 NTZ851966 ODV851966 ONR851966 OXN851966 PHJ851966 PRF851966 QBB851966 QKX851966 QUT851966 REP851966 ROL851966 RYH851966 SID851966 SRZ851966 TBV851966 TLR851966 TVN851966 UFJ851966 UPF851966 UZB851966 VIX851966 VST851966 WCP851966 WML851966 WWH851966 Z917511 JV917502 TR917502 ADN917502 ANJ917502 AXF917502 BHB917502 BQX917502 CAT917502 CKP917502 CUL917502 DEH917502 DOD917502 DXZ917502 EHV917502 ERR917502 FBN917502 FLJ917502 FVF917502 GFB917502 GOX917502 GYT917502 HIP917502 HSL917502 ICH917502 IMD917502 IVZ917502 JFV917502 JPR917502 JZN917502 KJJ917502 KTF917502 LDB917502 LMX917502 LWT917502 MGP917502 MQL917502 NAH917502 NKD917502 NTZ917502 ODV917502 ONR917502 OXN917502 PHJ917502 PRF917502 QBB917502 QKX917502 QUT917502 REP917502 ROL917502 RYH917502 SID917502 SRZ917502 TBV917502 TLR917502 TVN917502 UFJ917502 UPF917502 UZB917502 VIX917502 VST917502 WCP917502 WML917502 WWH917502 Z983047 JV983038 TR983038 ADN983038 ANJ983038 AXF983038 BHB983038 BQX983038 CAT983038 CKP983038 CUL983038 DEH983038 DOD983038 DXZ983038 EHV983038 ERR983038 FBN983038 FLJ983038 FVF983038 GFB983038 GOX983038 GYT983038 HIP983038 HSL983038 ICH983038 IMD983038 IVZ983038 JFV983038 JPR983038 JZN983038 KJJ983038 KTF983038 LDB983038 LMX983038 LWT983038 MGP983038 MQL983038 NAH983038 NKD983038 NTZ983038 ODV983038 ONR983038 OXN983038 PHJ983038 PRF983038 QBB983038 QKX983038 QUT983038 REP983038 ROL983038 RYH983038 SID983038 SRZ983038 TBV983038 TLR983038 TVN983038 UFJ983038 UPF983038 UZB983038 VIX983038 VST983038 WCP983038 WML983038 WWH983038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JG65545:JG65546 TC65545:TC65546 ACY65545:ACY65546 AMU65545:AMU65546 AWQ65545:AWQ65546 BGM65545:BGM65546 BQI65545:BQI65546 CAE65545:CAE65546 CKA65545:CKA65546 CTW65545:CTW65546 DDS65545:DDS65546 DNO65545:DNO65546 DXK65545:DXK65546 EHG65545:EHG65546 ERC65545:ERC65546 FAY65545:FAY65546 FKU65545:FKU65546 FUQ65545:FUQ65546 GEM65545:GEM65546 GOI65545:GOI65546 GYE65545:GYE65546 HIA65545:HIA65546 HRW65545:HRW65546 IBS65545:IBS65546 ILO65545:ILO65546 IVK65545:IVK65546 JFG65545:JFG65546 JPC65545:JPC65546 JYY65545:JYY65546 KIU65545:KIU65546 KSQ65545:KSQ65546 LCM65545:LCM65546 LMI65545:LMI65546 LWE65545:LWE65546 MGA65545:MGA65546 MPW65545:MPW65546 MZS65545:MZS65546 NJO65545:NJO65546 NTK65545:NTK65546 ODG65545:ODG65546 ONC65545:ONC65546 OWY65545:OWY65546 PGU65545:PGU65546 PQQ65545:PQQ65546 QAM65545:QAM65546 QKI65545:QKI65546 QUE65545:QUE65546 REA65545:REA65546 RNW65545:RNW65546 RXS65545:RXS65546 SHO65545:SHO65546 SRK65545:SRK65546 TBG65545:TBG65546 TLC65545:TLC65546 TUY65545:TUY65546 UEU65545:UEU65546 UOQ65545:UOQ65546 UYM65545:UYM65546 VII65545:VII65546 VSE65545:VSE65546 WCA65545:WCA65546 WLW65545:WLW65546 WVS65545:WVS65546 JG131081:JG131082 TC131081:TC131082 ACY131081:ACY131082 AMU131081:AMU131082 AWQ131081:AWQ131082 BGM131081:BGM131082 BQI131081:BQI131082 CAE131081:CAE131082 CKA131081:CKA131082 CTW131081:CTW131082 DDS131081:DDS131082 DNO131081:DNO131082 DXK131081:DXK131082 EHG131081:EHG131082 ERC131081:ERC131082 FAY131081:FAY131082 FKU131081:FKU131082 FUQ131081:FUQ131082 GEM131081:GEM131082 GOI131081:GOI131082 GYE131081:GYE131082 HIA131081:HIA131082 HRW131081:HRW131082 IBS131081:IBS131082 ILO131081:ILO131082 IVK131081:IVK131082 JFG131081:JFG131082 JPC131081:JPC131082 JYY131081:JYY131082 KIU131081:KIU131082 KSQ131081:KSQ131082 LCM131081:LCM131082 LMI131081:LMI131082 LWE131081:LWE131082 MGA131081:MGA131082 MPW131081:MPW131082 MZS131081:MZS131082 NJO131081:NJO131082 NTK131081:NTK131082 ODG131081:ODG131082 ONC131081:ONC131082 OWY131081:OWY131082 PGU131081:PGU131082 PQQ131081:PQQ131082 QAM131081:QAM131082 QKI131081:QKI131082 QUE131081:QUE131082 REA131081:REA131082 RNW131081:RNW131082 RXS131081:RXS131082 SHO131081:SHO131082 SRK131081:SRK131082 TBG131081:TBG131082 TLC131081:TLC131082 TUY131081:TUY131082 UEU131081:UEU131082 UOQ131081:UOQ131082 UYM131081:UYM131082 VII131081:VII131082 VSE131081:VSE131082 WCA131081:WCA131082 WLW131081:WLW131082 WVS131081:WVS131082 JG196617:JG196618 TC196617:TC196618 ACY196617:ACY196618 AMU196617:AMU196618 AWQ196617:AWQ196618 BGM196617:BGM196618 BQI196617:BQI196618 CAE196617:CAE196618 CKA196617:CKA196618 CTW196617:CTW196618 DDS196617:DDS196618 DNO196617:DNO196618 DXK196617:DXK196618 EHG196617:EHG196618 ERC196617:ERC196618 FAY196617:FAY196618 FKU196617:FKU196618 FUQ196617:FUQ196618 GEM196617:GEM196618 GOI196617:GOI196618 GYE196617:GYE196618 HIA196617:HIA196618 HRW196617:HRW196618 IBS196617:IBS196618 ILO196617:ILO196618 IVK196617:IVK196618 JFG196617:JFG196618 JPC196617:JPC196618 JYY196617:JYY196618 KIU196617:KIU196618 KSQ196617:KSQ196618 LCM196617:LCM196618 LMI196617:LMI196618 LWE196617:LWE196618 MGA196617:MGA196618 MPW196617:MPW196618 MZS196617:MZS196618 NJO196617:NJO196618 NTK196617:NTK196618 ODG196617:ODG196618 ONC196617:ONC196618 OWY196617:OWY196618 PGU196617:PGU196618 PQQ196617:PQQ196618 QAM196617:QAM196618 QKI196617:QKI196618 QUE196617:QUE196618 REA196617:REA196618 RNW196617:RNW196618 RXS196617:RXS196618 SHO196617:SHO196618 SRK196617:SRK196618 TBG196617:TBG196618 TLC196617:TLC196618 TUY196617:TUY196618 UEU196617:UEU196618 UOQ196617:UOQ196618 UYM196617:UYM196618 VII196617:VII196618 VSE196617:VSE196618 WCA196617:WCA196618 WLW196617:WLW196618 WVS196617:WVS196618 JG262153:JG262154 TC262153:TC262154 ACY262153:ACY262154 AMU262153:AMU262154 AWQ262153:AWQ262154 BGM262153:BGM262154 BQI262153:BQI262154 CAE262153:CAE262154 CKA262153:CKA262154 CTW262153:CTW262154 DDS262153:DDS262154 DNO262153:DNO262154 DXK262153:DXK262154 EHG262153:EHG262154 ERC262153:ERC262154 FAY262153:FAY262154 FKU262153:FKU262154 FUQ262153:FUQ262154 GEM262153:GEM262154 GOI262153:GOI262154 GYE262153:GYE262154 HIA262153:HIA262154 HRW262153:HRW262154 IBS262153:IBS262154 ILO262153:ILO262154 IVK262153:IVK262154 JFG262153:JFG262154 JPC262153:JPC262154 JYY262153:JYY262154 KIU262153:KIU262154 KSQ262153:KSQ262154 LCM262153:LCM262154 LMI262153:LMI262154 LWE262153:LWE262154 MGA262153:MGA262154 MPW262153:MPW262154 MZS262153:MZS262154 NJO262153:NJO262154 NTK262153:NTK262154 ODG262153:ODG262154 ONC262153:ONC262154 OWY262153:OWY262154 PGU262153:PGU262154 PQQ262153:PQQ262154 QAM262153:QAM262154 QKI262153:QKI262154 QUE262153:QUE262154 REA262153:REA262154 RNW262153:RNW262154 RXS262153:RXS262154 SHO262153:SHO262154 SRK262153:SRK262154 TBG262153:TBG262154 TLC262153:TLC262154 TUY262153:TUY262154 UEU262153:UEU262154 UOQ262153:UOQ262154 UYM262153:UYM262154 VII262153:VII262154 VSE262153:VSE262154 WCA262153:WCA262154 WLW262153:WLW262154 WVS262153:WVS262154 JG327689:JG327690 TC327689:TC327690 ACY327689:ACY327690 AMU327689:AMU327690 AWQ327689:AWQ327690 BGM327689:BGM327690 BQI327689:BQI327690 CAE327689:CAE327690 CKA327689:CKA327690 CTW327689:CTW327690 DDS327689:DDS327690 DNO327689:DNO327690 DXK327689:DXK327690 EHG327689:EHG327690 ERC327689:ERC327690 FAY327689:FAY327690 FKU327689:FKU327690 FUQ327689:FUQ327690 GEM327689:GEM327690 GOI327689:GOI327690 GYE327689:GYE327690 HIA327689:HIA327690 HRW327689:HRW327690 IBS327689:IBS327690 ILO327689:ILO327690 IVK327689:IVK327690 JFG327689:JFG327690 JPC327689:JPC327690 JYY327689:JYY327690 KIU327689:KIU327690 KSQ327689:KSQ327690 LCM327689:LCM327690 LMI327689:LMI327690 LWE327689:LWE327690 MGA327689:MGA327690 MPW327689:MPW327690 MZS327689:MZS327690 NJO327689:NJO327690 NTK327689:NTK327690 ODG327689:ODG327690 ONC327689:ONC327690 OWY327689:OWY327690 PGU327689:PGU327690 PQQ327689:PQQ327690 QAM327689:QAM327690 QKI327689:QKI327690 QUE327689:QUE327690 REA327689:REA327690 RNW327689:RNW327690 RXS327689:RXS327690 SHO327689:SHO327690 SRK327689:SRK327690 TBG327689:TBG327690 TLC327689:TLC327690 TUY327689:TUY327690 UEU327689:UEU327690 UOQ327689:UOQ327690 UYM327689:UYM327690 VII327689:VII327690 VSE327689:VSE327690 WCA327689:WCA327690 WLW327689:WLW327690 WVS327689:WVS327690 JG393225:JG393226 TC393225:TC393226 ACY393225:ACY393226 AMU393225:AMU393226 AWQ393225:AWQ393226 BGM393225:BGM393226 BQI393225:BQI393226 CAE393225:CAE393226 CKA393225:CKA393226 CTW393225:CTW393226 DDS393225:DDS393226 DNO393225:DNO393226 DXK393225:DXK393226 EHG393225:EHG393226 ERC393225:ERC393226 FAY393225:FAY393226 FKU393225:FKU393226 FUQ393225:FUQ393226 GEM393225:GEM393226 GOI393225:GOI393226 GYE393225:GYE393226 HIA393225:HIA393226 HRW393225:HRW393226 IBS393225:IBS393226 ILO393225:ILO393226 IVK393225:IVK393226 JFG393225:JFG393226 JPC393225:JPC393226 JYY393225:JYY393226 KIU393225:KIU393226 KSQ393225:KSQ393226 LCM393225:LCM393226 LMI393225:LMI393226 LWE393225:LWE393226 MGA393225:MGA393226 MPW393225:MPW393226 MZS393225:MZS393226 NJO393225:NJO393226 NTK393225:NTK393226 ODG393225:ODG393226 ONC393225:ONC393226 OWY393225:OWY393226 PGU393225:PGU393226 PQQ393225:PQQ393226 QAM393225:QAM393226 QKI393225:QKI393226 QUE393225:QUE393226 REA393225:REA393226 RNW393225:RNW393226 RXS393225:RXS393226 SHO393225:SHO393226 SRK393225:SRK393226 TBG393225:TBG393226 TLC393225:TLC393226 TUY393225:TUY393226 UEU393225:UEU393226 UOQ393225:UOQ393226 UYM393225:UYM393226 VII393225:VII393226 VSE393225:VSE393226 WCA393225:WCA393226 WLW393225:WLW393226 WVS393225:WVS393226 JG458761:JG458762 TC458761:TC458762 ACY458761:ACY458762 AMU458761:AMU458762 AWQ458761:AWQ458762 BGM458761:BGM458762 BQI458761:BQI458762 CAE458761:CAE458762 CKA458761:CKA458762 CTW458761:CTW458762 DDS458761:DDS458762 DNO458761:DNO458762 DXK458761:DXK458762 EHG458761:EHG458762 ERC458761:ERC458762 FAY458761:FAY458762 FKU458761:FKU458762 FUQ458761:FUQ458762 GEM458761:GEM458762 GOI458761:GOI458762 GYE458761:GYE458762 HIA458761:HIA458762 HRW458761:HRW458762 IBS458761:IBS458762 ILO458761:ILO458762 IVK458761:IVK458762 JFG458761:JFG458762 JPC458761:JPC458762 JYY458761:JYY458762 KIU458761:KIU458762 KSQ458761:KSQ458762 LCM458761:LCM458762 LMI458761:LMI458762 LWE458761:LWE458762 MGA458761:MGA458762 MPW458761:MPW458762 MZS458761:MZS458762 NJO458761:NJO458762 NTK458761:NTK458762 ODG458761:ODG458762 ONC458761:ONC458762 OWY458761:OWY458762 PGU458761:PGU458762 PQQ458761:PQQ458762 QAM458761:QAM458762 QKI458761:QKI458762 QUE458761:QUE458762 REA458761:REA458762 RNW458761:RNW458762 RXS458761:RXS458762 SHO458761:SHO458762 SRK458761:SRK458762 TBG458761:TBG458762 TLC458761:TLC458762 TUY458761:TUY458762 UEU458761:UEU458762 UOQ458761:UOQ458762 UYM458761:UYM458762 VII458761:VII458762 VSE458761:VSE458762 WCA458761:WCA458762 WLW458761:WLW458762 WVS458761:WVS458762 JG524297:JG524298 TC524297:TC524298 ACY524297:ACY524298 AMU524297:AMU524298 AWQ524297:AWQ524298 BGM524297:BGM524298 BQI524297:BQI524298 CAE524297:CAE524298 CKA524297:CKA524298 CTW524297:CTW524298 DDS524297:DDS524298 DNO524297:DNO524298 DXK524297:DXK524298 EHG524297:EHG524298 ERC524297:ERC524298 FAY524297:FAY524298 FKU524297:FKU524298 FUQ524297:FUQ524298 GEM524297:GEM524298 GOI524297:GOI524298 GYE524297:GYE524298 HIA524297:HIA524298 HRW524297:HRW524298 IBS524297:IBS524298 ILO524297:ILO524298 IVK524297:IVK524298 JFG524297:JFG524298 JPC524297:JPC524298 JYY524297:JYY524298 KIU524297:KIU524298 KSQ524297:KSQ524298 LCM524297:LCM524298 LMI524297:LMI524298 LWE524297:LWE524298 MGA524297:MGA524298 MPW524297:MPW524298 MZS524297:MZS524298 NJO524297:NJO524298 NTK524297:NTK524298 ODG524297:ODG524298 ONC524297:ONC524298 OWY524297:OWY524298 PGU524297:PGU524298 PQQ524297:PQQ524298 QAM524297:QAM524298 QKI524297:QKI524298 QUE524297:QUE524298 REA524297:REA524298 RNW524297:RNW524298 RXS524297:RXS524298 SHO524297:SHO524298 SRK524297:SRK524298 TBG524297:TBG524298 TLC524297:TLC524298 TUY524297:TUY524298 UEU524297:UEU524298 UOQ524297:UOQ524298 UYM524297:UYM524298 VII524297:VII524298 VSE524297:VSE524298 WCA524297:WCA524298 WLW524297:WLW524298 WVS524297:WVS524298 JG589833:JG589834 TC589833:TC589834 ACY589833:ACY589834 AMU589833:AMU589834 AWQ589833:AWQ589834 BGM589833:BGM589834 BQI589833:BQI589834 CAE589833:CAE589834 CKA589833:CKA589834 CTW589833:CTW589834 DDS589833:DDS589834 DNO589833:DNO589834 DXK589833:DXK589834 EHG589833:EHG589834 ERC589833:ERC589834 FAY589833:FAY589834 FKU589833:FKU589834 FUQ589833:FUQ589834 GEM589833:GEM589834 GOI589833:GOI589834 GYE589833:GYE589834 HIA589833:HIA589834 HRW589833:HRW589834 IBS589833:IBS589834 ILO589833:ILO589834 IVK589833:IVK589834 JFG589833:JFG589834 JPC589833:JPC589834 JYY589833:JYY589834 KIU589833:KIU589834 KSQ589833:KSQ589834 LCM589833:LCM589834 LMI589833:LMI589834 LWE589833:LWE589834 MGA589833:MGA589834 MPW589833:MPW589834 MZS589833:MZS589834 NJO589833:NJO589834 NTK589833:NTK589834 ODG589833:ODG589834 ONC589833:ONC589834 OWY589833:OWY589834 PGU589833:PGU589834 PQQ589833:PQQ589834 QAM589833:QAM589834 QKI589833:QKI589834 QUE589833:QUE589834 REA589833:REA589834 RNW589833:RNW589834 RXS589833:RXS589834 SHO589833:SHO589834 SRK589833:SRK589834 TBG589833:TBG589834 TLC589833:TLC589834 TUY589833:TUY589834 UEU589833:UEU589834 UOQ589833:UOQ589834 UYM589833:UYM589834 VII589833:VII589834 VSE589833:VSE589834 WCA589833:WCA589834 WLW589833:WLW589834 WVS589833:WVS589834 JG655369:JG655370 TC655369:TC655370 ACY655369:ACY655370 AMU655369:AMU655370 AWQ655369:AWQ655370 BGM655369:BGM655370 BQI655369:BQI655370 CAE655369:CAE655370 CKA655369:CKA655370 CTW655369:CTW655370 DDS655369:DDS655370 DNO655369:DNO655370 DXK655369:DXK655370 EHG655369:EHG655370 ERC655369:ERC655370 FAY655369:FAY655370 FKU655369:FKU655370 FUQ655369:FUQ655370 GEM655369:GEM655370 GOI655369:GOI655370 GYE655369:GYE655370 HIA655369:HIA655370 HRW655369:HRW655370 IBS655369:IBS655370 ILO655369:ILO655370 IVK655369:IVK655370 JFG655369:JFG655370 JPC655369:JPC655370 JYY655369:JYY655370 KIU655369:KIU655370 KSQ655369:KSQ655370 LCM655369:LCM655370 LMI655369:LMI655370 LWE655369:LWE655370 MGA655369:MGA655370 MPW655369:MPW655370 MZS655369:MZS655370 NJO655369:NJO655370 NTK655369:NTK655370 ODG655369:ODG655370 ONC655369:ONC655370 OWY655369:OWY655370 PGU655369:PGU655370 PQQ655369:PQQ655370 QAM655369:QAM655370 QKI655369:QKI655370 QUE655369:QUE655370 REA655369:REA655370 RNW655369:RNW655370 RXS655369:RXS655370 SHO655369:SHO655370 SRK655369:SRK655370 TBG655369:TBG655370 TLC655369:TLC655370 TUY655369:TUY655370 UEU655369:UEU655370 UOQ655369:UOQ655370 UYM655369:UYM655370 VII655369:VII655370 VSE655369:VSE655370 WCA655369:WCA655370 WLW655369:WLW655370 WVS655369:WVS655370 JG720905:JG720906 TC720905:TC720906 ACY720905:ACY720906 AMU720905:AMU720906 AWQ720905:AWQ720906 BGM720905:BGM720906 BQI720905:BQI720906 CAE720905:CAE720906 CKA720905:CKA720906 CTW720905:CTW720906 DDS720905:DDS720906 DNO720905:DNO720906 DXK720905:DXK720906 EHG720905:EHG720906 ERC720905:ERC720906 FAY720905:FAY720906 FKU720905:FKU720906 FUQ720905:FUQ720906 GEM720905:GEM720906 GOI720905:GOI720906 GYE720905:GYE720906 HIA720905:HIA720906 HRW720905:HRW720906 IBS720905:IBS720906 ILO720905:ILO720906 IVK720905:IVK720906 JFG720905:JFG720906 JPC720905:JPC720906 JYY720905:JYY720906 KIU720905:KIU720906 KSQ720905:KSQ720906 LCM720905:LCM720906 LMI720905:LMI720906 LWE720905:LWE720906 MGA720905:MGA720906 MPW720905:MPW720906 MZS720905:MZS720906 NJO720905:NJO720906 NTK720905:NTK720906 ODG720905:ODG720906 ONC720905:ONC720906 OWY720905:OWY720906 PGU720905:PGU720906 PQQ720905:PQQ720906 QAM720905:QAM720906 QKI720905:QKI720906 QUE720905:QUE720906 REA720905:REA720906 RNW720905:RNW720906 RXS720905:RXS720906 SHO720905:SHO720906 SRK720905:SRK720906 TBG720905:TBG720906 TLC720905:TLC720906 TUY720905:TUY720906 UEU720905:UEU720906 UOQ720905:UOQ720906 UYM720905:UYM720906 VII720905:VII720906 VSE720905:VSE720906 WCA720905:WCA720906 WLW720905:WLW720906 WVS720905:WVS720906 JG786441:JG786442 TC786441:TC786442 ACY786441:ACY786442 AMU786441:AMU786442 AWQ786441:AWQ786442 BGM786441:BGM786442 BQI786441:BQI786442 CAE786441:CAE786442 CKA786441:CKA786442 CTW786441:CTW786442 DDS786441:DDS786442 DNO786441:DNO786442 DXK786441:DXK786442 EHG786441:EHG786442 ERC786441:ERC786442 FAY786441:FAY786442 FKU786441:FKU786442 FUQ786441:FUQ786442 GEM786441:GEM786442 GOI786441:GOI786442 GYE786441:GYE786442 HIA786441:HIA786442 HRW786441:HRW786442 IBS786441:IBS786442 ILO786441:ILO786442 IVK786441:IVK786442 JFG786441:JFG786442 JPC786441:JPC786442 JYY786441:JYY786442 KIU786441:KIU786442 KSQ786441:KSQ786442 LCM786441:LCM786442 LMI786441:LMI786442 LWE786441:LWE786442 MGA786441:MGA786442 MPW786441:MPW786442 MZS786441:MZS786442 NJO786441:NJO786442 NTK786441:NTK786442 ODG786441:ODG786442 ONC786441:ONC786442 OWY786441:OWY786442 PGU786441:PGU786442 PQQ786441:PQQ786442 QAM786441:QAM786442 QKI786441:QKI786442 QUE786441:QUE786442 REA786441:REA786442 RNW786441:RNW786442 RXS786441:RXS786442 SHO786441:SHO786442 SRK786441:SRK786442 TBG786441:TBG786442 TLC786441:TLC786442 TUY786441:TUY786442 UEU786441:UEU786442 UOQ786441:UOQ786442 UYM786441:UYM786442 VII786441:VII786442 VSE786441:VSE786442 WCA786441:WCA786442 WLW786441:WLW786442 WVS786441:WVS786442 JG851977:JG851978 TC851977:TC851978 ACY851977:ACY851978 AMU851977:AMU851978 AWQ851977:AWQ851978 BGM851977:BGM851978 BQI851977:BQI851978 CAE851977:CAE851978 CKA851977:CKA851978 CTW851977:CTW851978 DDS851977:DDS851978 DNO851977:DNO851978 DXK851977:DXK851978 EHG851977:EHG851978 ERC851977:ERC851978 FAY851977:FAY851978 FKU851977:FKU851978 FUQ851977:FUQ851978 GEM851977:GEM851978 GOI851977:GOI851978 GYE851977:GYE851978 HIA851977:HIA851978 HRW851977:HRW851978 IBS851977:IBS851978 ILO851977:ILO851978 IVK851977:IVK851978 JFG851977:JFG851978 JPC851977:JPC851978 JYY851977:JYY851978 KIU851977:KIU851978 KSQ851977:KSQ851978 LCM851977:LCM851978 LMI851977:LMI851978 LWE851977:LWE851978 MGA851977:MGA851978 MPW851977:MPW851978 MZS851977:MZS851978 NJO851977:NJO851978 NTK851977:NTK851978 ODG851977:ODG851978 ONC851977:ONC851978 OWY851977:OWY851978 PGU851977:PGU851978 PQQ851977:PQQ851978 QAM851977:QAM851978 QKI851977:QKI851978 QUE851977:QUE851978 REA851977:REA851978 RNW851977:RNW851978 RXS851977:RXS851978 SHO851977:SHO851978 SRK851977:SRK851978 TBG851977:TBG851978 TLC851977:TLC851978 TUY851977:TUY851978 UEU851977:UEU851978 UOQ851977:UOQ851978 UYM851977:UYM851978 VII851977:VII851978 VSE851977:VSE851978 WCA851977:WCA851978 WLW851977:WLW851978 WVS851977:WVS851978 JG917513:JG917514 TC917513:TC917514 ACY917513:ACY917514 AMU917513:AMU917514 AWQ917513:AWQ917514 BGM917513:BGM917514 BQI917513:BQI917514 CAE917513:CAE917514 CKA917513:CKA917514 CTW917513:CTW917514 DDS917513:DDS917514 DNO917513:DNO917514 DXK917513:DXK917514 EHG917513:EHG917514 ERC917513:ERC917514 FAY917513:FAY917514 FKU917513:FKU917514 FUQ917513:FUQ917514 GEM917513:GEM917514 GOI917513:GOI917514 GYE917513:GYE917514 HIA917513:HIA917514 HRW917513:HRW917514 IBS917513:IBS917514 ILO917513:ILO917514 IVK917513:IVK917514 JFG917513:JFG917514 JPC917513:JPC917514 JYY917513:JYY917514 KIU917513:KIU917514 KSQ917513:KSQ917514 LCM917513:LCM917514 LMI917513:LMI917514 LWE917513:LWE917514 MGA917513:MGA917514 MPW917513:MPW917514 MZS917513:MZS917514 NJO917513:NJO917514 NTK917513:NTK917514 ODG917513:ODG917514 ONC917513:ONC917514 OWY917513:OWY917514 PGU917513:PGU917514 PQQ917513:PQQ917514 QAM917513:QAM917514 QKI917513:QKI917514 QUE917513:QUE917514 REA917513:REA917514 RNW917513:RNW917514 RXS917513:RXS917514 SHO917513:SHO917514 SRK917513:SRK917514 TBG917513:TBG917514 TLC917513:TLC917514 TUY917513:TUY917514 UEU917513:UEU917514 UOQ917513:UOQ917514 UYM917513:UYM917514 VII917513:VII917514 VSE917513:VSE917514 WCA917513:WCA917514 WLW917513:WLW917514 WVS917513:WVS917514 JG983049:JG983050 TC983049:TC983050 ACY983049:ACY983050 AMU983049:AMU983050 AWQ983049:AWQ983050 BGM983049:BGM983050 BQI983049:BQI983050 CAE983049:CAE983050 CKA983049:CKA983050 CTW983049:CTW983050 DDS983049:DDS983050 DNO983049:DNO983050 DXK983049:DXK983050 EHG983049:EHG983050 ERC983049:ERC983050 FAY983049:FAY983050 FKU983049:FKU983050 FUQ983049:FUQ983050 GEM983049:GEM983050 GOI983049:GOI983050 GYE983049:GYE983050 HIA983049:HIA983050 HRW983049:HRW983050 IBS983049:IBS983050 ILO983049:ILO983050 IVK983049:IVK983050 JFG983049:JFG983050 JPC983049:JPC983050 JYY983049:JYY983050 KIU983049:KIU983050 KSQ983049:KSQ983050 LCM983049:LCM983050 LMI983049:LMI983050 LWE983049:LWE983050 MGA983049:MGA983050 MPW983049:MPW983050 MZS983049:MZS983050 NJO983049:NJO983050 NTK983049:NTK983050 ODG983049:ODG983050 ONC983049:ONC983050 OWY983049:OWY983050 PGU983049:PGU983050 PQQ983049:PQQ983050 QAM983049:QAM983050 QKI983049:QKI983050 QUE983049:QUE983050 REA983049:REA983050 RNW983049:RNW983050 RXS983049:RXS983050 SHO983049:SHO983050 SRK983049:SRK983050 TBG983049:TBG983050 TLC983049:TLC983050 TUY983049:TUY983050 UEU983049:UEU983050 UOQ983049:UOQ983050 UYM983049:UYM983050 VII983049:VII983050 VSE983049:VSE983050 WCA983049:WCA983050 WLW983049:WLW983050 WVS983049:WVS983050 I65554:J65555 JI65545:JI65546 TE65545:TE65546 ADA65545:ADA65546 AMW65545:AMW65546 AWS65545:AWS65546 BGO65545:BGO65546 BQK65545:BQK65546 CAG65545:CAG65546 CKC65545:CKC65546 CTY65545:CTY65546 DDU65545:DDU65546 DNQ65545:DNQ65546 DXM65545:DXM65546 EHI65545:EHI65546 ERE65545:ERE65546 FBA65545:FBA65546 FKW65545:FKW65546 FUS65545:FUS65546 GEO65545:GEO65546 GOK65545:GOK65546 GYG65545:GYG65546 HIC65545:HIC65546 HRY65545:HRY65546 IBU65545:IBU65546 ILQ65545:ILQ65546 IVM65545:IVM65546 JFI65545:JFI65546 JPE65545:JPE65546 JZA65545:JZA65546 KIW65545:KIW65546 KSS65545:KSS65546 LCO65545:LCO65546 LMK65545:LMK65546 LWG65545:LWG65546 MGC65545:MGC65546 MPY65545:MPY65546 MZU65545:MZU65546 NJQ65545:NJQ65546 NTM65545:NTM65546 ODI65545:ODI65546 ONE65545:ONE65546 OXA65545:OXA65546 PGW65545:PGW65546 PQS65545:PQS65546 QAO65545:QAO65546 QKK65545:QKK65546 QUG65545:QUG65546 REC65545:REC65546 RNY65545:RNY65546 RXU65545:RXU65546 SHQ65545:SHQ65546 SRM65545:SRM65546 TBI65545:TBI65546 TLE65545:TLE65546 TVA65545:TVA65546 UEW65545:UEW65546 UOS65545:UOS65546 UYO65545:UYO65546 VIK65545:VIK65546 VSG65545:VSG65546 WCC65545:WCC65546 WLY65545:WLY65546 WVU65545:WVU65546 I131090:J131091 JI131081:JI131082 TE131081:TE131082 ADA131081:ADA131082 AMW131081:AMW131082 AWS131081:AWS131082 BGO131081:BGO131082 BQK131081:BQK131082 CAG131081:CAG131082 CKC131081:CKC131082 CTY131081:CTY131082 DDU131081:DDU131082 DNQ131081:DNQ131082 DXM131081:DXM131082 EHI131081:EHI131082 ERE131081:ERE131082 FBA131081:FBA131082 FKW131081:FKW131082 FUS131081:FUS131082 GEO131081:GEO131082 GOK131081:GOK131082 GYG131081:GYG131082 HIC131081:HIC131082 HRY131081:HRY131082 IBU131081:IBU131082 ILQ131081:ILQ131082 IVM131081:IVM131082 JFI131081:JFI131082 JPE131081:JPE131082 JZA131081:JZA131082 KIW131081:KIW131082 KSS131081:KSS131082 LCO131081:LCO131082 LMK131081:LMK131082 LWG131081:LWG131082 MGC131081:MGC131082 MPY131081:MPY131082 MZU131081:MZU131082 NJQ131081:NJQ131082 NTM131081:NTM131082 ODI131081:ODI131082 ONE131081:ONE131082 OXA131081:OXA131082 PGW131081:PGW131082 PQS131081:PQS131082 QAO131081:QAO131082 QKK131081:QKK131082 QUG131081:QUG131082 REC131081:REC131082 RNY131081:RNY131082 RXU131081:RXU131082 SHQ131081:SHQ131082 SRM131081:SRM131082 TBI131081:TBI131082 TLE131081:TLE131082 TVA131081:TVA131082 UEW131081:UEW131082 UOS131081:UOS131082 UYO131081:UYO131082 VIK131081:VIK131082 VSG131081:VSG131082 WCC131081:WCC131082 WLY131081:WLY131082 WVU131081:WVU131082 I196626:J196627 JI196617:JI196618 TE196617:TE196618 ADA196617:ADA196618 AMW196617:AMW196618 AWS196617:AWS196618 BGO196617:BGO196618 BQK196617:BQK196618 CAG196617:CAG196618 CKC196617:CKC196618 CTY196617:CTY196618 DDU196617:DDU196618 DNQ196617:DNQ196618 DXM196617:DXM196618 EHI196617:EHI196618 ERE196617:ERE196618 FBA196617:FBA196618 FKW196617:FKW196618 FUS196617:FUS196618 GEO196617:GEO196618 GOK196617:GOK196618 GYG196617:GYG196618 HIC196617:HIC196618 HRY196617:HRY196618 IBU196617:IBU196618 ILQ196617:ILQ196618 IVM196617:IVM196618 JFI196617:JFI196618 JPE196617:JPE196618 JZA196617:JZA196618 KIW196617:KIW196618 KSS196617:KSS196618 LCO196617:LCO196618 LMK196617:LMK196618 LWG196617:LWG196618 MGC196617:MGC196618 MPY196617:MPY196618 MZU196617:MZU196618 NJQ196617:NJQ196618 NTM196617:NTM196618 ODI196617:ODI196618 ONE196617:ONE196618 OXA196617:OXA196618 PGW196617:PGW196618 PQS196617:PQS196618 QAO196617:QAO196618 QKK196617:QKK196618 QUG196617:QUG196618 REC196617:REC196618 RNY196617:RNY196618 RXU196617:RXU196618 SHQ196617:SHQ196618 SRM196617:SRM196618 TBI196617:TBI196618 TLE196617:TLE196618 TVA196617:TVA196618 UEW196617:UEW196618 UOS196617:UOS196618 UYO196617:UYO196618 VIK196617:VIK196618 VSG196617:VSG196618 WCC196617:WCC196618 WLY196617:WLY196618 WVU196617:WVU196618 I262162:J262163 JI262153:JI262154 TE262153:TE262154 ADA262153:ADA262154 AMW262153:AMW262154 AWS262153:AWS262154 BGO262153:BGO262154 BQK262153:BQK262154 CAG262153:CAG262154 CKC262153:CKC262154 CTY262153:CTY262154 DDU262153:DDU262154 DNQ262153:DNQ262154 DXM262153:DXM262154 EHI262153:EHI262154 ERE262153:ERE262154 FBA262153:FBA262154 FKW262153:FKW262154 FUS262153:FUS262154 GEO262153:GEO262154 GOK262153:GOK262154 GYG262153:GYG262154 HIC262153:HIC262154 HRY262153:HRY262154 IBU262153:IBU262154 ILQ262153:ILQ262154 IVM262153:IVM262154 JFI262153:JFI262154 JPE262153:JPE262154 JZA262153:JZA262154 KIW262153:KIW262154 KSS262153:KSS262154 LCO262153:LCO262154 LMK262153:LMK262154 LWG262153:LWG262154 MGC262153:MGC262154 MPY262153:MPY262154 MZU262153:MZU262154 NJQ262153:NJQ262154 NTM262153:NTM262154 ODI262153:ODI262154 ONE262153:ONE262154 OXA262153:OXA262154 PGW262153:PGW262154 PQS262153:PQS262154 QAO262153:QAO262154 QKK262153:QKK262154 QUG262153:QUG262154 REC262153:REC262154 RNY262153:RNY262154 RXU262153:RXU262154 SHQ262153:SHQ262154 SRM262153:SRM262154 TBI262153:TBI262154 TLE262153:TLE262154 TVA262153:TVA262154 UEW262153:UEW262154 UOS262153:UOS262154 UYO262153:UYO262154 VIK262153:VIK262154 VSG262153:VSG262154 WCC262153:WCC262154 WLY262153:WLY262154 WVU262153:WVU262154 I327698:J327699 JI327689:JI327690 TE327689:TE327690 ADA327689:ADA327690 AMW327689:AMW327690 AWS327689:AWS327690 BGO327689:BGO327690 BQK327689:BQK327690 CAG327689:CAG327690 CKC327689:CKC327690 CTY327689:CTY327690 DDU327689:DDU327690 DNQ327689:DNQ327690 DXM327689:DXM327690 EHI327689:EHI327690 ERE327689:ERE327690 FBA327689:FBA327690 FKW327689:FKW327690 FUS327689:FUS327690 GEO327689:GEO327690 GOK327689:GOK327690 GYG327689:GYG327690 HIC327689:HIC327690 HRY327689:HRY327690 IBU327689:IBU327690 ILQ327689:ILQ327690 IVM327689:IVM327690 JFI327689:JFI327690 JPE327689:JPE327690 JZA327689:JZA327690 KIW327689:KIW327690 KSS327689:KSS327690 LCO327689:LCO327690 LMK327689:LMK327690 LWG327689:LWG327690 MGC327689:MGC327690 MPY327689:MPY327690 MZU327689:MZU327690 NJQ327689:NJQ327690 NTM327689:NTM327690 ODI327689:ODI327690 ONE327689:ONE327690 OXA327689:OXA327690 PGW327689:PGW327690 PQS327689:PQS327690 QAO327689:QAO327690 QKK327689:QKK327690 QUG327689:QUG327690 REC327689:REC327690 RNY327689:RNY327690 RXU327689:RXU327690 SHQ327689:SHQ327690 SRM327689:SRM327690 TBI327689:TBI327690 TLE327689:TLE327690 TVA327689:TVA327690 UEW327689:UEW327690 UOS327689:UOS327690 UYO327689:UYO327690 VIK327689:VIK327690 VSG327689:VSG327690 WCC327689:WCC327690 WLY327689:WLY327690 WVU327689:WVU327690 I393234:J393235 JI393225:JI393226 TE393225:TE393226 ADA393225:ADA393226 AMW393225:AMW393226 AWS393225:AWS393226 BGO393225:BGO393226 BQK393225:BQK393226 CAG393225:CAG393226 CKC393225:CKC393226 CTY393225:CTY393226 DDU393225:DDU393226 DNQ393225:DNQ393226 DXM393225:DXM393226 EHI393225:EHI393226 ERE393225:ERE393226 FBA393225:FBA393226 FKW393225:FKW393226 FUS393225:FUS393226 GEO393225:GEO393226 GOK393225:GOK393226 GYG393225:GYG393226 HIC393225:HIC393226 HRY393225:HRY393226 IBU393225:IBU393226 ILQ393225:ILQ393226 IVM393225:IVM393226 JFI393225:JFI393226 JPE393225:JPE393226 JZA393225:JZA393226 KIW393225:KIW393226 KSS393225:KSS393226 LCO393225:LCO393226 LMK393225:LMK393226 LWG393225:LWG393226 MGC393225:MGC393226 MPY393225:MPY393226 MZU393225:MZU393226 NJQ393225:NJQ393226 NTM393225:NTM393226 ODI393225:ODI393226 ONE393225:ONE393226 OXA393225:OXA393226 PGW393225:PGW393226 PQS393225:PQS393226 QAO393225:QAO393226 QKK393225:QKK393226 QUG393225:QUG393226 REC393225:REC393226 RNY393225:RNY393226 RXU393225:RXU393226 SHQ393225:SHQ393226 SRM393225:SRM393226 TBI393225:TBI393226 TLE393225:TLE393226 TVA393225:TVA393226 UEW393225:UEW393226 UOS393225:UOS393226 UYO393225:UYO393226 VIK393225:VIK393226 VSG393225:VSG393226 WCC393225:WCC393226 WLY393225:WLY393226 WVU393225:WVU393226 I458770:J458771 JI458761:JI458762 TE458761:TE458762 ADA458761:ADA458762 AMW458761:AMW458762 AWS458761:AWS458762 BGO458761:BGO458762 BQK458761:BQK458762 CAG458761:CAG458762 CKC458761:CKC458762 CTY458761:CTY458762 DDU458761:DDU458762 DNQ458761:DNQ458762 DXM458761:DXM458762 EHI458761:EHI458762 ERE458761:ERE458762 FBA458761:FBA458762 FKW458761:FKW458762 FUS458761:FUS458762 GEO458761:GEO458762 GOK458761:GOK458762 GYG458761:GYG458762 HIC458761:HIC458762 HRY458761:HRY458762 IBU458761:IBU458762 ILQ458761:ILQ458762 IVM458761:IVM458762 JFI458761:JFI458762 JPE458761:JPE458762 JZA458761:JZA458762 KIW458761:KIW458762 KSS458761:KSS458762 LCO458761:LCO458762 LMK458761:LMK458762 LWG458761:LWG458762 MGC458761:MGC458762 MPY458761:MPY458762 MZU458761:MZU458762 NJQ458761:NJQ458762 NTM458761:NTM458762 ODI458761:ODI458762 ONE458761:ONE458762 OXA458761:OXA458762 PGW458761:PGW458762 PQS458761:PQS458762 QAO458761:QAO458762 QKK458761:QKK458762 QUG458761:QUG458762 REC458761:REC458762 RNY458761:RNY458762 RXU458761:RXU458762 SHQ458761:SHQ458762 SRM458761:SRM458762 TBI458761:TBI458762 TLE458761:TLE458762 TVA458761:TVA458762 UEW458761:UEW458762 UOS458761:UOS458762 UYO458761:UYO458762 VIK458761:VIK458762 VSG458761:VSG458762 WCC458761:WCC458762 WLY458761:WLY458762 WVU458761:WVU458762 I524306:J524307 JI524297:JI524298 TE524297:TE524298 ADA524297:ADA524298 AMW524297:AMW524298 AWS524297:AWS524298 BGO524297:BGO524298 BQK524297:BQK524298 CAG524297:CAG524298 CKC524297:CKC524298 CTY524297:CTY524298 DDU524297:DDU524298 DNQ524297:DNQ524298 DXM524297:DXM524298 EHI524297:EHI524298 ERE524297:ERE524298 FBA524297:FBA524298 FKW524297:FKW524298 FUS524297:FUS524298 GEO524297:GEO524298 GOK524297:GOK524298 GYG524297:GYG524298 HIC524297:HIC524298 HRY524297:HRY524298 IBU524297:IBU524298 ILQ524297:ILQ524298 IVM524297:IVM524298 JFI524297:JFI524298 JPE524297:JPE524298 JZA524297:JZA524298 KIW524297:KIW524298 KSS524297:KSS524298 LCO524297:LCO524298 LMK524297:LMK524298 LWG524297:LWG524298 MGC524297:MGC524298 MPY524297:MPY524298 MZU524297:MZU524298 NJQ524297:NJQ524298 NTM524297:NTM524298 ODI524297:ODI524298 ONE524297:ONE524298 OXA524297:OXA524298 PGW524297:PGW524298 PQS524297:PQS524298 QAO524297:QAO524298 QKK524297:QKK524298 QUG524297:QUG524298 REC524297:REC524298 RNY524297:RNY524298 RXU524297:RXU524298 SHQ524297:SHQ524298 SRM524297:SRM524298 TBI524297:TBI524298 TLE524297:TLE524298 TVA524297:TVA524298 UEW524297:UEW524298 UOS524297:UOS524298 UYO524297:UYO524298 VIK524297:VIK524298 VSG524297:VSG524298 WCC524297:WCC524298 WLY524297:WLY524298 WVU524297:WVU524298 I589842:J589843 JI589833:JI589834 TE589833:TE589834 ADA589833:ADA589834 AMW589833:AMW589834 AWS589833:AWS589834 BGO589833:BGO589834 BQK589833:BQK589834 CAG589833:CAG589834 CKC589833:CKC589834 CTY589833:CTY589834 DDU589833:DDU589834 DNQ589833:DNQ589834 DXM589833:DXM589834 EHI589833:EHI589834 ERE589833:ERE589834 FBA589833:FBA589834 FKW589833:FKW589834 FUS589833:FUS589834 GEO589833:GEO589834 GOK589833:GOK589834 GYG589833:GYG589834 HIC589833:HIC589834 HRY589833:HRY589834 IBU589833:IBU589834 ILQ589833:ILQ589834 IVM589833:IVM589834 JFI589833:JFI589834 JPE589833:JPE589834 JZA589833:JZA589834 KIW589833:KIW589834 KSS589833:KSS589834 LCO589833:LCO589834 LMK589833:LMK589834 LWG589833:LWG589834 MGC589833:MGC589834 MPY589833:MPY589834 MZU589833:MZU589834 NJQ589833:NJQ589834 NTM589833:NTM589834 ODI589833:ODI589834 ONE589833:ONE589834 OXA589833:OXA589834 PGW589833:PGW589834 PQS589833:PQS589834 QAO589833:QAO589834 QKK589833:QKK589834 QUG589833:QUG589834 REC589833:REC589834 RNY589833:RNY589834 RXU589833:RXU589834 SHQ589833:SHQ589834 SRM589833:SRM589834 TBI589833:TBI589834 TLE589833:TLE589834 TVA589833:TVA589834 UEW589833:UEW589834 UOS589833:UOS589834 UYO589833:UYO589834 VIK589833:VIK589834 VSG589833:VSG589834 WCC589833:WCC589834 WLY589833:WLY589834 WVU589833:WVU589834 I655378:J655379 JI655369:JI655370 TE655369:TE655370 ADA655369:ADA655370 AMW655369:AMW655370 AWS655369:AWS655370 BGO655369:BGO655370 BQK655369:BQK655370 CAG655369:CAG655370 CKC655369:CKC655370 CTY655369:CTY655370 DDU655369:DDU655370 DNQ655369:DNQ655370 DXM655369:DXM655370 EHI655369:EHI655370 ERE655369:ERE655370 FBA655369:FBA655370 FKW655369:FKW655370 FUS655369:FUS655370 GEO655369:GEO655370 GOK655369:GOK655370 GYG655369:GYG655370 HIC655369:HIC655370 HRY655369:HRY655370 IBU655369:IBU655370 ILQ655369:ILQ655370 IVM655369:IVM655370 JFI655369:JFI655370 JPE655369:JPE655370 JZA655369:JZA655370 KIW655369:KIW655370 KSS655369:KSS655370 LCO655369:LCO655370 LMK655369:LMK655370 LWG655369:LWG655370 MGC655369:MGC655370 MPY655369:MPY655370 MZU655369:MZU655370 NJQ655369:NJQ655370 NTM655369:NTM655370 ODI655369:ODI655370 ONE655369:ONE655370 OXA655369:OXA655370 PGW655369:PGW655370 PQS655369:PQS655370 QAO655369:QAO655370 QKK655369:QKK655370 QUG655369:QUG655370 REC655369:REC655370 RNY655369:RNY655370 RXU655369:RXU655370 SHQ655369:SHQ655370 SRM655369:SRM655370 TBI655369:TBI655370 TLE655369:TLE655370 TVA655369:TVA655370 UEW655369:UEW655370 UOS655369:UOS655370 UYO655369:UYO655370 VIK655369:VIK655370 VSG655369:VSG655370 WCC655369:WCC655370 WLY655369:WLY655370 WVU655369:WVU655370 I720914:J720915 JI720905:JI720906 TE720905:TE720906 ADA720905:ADA720906 AMW720905:AMW720906 AWS720905:AWS720906 BGO720905:BGO720906 BQK720905:BQK720906 CAG720905:CAG720906 CKC720905:CKC720906 CTY720905:CTY720906 DDU720905:DDU720906 DNQ720905:DNQ720906 DXM720905:DXM720906 EHI720905:EHI720906 ERE720905:ERE720906 FBA720905:FBA720906 FKW720905:FKW720906 FUS720905:FUS720906 GEO720905:GEO720906 GOK720905:GOK720906 GYG720905:GYG720906 HIC720905:HIC720906 HRY720905:HRY720906 IBU720905:IBU720906 ILQ720905:ILQ720906 IVM720905:IVM720906 JFI720905:JFI720906 JPE720905:JPE720906 JZA720905:JZA720906 KIW720905:KIW720906 KSS720905:KSS720906 LCO720905:LCO720906 LMK720905:LMK720906 LWG720905:LWG720906 MGC720905:MGC720906 MPY720905:MPY720906 MZU720905:MZU720906 NJQ720905:NJQ720906 NTM720905:NTM720906 ODI720905:ODI720906 ONE720905:ONE720906 OXA720905:OXA720906 PGW720905:PGW720906 PQS720905:PQS720906 QAO720905:QAO720906 QKK720905:QKK720906 QUG720905:QUG720906 REC720905:REC720906 RNY720905:RNY720906 RXU720905:RXU720906 SHQ720905:SHQ720906 SRM720905:SRM720906 TBI720905:TBI720906 TLE720905:TLE720906 TVA720905:TVA720906 UEW720905:UEW720906 UOS720905:UOS720906 UYO720905:UYO720906 VIK720905:VIK720906 VSG720905:VSG720906 WCC720905:WCC720906 WLY720905:WLY720906 WVU720905:WVU720906 I786450:J786451 JI786441:JI786442 TE786441:TE786442 ADA786441:ADA786442 AMW786441:AMW786442 AWS786441:AWS786442 BGO786441:BGO786442 BQK786441:BQK786442 CAG786441:CAG786442 CKC786441:CKC786442 CTY786441:CTY786442 DDU786441:DDU786442 DNQ786441:DNQ786442 DXM786441:DXM786442 EHI786441:EHI786442 ERE786441:ERE786442 FBA786441:FBA786442 FKW786441:FKW786442 FUS786441:FUS786442 GEO786441:GEO786442 GOK786441:GOK786442 GYG786441:GYG786442 HIC786441:HIC786442 HRY786441:HRY786442 IBU786441:IBU786442 ILQ786441:ILQ786442 IVM786441:IVM786442 JFI786441:JFI786442 JPE786441:JPE786442 JZA786441:JZA786442 KIW786441:KIW786442 KSS786441:KSS786442 LCO786441:LCO786442 LMK786441:LMK786442 LWG786441:LWG786442 MGC786441:MGC786442 MPY786441:MPY786442 MZU786441:MZU786442 NJQ786441:NJQ786442 NTM786441:NTM786442 ODI786441:ODI786442 ONE786441:ONE786442 OXA786441:OXA786442 PGW786441:PGW786442 PQS786441:PQS786442 QAO786441:QAO786442 QKK786441:QKK786442 QUG786441:QUG786442 REC786441:REC786442 RNY786441:RNY786442 RXU786441:RXU786442 SHQ786441:SHQ786442 SRM786441:SRM786442 TBI786441:TBI786442 TLE786441:TLE786442 TVA786441:TVA786442 UEW786441:UEW786442 UOS786441:UOS786442 UYO786441:UYO786442 VIK786441:VIK786442 VSG786441:VSG786442 WCC786441:WCC786442 WLY786441:WLY786442 WVU786441:WVU786442 I851986:J851987 JI851977:JI851978 TE851977:TE851978 ADA851977:ADA851978 AMW851977:AMW851978 AWS851977:AWS851978 BGO851977:BGO851978 BQK851977:BQK851978 CAG851977:CAG851978 CKC851977:CKC851978 CTY851977:CTY851978 DDU851977:DDU851978 DNQ851977:DNQ851978 DXM851977:DXM851978 EHI851977:EHI851978 ERE851977:ERE851978 FBA851977:FBA851978 FKW851977:FKW851978 FUS851977:FUS851978 GEO851977:GEO851978 GOK851977:GOK851978 GYG851977:GYG851978 HIC851977:HIC851978 HRY851977:HRY851978 IBU851977:IBU851978 ILQ851977:ILQ851978 IVM851977:IVM851978 JFI851977:JFI851978 JPE851977:JPE851978 JZA851977:JZA851978 KIW851977:KIW851978 KSS851977:KSS851978 LCO851977:LCO851978 LMK851977:LMK851978 LWG851977:LWG851978 MGC851977:MGC851978 MPY851977:MPY851978 MZU851977:MZU851978 NJQ851977:NJQ851978 NTM851977:NTM851978 ODI851977:ODI851978 ONE851977:ONE851978 OXA851977:OXA851978 PGW851977:PGW851978 PQS851977:PQS851978 QAO851977:QAO851978 QKK851977:QKK851978 QUG851977:QUG851978 REC851977:REC851978 RNY851977:RNY851978 RXU851977:RXU851978 SHQ851977:SHQ851978 SRM851977:SRM851978 TBI851977:TBI851978 TLE851977:TLE851978 TVA851977:TVA851978 UEW851977:UEW851978 UOS851977:UOS851978 UYO851977:UYO851978 VIK851977:VIK851978 VSG851977:VSG851978 WCC851977:WCC851978 WLY851977:WLY851978 WVU851977:WVU851978 I917522:J917523 JI917513:JI917514 TE917513:TE917514 ADA917513:ADA917514 AMW917513:AMW917514 AWS917513:AWS917514 BGO917513:BGO917514 BQK917513:BQK917514 CAG917513:CAG917514 CKC917513:CKC917514 CTY917513:CTY917514 DDU917513:DDU917514 DNQ917513:DNQ917514 DXM917513:DXM917514 EHI917513:EHI917514 ERE917513:ERE917514 FBA917513:FBA917514 FKW917513:FKW917514 FUS917513:FUS917514 GEO917513:GEO917514 GOK917513:GOK917514 GYG917513:GYG917514 HIC917513:HIC917514 HRY917513:HRY917514 IBU917513:IBU917514 ILQ917513:ILQ917514 IVM917513:IVM917514 JFI917513:JFI917514 JPE917513:JPE917514 JZA917513:JZA917514 KIW917513:KIW917514 KSS917513:KSS917514 LCO917513:LCO917514 LMK917513:LMK917514 LWG917513:LWG917514 MGC917513:MGC917514 MPY917513:MPY917514 MZU917513:MZU917514 NJQ917513:NJQ917514 NTM917513:NTM917514 ODI917513:ODI917514 ONE917513:ONE917514 OXA917513:OXA917514 PGW917513:PGW917514 PQS917513:PQS917514 QAO917513:QAO917514 QKK917513:QKK917514 QUG917513:QUG917514 REC917513:REC917514 RNY917513:RNY917514 RXU917513:RXU917514 SHQ917513:SHQ917514 SRM917513:SRM917514 TBI917513:TBI917514 TLE917513:TLE917514 TVA917513:TVA917514 UEW917513:UEW917514 UOS917513:UOS917514 UYO917513:UYO917514 VIK917513:VIK917514 VSG917513:VSG917514 WCC917513:WCC917514 WLY917513:WLY917514 WVU917513:WVU917514 I983058:J983059 JI983049:JI983050 TE983049:TE983050 ADA983049:ADA983050 AMW983049:AMW983050 AWS983049:AWS983050 BGO983049:BGO983050 BQK983049:BQK983050 CAG983049:CAG983050 CKC983049:CKC983050 CTY983049:CTY983050 DDU983049:DDU983050 DNQ983049:DNQ983050 DXM983049:DXM983050 EHI983049:EHI983050 ERE983049:ERE983050 FBA983049:FBA983050 FKW983049:FKW983050 FUS983049:FUS983050 GEO983049:GEO983050 GOK983049:GOK983050 GYG983049:GYG983050 HIC983049:HIC983050 HRY983049:HRY983050 IBU983049:IBU983050 ILQ983049:ILQ983050 IVM983049:IVM983050 JFI983049:JFI983050 JPE983049:JPE983050 JZA983049:JZA983050 KIW983049:KIW983050 KSS983049:KSS983050 LCO983049:LCO983050 LMK983049:LMK983050 LWG983049:LWG983050 MGC983049:MGC983050 MPY983049:MPY983050 MZU983049:MZU983050 NJQ983049:NJQ983050 NTM983049:NTM983050 ODI983049:ODI983050 ONE983049:ONE983050 OXA983049:OXA983050 PGW983049:PGW983050 PQS983049:PQS983050 QAO983049:QAO983050 QKK983049:QKK983050 QUG983049:QUG983050 REC983049:REC983050 RNY983049:RNY983050 RXU983049:RXU983050 SHQ983049:SHQ983050 SRM983049:SRM983050 TBI983049:TBI983050 TLE983049:TLE983050 TVA983049:TVA983050 UEW983049:UEW983050 UOS983049:UOS983050 UYO983049:UYO983050 VIK983049:VIK983050 VSG983049:VSG983050 WCC983049:WCC983050 WLY983049:WLY983050 WVU983049:WVU983050 P65554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P131090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P196626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P262162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P327698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P393234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P458770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P524306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P589842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P655378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P720914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P786450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P851986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P917522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P983058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S65554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S131090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S196626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S262162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S327698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S393234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S458770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S524306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S589842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S655378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S720914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S786450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S851986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S917522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S983058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V65554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V131090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V196626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V262162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V327698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V393234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V458770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V524306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V589842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V655378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V720914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V786450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V851986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V917522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V983058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Y65556:Y65559 JU65547:JU65550 TQ65547:TQ65550 ADM65547:ADM65550 ANI65547:ANI65550 AXE65547:AXE65550 BHA65547:BHA65550 BQW65547:BQW65550 CAS65547:CAS65550 CKO65547:CKO65550 CUK65547:CUK65550 DEG65547:DEG65550 DOC65547:DOC65550 DXY65547:DXY65550 EHU65547:EHU65550 ERQ65547:ERQ65550 FBM65547:FBM65550 FLI65547:FLI65550 FVE65547:FVE65550 GFA65547:GFA65550 GOW65547:GOW65550 GYS65547:GYS65550 HIO65547:HIO65550 HSK65547:HSK65550 ICG65547:ICG65550 IMC65547:IMC65550 IVY65547:IVY65550 JFU65547:JFU65550 JPQ65547:JPQ65550 JZM65547:JZM65550 KJI65547:KJI65550 KTE65547:KTE65550 LDA65547:LDA65550 LMW65547:LMW65550 LWS65547:LWS65550 MGO65547:MGO65550 MQK65547:MQK65550 NAG65547:NAG65550 NKC65547:NKC65550 NTY65547:NTY65550 ODU65547:ODU65550 ONQ65547:ONQ65550 OXM65547:OXM65550 PHI65547:PHI65550 PRE65547:PRE65550 QBA65547:QBA65550 QKW65547:QKW65550 QUS65547:QUS65550 REO65547:REO65550 ROK65547:ROK65550 RYG65547:RYG65550 SIC65547:SIC65550 SRY65547:SRY65550 TBU65547:TBU65550 TLQ65547:TLQ65550 TVM65547:TVM65550 UFI65547:UFI65550 UPE65547:UPE65550 UZA65547:UZA65550 VIW65547:VIW65550 VSS65547:VSS65550 WCO65547:WCO65550 WMK65547:WMK65550 WWG65547:WWG65550 Y131092:Y131095 JU131083:JU131086 TQ131083:TQ131086 ADM131083:ADM131086 ANI131083:ANI131086 AXE131083:AXE131086 BHA131083:BHA131086 BQW131083:BQW131086 CAS131083:CAS131086 CKO131083:CKO131086 CUK131083:CUK131086 DEG131083:DEG131086 DOC131083:DOC131086 DXY131083:DXY131086 EHU131083:EHU131086 ERQ131083:ERQ131086 FBM131083:FBM131086 FLI131083:FLI131086 FVE131083:FVE131086 GFA131083:GFA131086 GOW131083:GOW131086 GYS131083:GYS131086 HIO131083:HIO131086 HSK131083:HSK131086 ICG131083:ICG131086 IMC131083:IMC131086 IVY131083:IVY131086 JFU131083:JFU131086 JPQ131083:JPQ131086 JZM131083:JZM131086 KJI131083:KJI131086 KTE131083:KTE131086 LDA131083:LDA131086 LMW131083:LMW131086 LWS131083:LWS131086 MGO131083:MGO131086 MQK131083:MQK131086 NAG131083:NAG131086 NKC131083:NKC131086 NTY131083:NTY131086 ODU131083:ODU131086 ONQ131083:ONQ131086 OXM131083:OXM131086 PHI131083:PHI131086 PRE131083:PRE131086 QBA131083:QBA131086 QKW131083:QKW131086 QUS131083:QUS131086 REO131083:REO131086 ROK131083:ROK131086 RYG131083:RYG131086 SIC131083:SIC131086 SRY131083:SRY131086 TBU131083:TBU131086 TLQ131083:TLQ131086 TVM131083:TVM131086 UFI131083:UFI131086 UPE131083:UPE131086 UZA131083:UZA131086 VIW131083:VIW131086 VSS131083:VSS131086 WCO131083:WCO131086 WMK131083:WMK131086 WWG131083:WWG131086 Y196628:Y196631 JU196619:JU196622 TQ196619:TQ196622 ADM196619:ADM196622 ANI196619:ANI196622 AXE196619:AXE196622 BHA196619:BHA196622 BQW196619:BQW196622 CAS196619:CAS196622 CKO196619:CKO196622 CUK196619:CUK196622 DEG196619:DEG196622 DOC196619:DOC196622 DXY196619:DXY196622 EHU196619:EHU196622 ERQ196619:ERQ196622 FBM196619:FBM196622 FLI196619:FLI196622 FVE196619:FVE196622 GFA196619:GFA196622 GOW196619:GOW196622 GYS196619:GYS196622 HIO196619:HIO196622 HSK196619:HSK196622 ICG196619:ICG196622 IMC196619:IMC196622 IVY196619:IVY196622 JFU196619:JFU196622 JPQ196619:JPQ196622 JZM196619:JZM196622 KJI196619:KJI196622 KTE196619:KTE196622 LDA196619:LDA196622 LMW196619:LMW196622 LWS196619:LWS196622 MGO196619:MGO196622 MQK196619:MQK196622 NAG196619:NAG196622 NKC196619:NKC196622 NTY196619:NTY196622 ODU196619:ODU196622 ONQ196619:ONQ196622 OXM196619:OXM196622 PHI196619:PHI196622 PRE196619:PRE196622 QBA196619:QBA196622 QKW196619:QKW196622 QUS196619:QUS196622 REO196619:REO196622 ROK196619:ROK196622 RYG196619:RYG196622 SIC196619:SIC196622 SRY196619:SRY196622 TBU196619:TBU196622 TLQ196619:TLQ196622 TVM196619:TVM196622 UFI196619:UFI196622 UPE196619:UPE196622 UZA196619:UZA196622 VIW196619:VIW196622 VSS196619:VSS196622 WCO196619:WCO196622 WMK196619:WMK196622 WWG196619:WWG196622 Y262164:Y262167 JU262155:JU262158 TQ262155:TQ262158 ADM262155:ADM262158 ANI262155:ANI262158 AXE262155:AXE262158 BHA262155:BHA262158 BQW262155:BQW262158 CAS262155:CAS262158 CKO262155:CKO262158 CUK262155:CUK262158 DEG262155:DEG262158 DOC262155:DOC262158 DXY262155:DXY262158 EHU262155:EHU262158 ERQ262155:ERQ262158 FBM262155:FBM262158 FLI262155:FLI262158 FVE262155:FVE262158 GFA262155:GFA262158 GOW262155:GOW262158 GYS262155:GYS262158 HIO262155:HIO262158 HSK262155:HSK262158 ICG262155:ICG262158 IMC262155:IMC262158 IVY262155:IVY262158 JFU262155:JFU262158 JPQ262155:JPQ262158 JZM262155:JZM262158 KJI262155:KJI262158 KTE262155:KTE262158 LDA262155:LDA262158 LMW262155:LMW262158 LWS262155:LWS262158 MGO262155:MGO262158 MQK262155:MQK262158 NAG262155:NAG262158 NKC262155:NKC262158 NTY262155:NTY262158 ODU262155:ODU262158 ONQ262155:ONQ262158 OXM262155:OXM262158 PHI262155:PHI262158 PRE262155:PRE262158 QBA262155:QBA262158 QKW262155:QKW262158 QUS262155:QUS262158 REO262155:REO262158 ROK262155:ROK262158 RYG262155:RYG262158 SIC262155:SIC262158 SRY262155:SRY262158 TBU262155:TBU262158 TLQ262155:TLQ262158 TVM262155:TVM262158 UFI262155:UFI262158 UPE262155:UPE262158 UZA262155:UZA262158 VIW262155:VIW262158 VSS262155:VSS262158 WCO262155:WCO262158 WMK262155:WMK262158 WWG262155:WWG262158 Y327700:Y327703 JU327691:JU327694 TQ327691:TQ327694 ADM327691:ADM327694 ANI327691:ANI327694 AXE327691:AXE327694 BHA327691:BHA327694 BQW327691:BQW327694 CAS327691:CAS327694 CKO327691:CKO327694 CUK327691:CUK327694 DEG327691:DEG327694 DOC327691:DOC327694 DXY327691:DXY327694 EHU327691:EHU327694 ERQ327691:ERQ327694 FBM327691:FBM327694 FLI327691:FLI327694 FVE327691:FVE327694 GFA327691:GFA327694 GOW327691:GOW327694 GYS327691:GYS327694 HIO327691:HIO327694 HSK327691:HSK327694 ICG327691:ICG327694 IMC327691:IMC327694 IVY327691:IVY327694 JFU327691:JFU327694 JPQ327691:JPQ327694 JZM327691:JZM327694 KJI327691:KJI327694 KTE327691:KTE327694 LDA327691:LDA327694 LMW327691:LMW327694 LWS327691:LWS327694 MGO327691:MGO327694 MQK327691:MQK327694 NAG327691:NAG327694 NKC327691:NKC327694 NTY327691:NTY327694 ODU327691:ODU327694 ONQ327691:ONQ327694 OXM327691:OXM327694 PHI327691:PHI327694 PRE327691:PRE327694 QBA327691:QBA327694 QKW327691:QKW327694 QUS327691:QUS327694 REO327691:REO327694 ROK327691:ROK327694 RYG327691:RYG327694 SIC327691:SIC327694 SRY327691:SRY327694 TBU327691:TBU327694 TLQ327691:TLQ327694 TVM327691:TVM327694 UFI327691:UFI327694 UPE327691:UPE327694 UZA327691:UZA327694 VIW327691:VIW327694 VSS327691:VSS327694 WCO327691:WCO327694 WMK327691:WMK327694 WWG327691:WWG327694 Y393236:Y393239 JU393227:JU393230 TQ393227:TQ393230 ADM393227:ADM393230 ANI393227:ANI393230 AXE393227:AXE393230 BHA393227:BHA393230 BQW393227:BQW393230 CAS393227:CAS393230 CKO393227:CKO393230 CUK393227:CUK393230 DEG393227:DEG393230 DOC393227:DOC393230 DXY393227:DXY393230 EHU393227:EHU393230 ERQ393227:ERQ393230 FBM393227:FBM393230 FLI393227:FLI393230 FVE393227:FVE393230 GFA393227:GFA393230 GOW393227:GOW393230 GYS393227:GYS393230 HIO393227:HIO393230 HSK393227:HSK393230 ICG393227:ICG393230 IMC393227:IMC393230 IVY393227:IVY393230 JFU393227:JFU393230 JPQ393227:JPQ393230 JZM393227:JZM393230 KJI393227:KJI393230 KTE393227:KTE393230 LDA393227:LDA393230 LMW393227:LMW393230 LWS393227:LWS393230 MGO393227:MGO393230 MQK393227:MQK393230 NAG393227:NAG393230 NKC393227:NKC393230 NTY393227:NTY393230 ODU393227:ODU393230 ONQ393227:ONQ393230 OXM393227:OXM393230 PHI393227:PHI393230 PRE393227:PRE393230 QBA393227:QBA393230 QKW393227:QKW393230 QUS393227:QUS393230 REO393227:REO393230 ROK393227:ROK393230 RYG393227:RYG393230 SIC393227:SIC393230 SRY393227:SRY393230 TBU393227:TBU393230 TLQ393227:TLQ393230 TVM393227:TVM393230 UFI393227:UFI393230 UPE393227:UPE393230 UZA393227:UZA393230 VIW393227:VIW393230 VSS393227:VSS393230 WCO393227:WCO393230 WMK393227:WMK393230 WWG393227:WWG393230 Y458772:Y458775 JU458763:JU458766 TQ458763:TQ458766 ADM458763:ADM458766 ANI458763:ANI458766 AXE458763:AXE458766 BHA458763:BHA458766 BQW458763:BQW458766 CAS458763:CAS458766 CKO458763:CKO458766 CUK458763:CUK458766 DEG458763:DEG458766 DOC458763:DOC458766 DXY458763:DXY458766 EHU458763:EHU458766 ERQ458763:ERQ458766 FBM458763:FBM458766 FLI458763:FLI458766 FVE458763:FVE458766 GFA458763:GFA458766 GOW458763:GOW458766 GYS458763:GYS458766 HIO458763:HIO458766 HSK458763:HSK458766 ICG458763:ICG458766 IMC458763:IMC458766 IVY458763:IVY458766 JFU458763:JFU458766 JPQ458763:JPQ458766 JZM458763:JZM458766 KJI458763:KJI458766 KTE458763:KTE458766 LDA458763:LDA458766 LMW458763:LMW458766 LWS458763:LWS458766 MGO458763:MGO458766 MQK458763:MQK458766 NAG458763:NAG458766 NKC458763:NKC458766 NTY458763:NTY458766 ODU458763:ODU458766 ONQ458763:ONQ458766 OXM458763:OXM458766 PHI458763:PHI458766 PRE458763:PRE458766 QBA458763:QBA458766 QKW458763:QKW458766 QUS458763:QUS458766 REO458763:REO458766 ROK458763:ROK458766 RYG458763:RYG458766 SIC458763:SIC458766 SRY458763:SRY458766 TBU458763:TBU458766 TLQ458763:TLQ458766 TVM458763:TVM458766 UFI458763:UFI458766 UPE458763:UPE458766 UZA458763:UZA458766 VIW458763:VIW458766 VSS458763:VSS458766 WCO458763:WCO458766 WMK458763:WMK458766 WWG458763:WWG458766 Y524308:Y524311 JU524299:JU524302 TQ524299:TQ524302 ADM524299:ADM524302 ANI524299:ANI524302 AXE524299:AXE524302 BHA524299:BHA524302 BQW524299:BQW524302 CAS524299:CAS524302 CKO524299:CKO524302 CUK524299:CUK524302 DEG524299:DEG524302 DOC524299:DOC524302 DXY524299:DXY524302 EHU524299:EHU524302 ERQ524299:ERQ524302 FBM524299:FBM524302 FLI524299:FLI524302 FVE524299:FVE524302 GFA524299:GFA524302 GOW524299:GOW524302 GYS524299:GYS524302 HIO524299:HIO524302 HSK524299:HSK524302 ICG524299:ICG524302 IMC524299:IMC524302 IVY524299:IVY524302 JFU524299:JFU524302 JPQ524299:JPQ524302 JZM524299:JZM524302 KJI524299:KJI524302 KTE524299:KTE524302 LDA524299:LDA524302 LMW524299:LMW524302 LWS524299:LWS524302 MGO524299:MGO524302 MQK524299:MQK524302 NAG524299:NAG524302 NKC524299:NKC524302 NTY524299:NTY524302 ODU524299:ODU524302 ONQ524299:ONQ524302 OXM524299:OXM524302 PHI524299:PHI524302 PRE524299:PRE524302 QBA524299:QBA524302 QKW524299:QKW524302 QUS524299:QUS524302 REO524299:REO524302 ROK524299:ROK524302 RYG524299:RYG524302 SIC524299:SIC524302 SRY524299:SRY524302 TBU524299:TBU524302 TLQ524299:TLQ524302 TVM524299:TVM524302 UFI524299:UFI524302 UPE524299:UPE524302 UZA524299:UZA524302 VIW524299:VIW524302 VSS524299:VSS524302 WCO524299:WCO524302 WMK524299:WMK524302 WWG524299:WWG524302 Y589844:Y589847 JU589835:JU589838 TQ589835:TQ589838 ADM589835:ADM589838 ANI589835:ANI589838 AXE589835:AXE589838 BHA589835:BHA589838 BQW589835:BQW589838 CAS589835:CAS589838 CKO589835:CKO589838 CUK589835:CUK589838 DEG589835:DEG589838 DOC589835:DOC589838 DXY589835:DXY589838 EHU589835:EHU589838 ERQ589835:ERQ589838 FBM589835:FBM589838 FLI589835:FLI589838 FVE589835:FVE589838 GFA589835:GFA589838 GOW589835:GOW589838 GYS589835:GYS589838 HIO589835:HIO589838 HSK589835:HSK589838 ICG589835:ICG589838 IMC589835:IMC589838 IVY589835:IVY589838 JFU589835:JFU589838 JPQ589835:JPQ589838 JZM589835:JZM589838 KJI589835:KJI589838 KTE589835:KTE589838 LDA589835:LDA589838 LMW589835:LMW589838 LWS589835:LWS589838 MGO589835:MGO589838 MQK589835:MQK589838 NAG589835:NAG589838 NKC589835:NKC589838 NTY589835:NTY589838 ODU589835:ODU589838 ONQ589835:ONQ589838 OXM589835:OXM589838 PHI589835:PHI589838 PRE589835:PRE589838 QBA589835:QBA589838 QKW589835:QKW589838 QUS589835:QUS589838 REO589835:REO589838 ROK589835:ROK589838 RYG589835:RYG589838 SIC589835:SIC589838 SRY589835:SRY589838 TBU589835:TBU589838 TLQ589835:TLQ589838 TVM589835:TVM589838 UFI589835:UFI589838 UPE589835:UPE589838 UZA589835:UZA589838 VIW589835:VIW589838 VSS589835:VSS589838 WCO589835:WCO589838 WMK589835:WMK589838 WWG589835:WWG589838 Y655380:Y655383 JU655371:JU655374 TQ655371:TQ655374 ADM655371:ADM655374 ANI655371:ANI655374 AXE655371:AXE655374 BHA655371:BHA655374 BQW655371:BQW655374 CAS655371:CAS655374 CKO655371:CKO655374 CUK655371:CUK655374 DEG655371:DEG655374 DOC655371:DOC655374 DXY655371:DXY655374 EHU655371:EHU655374 ERQ655371:ERQ655374 FBM655371:FBM655374 FLI655371:FLI655374 FVE655371:FVE655374 GFA655371:GFA655374 GOW655371:GOW655374 GYS655371:GYS655374 HIO655371:HIO655374 HSK655371:HSK655374 ICG655371:ICG655374 IMC655371:IMC655374 IVY655371:IVY655374 JFU655371:JFU655374 JPQ655371:JPQ655374 JZM655371:JZM655374 KJI655371:KJI655374 KTE655371:KTE655374 LDA655371:LDA655374 LMW655371:LMW655374 LWS655371:LWS655374 MGO655371:MGO655374 MQK655371:MQK655374 NAG655371:NAG655374 NKC655371:NKC655374 NTY655371:NTY655374 ODU655371:ODU655374 ONQ655371:ONQ655374 OXM655371:OXM655374 PHI655371:PHI655374 PRE655371:PRE655374 QBA655371:QBA655374 QKW655371:QKW655374 QUS655371:QUS655374 REO655371:REO655374 ROK655371:ROK655374 RYG655371:RYG655374 SIC655371:SIC655374 SRY655371:SRY655374 TBU655371:TBU655374 TLQ655371:TLQ655374 TVM655371:TVM655374 UFI655371:UFI655374 UPE655371:UPE655374 UZA655371:UZA655374 VIW655371:VIW655374 VSS655371:VSS655374 WCO655371:WCO655374 WMK655371:WMK655374 WWG655371:WWG655374 Y720916:Y720919 JU720907:JU720910 TQ720907:TQ720910 ADM720907:ADM720910 ANI720907:ANI720910 AXE720907:AXE720910 BHA720907:BHA720910 BQW720907:BQW720910 CAS720907:CAS720910 CKO720907:CKO720910 CUK720907:CUK720910 DEG720907:DEG720910 DOC720907:DOC720910 DXY720907:DXY720910 EHU720907:EHU720910 ERQ720907:ERQ720910 FBM720907:FBM720910 FLI720907:FLI720910 FVE720907:FVE720910 GFA720907:GFA720910 GOW720907:GOW720910 GYS720907:GYS720910 HIO720907:HIO720910 HSK720907:HSK720910 ICG720907:ICG720910 IMC720907:IMC720910 IVY720907:IVY720910 JFU720907:JFU720910 JPQ720907:JPQ720910 JZM720907:JZM720910 KJI720907:KJI720910 KTE720907:KTE720910 LDA720907:LDA720910 LMW720907:LMW720910 LWS720907:LWS720910 MGO720907:MGO720910 MQK720907:MQK720910 NAG720907:NAG720910 NKC720907:NKC720910 NTY720907:NTY720910 ODU720907:ODU720910 ONQ720907:ONQ720910 OXM720907:OXM720910 PHI720907:PHI720910 PRE720907:PRE720910 QBA720907:QBA720910 QKW720907:QKW720910 QUS720907:QUS720910 REO720907:REO720910 ROK720907:ROK720910 RYG720907:RYG720910 SIC720907:SIC720910 SRY720907:SRY720910 TBU720907:TBU720910 TLQ720907:TLQ720910 TVM720907:TVM720910 UFI720907:UFI720910 UPE720907:UPE720910 UZA720907:UZA720910 VIW720907:VIW720910 VSS720907:VSS720910 WCO720907:WCO720910 WMK720907:WMK720910 WWG720907:WWG720910 Y786452:Y786455 JU786443:JU786446 TQ786443:TQ786446 ADM786443:ADM786446 ANI786443:ANI786446 AXE786443:AXE786446 BHA786443:BHA786446 BQW786443:BQW786446 CAS786443:CAS786446 CKO786443:CKO786446 CUK786443:CUK786446 DEG786443:DEG786446 DOC786443:DOC786446 DXY786443:DXY786446 EHU786443:EHU786446 ERQ786443:ERQ786446 FBM786443:FBM786446 FLI786443:FLI786446 FVE786443:FVE786446 GFA786443:GFA786446 GOW786443:GOW786446 GYS786443:GYS786446 HIO786443:HIO786446 HSK786443:HSK786446 ICG786443:ICG786446 IMC786443:IMC786446 IVY786443:IVY786446 JFU786443:JFU786446 JPQ786443:JPQ786446 JZM786443:JZM786446 KJI786443:KJI786446 KTE786443:KTE786446 LDA786443:LDA786446 LMW786443:LMW786446 LWS786443:LWS786446 MGO786443:MGO786446 MQK786443:MQK786446 NAG786443:NAG786446 NKC786443:NKC786446 NTY786443:NTY786446 ODU786443:ODU786446 ONQ786443:ONQ786446 OXM786443:OXM786446 PHI786443:PHI786446 PRE786443:PRE786446 QBA786443:QBA786446 QKW786443:QKW786446 QUS786443:QUS786446 REO786443:REO786446 ROK786443:ROK786446 RYG786443:RYG786446 SIC786443:SIC786446 SRY786443:SRY786446 TBU786443:TBU786446 TLQ786443:TLQ786446 TVM786443:TVM786446 UFI786443:UFI786446 UPE786443:UPE786446 UZA786443:UZA786446 VIW786443:VIW786446 VSS786443:VSS786446 WCO786443:WCO786446 WMK786443:WMK786446 WWG786443:WWG786446 Y851988:Y851991 JU851979:JU851982 TQ851979:TQ851982 ADM851979:ADM851982 ANI851979:ANI851982 AXE851979:AXE851982 BHA851979:BHA851982 BQW851979:BQW851982 CAS851979:CAS851982 CKO851979:CKO851982 CUK851979:CUK851982 DEG851979:DEG851982 DOC851979:DOC851982 DXY851979:DXY851982 EHU851979:EHU851982 ERQ851979:ERQ851982 FBM851979:FBM851982 FLI851979:FLI851982 FVE851979:FVE851982 GFA851979:GFA851982 GOW851979:GOW851982 GYS851979:GYS851982 HIO851979:HIO851982 HSK851979:HSK851982 ICG851979:ICG851982 IMC851979:IMC851982 IVY851979:IVY851982 JFU851979:JFU851982 JPQ851979:JPQ851982 JZM851979:JZM851982 KJI851979:KJI851982 KTE851979:KTE851982 LDA851979:LDA851982 LMW851979:LMW851982 LWS851979:LWS851982 MGO851979:MGO851982 MQK851979:MQK851982 NAG851979:NAG851982 NKC851979:NKC851982 NTY851979:NTY851982 ODU851979:ODU851982 ONQ851979:ONQ851982 OXM851979:OXM851982 PHI851979:PHI851982 PRE851979:PRE851982 QBA851979:QBA851982 QKW851979:QKW851982 QUS851979:QUS851982 REO851979:REO851982 ROK851979:ROK851982 RYG851979:RYG851982 SIC851979:SIC851982 SRY851979:SRY851982 TBU851979:TBU851982 TLQ851979:TLQ851982 TVM851979:TVM851982 UFI851979:UFI851982 UPE851979:UPE851982 UZA851979:UZA851982 VIW851979:VIW851982 VSS851979:VSS851982 WCO851979:WCO851982 WMK851979:WMK851982 WWG851979:WWG851982 Y917524:Y917527 JU917515:JU917518 TQ917515:TQ917518 ADM917515:ADM917518 ANI917515:ANI917518 AXE917515:AXE917518 BHA917515:BHA917518 BQW917515:BQW917518 CAS917515:CAS917518 CKO917515:CKO917518 CUK917515:CUK917518 DEG917515:DEG917518 DOC917515:DOC917518 DXY917515:DXY917518 EHU917515:EHU917518 ERQ917515:ERQ917518 FBM917515:FBM917518 FLI917515:FLI917518 FVE917515:FVE917518 GFA917515:GFA917518 GOW917515:GOW917518 GYS917515:GYS917518 HIO917515:HIO917518 HSK917515:HSK917518 ICG917515:ICG917518 IMC917515:IMC917518 IVY917515:IVY917518 JFU917515:JFU917518 JPQ917515:JPQ917518 JZM917515:JZM917518 KJI917515:KJI917518 KTE917515:KTE917518 LDA917515:LDA917518 LMW917515:LMW917518 LWS917515:LWS917518 MGO917515:MGO917518 MQK917515:MQK917518 NAG917515:NAG917518 NKC917515:NKC917518 NTY917515:NTY917518 ODU917515:ODU917518 ONQ917515:ONQ917518 OXM917515:OXM917518 PHI917515:PHI917518 PRE917515:PRE917518 QBA917515:QBA917518 QKW917515:QKW917518 QUS917515:QUS917518 REO917515:REO917518 ROK917515:ROK917518 RYG917515:RYG917518 SIC917515:SIC917518 SRY917515:SRY917518 TBU917515:TBU917518 TLQ917515:TLQ917518 TVM917515:TVM917518 UFI917515:UFI917518 UPE917515:UPE917518 UZA917515:UZA917518 VIW917515:VIW917518 VSS917515:VSS917518 WCO917515:WCO917518 WMK917515:WMK917518 WWG917515:WWG917518 Y983060:Y983063 JU983051:JU983054 TQ983051:TQ983054 ADM983051:ADM983054 ANI983051:ANI983054 AXE983051:AXE983054 BHA983051:BHA983054 BQW983051:BQW983054 CAS983051:CAS983054 CKO983051:CKO983054 CUK983051:CUK983054 DEG983051:DEG983054 DOC983051:DOC983054 DXY983051:DXY983054 EHU983051:EHU983054 ERQ983051:ERQ983054 FBM983051:FBM983054 FLI983051:FLI983054 FVE983051:FVE983054 GFA983051:GFA983054 GOW983051:GOW983054 GYS983051:GYS983054 HIO983051:HIO983054 HSK983051:HSK983054 ICG983051:ICG983054 IMC983051:IMC983054 IVY983051:IVY983054 JFU983051:JFU983054 JPQ983051:JPQ983054 JZM983051:JZM983054 KJI983051:KJI983054 KTE983051:KTE983054 LDA983051:LDA983054 LMW983051:LMW983054 LWS983051:LWS983054 MGO983051:MGO983054 MQK983051:MQK983054 NAG983051:NAG983054 NKC983051:NKC983054 NTY983051:NTY983054 ODU983051:ODU983054 ONQ983051:ONQ983054 OXM983051:OXM983054 PHI983051:PHI983054 PRE983051:PRE983054 QBA983051:QBA983054 QKW983051:QKW983054 QUS983051:QUS983054 REO983051:REO983054 ROK983051:ROK983054 RYG983051:RYG983054 SIC983051:SIC983054 SRY983051:SRY983054 TBU983051:TBU983054 TLQ983051:TLQ983054 TVM983051:TVM983054 UFI983051:UFI983054 UPE983051:UPE983054 UZA983051:UZA983054 VIW983051:VIW983054 VSS983051:VSS983054 WCO983051:WCO983054 WMK983051:WMK983054 WWG983051:WWG983054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H65557:H65559 JF65548:JF65550 TB65548:TB65550 ACX65548:ACX65550 AMT65548:AMT65550 AWP65548:AWP65550 BGL65548:BGL65550 BQH65548:BQH65550 CAD65548:CAD65550 CJZ65548:CJZ65550 CTV65548:CTV65550 DDR65548:DDR65550 DNN65548:DNN65550 DXJ65548:DXJ65550 EHF65548:EHF65550 ERB65548:ERB65550 FAX65548:FAX65550 FKT65548:FKT65550 FUP65548:FUP65550 GEL65548:GEL65550 GOH65548:GOH65550 GYD65548:GYD65550 HHZ65548:HHZ65550 HRV65548:HRV65550 IBR65548:IBR65550 ILN65548:ILN65550 IVJ65548:IVJ65550 JFF65548:JFF65550 JPB65548:JPB65550 JYX65548:JYX65550 KIT65548:KIT65550 KSP65548:KSP65550 LCL65548:LCL65550 LMH65548:LMH65550 LWD65548:LWD65550 MFZ65548:MFZ65550 MPV65548:MPV65550 MZR65548:MZR65550 NJN65548:NJN65550 NTJ65548:NTJ65550 ODF65548:ODF65550 ONB65548:ONB65550 OWX65548:OWX65550 PGT65548:PGT65550 PQP65548:PQP65550 QAL65548:QAL65550 QKH65548:QKH65550 QUD65548:QUD65550 RDZ65548:RDZ65550 RNV65548:RNV65550 RXR65548:RXR65550 SHN65548:SHN65550 SRJ65548:SRJ65550 TBF65548:TBF65550 TLB65548:TLB65550 TUX65548:TUX65550 UET65548:UET65550 UOP65548:UOP65550 UYL65548:UYL65550 VIH65548:VIH65550 VSD65548:VSD65550 WBZ65548:WBZ65550 WLV65548:WLV65550 WVR65548:WVR65550 H131093:H131095 JF131084:JF131086 TB131084:TB131086 ACX131084:ACX131086 AMT131084:AMT131086 AWP131084:AWP131086 BGL131084:BGL131086 BQH131084:BQH131086 CAD131084:CAD131086 CJZ131084:CJZ131086 CTV131084:CTV131086 DDR131084:DDR131086 DNN131084:DNN131086 DXJ131084:DXJ131086 EHF131084:EHF131086 ERB131084:ERB131086 FAX131084:FAX131086 FKT131084:FKT131086 FUP131084:FUP131086 GEL131084:GEL131086 GOH131084:GOH131086 GYD131084:GYD131086 HHZ131084:HHZ131086 HRV131084:HRV131086 IBR131084:IBR131086 ILN131084:ILN131086 IVJ131084:IVJ131086 JFF131084:JFF131086 JPB131084:JPB131086 JYX131084:JYX131086 KIT131084:KIT131086 KSP131084:KSP131086 LCL131084:LCL131086 LMH131084:LMH131086 LWD131084:LWD131086 MFZ131084:MFZ131086 MPV131084:MPV131086 MZR131084:MZR131086 NJN131084:NJN131086 NTJ131084:NTJ131086 ODF131084:ODF131086 ONB131084:ONB131086 OWX131084:OWX131086 PGT131084:PGT131086 PQP131084:PQP131086 QAL131084:QAL131086 QKH131084:QKH131086 QUD131084:QUD131086 RDZ131084:RDZ131086 RNV131084:RNV131086 RXR131084:RXR131086 SHN131084:SHN131086 SRJ131084:SRJ131086 TBF131084:TBF131086 TLB131084:TLB131086 TUX131084:TUX131086 UET131084:UET131086 UOP131084:UOP131086 UYL131084:UYL131086 VIH131084:VIH131086 VSD131084:VSD131086 WBZ131084:WBZ131086 WLV131084:WLV131086 WVR131084:WVR131086 H196629:H196631 JF196620:JF196622 TB196620:TB196622 ACX196620:ACX196622 AMT196620:AMT196622 AWP196620:AWP196622 BGL196620:BGL196622 BQH196620:BQH196622 CAD196620:CAD196622 CJZ196620:CJZ196622 CTV196620:CTV196622 DDR196620:DDR196622 DNN196620:DNN196622 DXJ196620:DXJ196622 EHF196620:EHF196622 ERB196620:ERB196622 FAX196620:FAX196622 FKT196620:FKT196622 FUP196620:FUP196622 GEL196620:GEL196622 GOH196620:GOH196622 GYD196620:GYD196622 HHZ196620:HHZ196622 HRV196620:HRV196622 IBR196620:IBR196622 ILN196620:ILN196622 IVJ196620:IVJ196622 JFF196620:JFF196622 JPB196620:JPB196622 JYX196620:JYX196622 KIT196620:KIT196622 KSP196620:KSP196622 LCL196620:LCL196622 LMH196620:LMH196622 LWD196620:LWD196622 MFZ196620:MFZ196622 MPV196620:MPV196622 MZR196620:MZR196622 NJN196620:NJN196622 NTJ196620:NTJ196622 ODF196620:ODF196622 ONB196620:ONB196622 OWX196620:OWX196622 PGT196620:PGT196622 PQP196620:PQP196622 QAL196620:QAL196622 QKH196620:QKH196622 QUD196620:QUD196622 RDZ196620:RDZ196622 RNV196620:RNV196622 RXR196620:RXR196622 SHN196620:SHN196622 SRJ196620:SRJ196622 TBF196620:TBF196622 TLB196620:TLB196622 TUX196620:TUX196622 UET196620:UET196622 UOP196620:UOP196622 UYL196620:UYL196622 VIH196620:VIH196622 VSD196620:VSD196622 WBZ196620:WBZ196622 WLV196620:WLV196622 WVR196620:WVR196622 H262165:H262167 JF262156:JF262158 TB262156:TB262158 ACX262156:ACX262158 AMT262156:AMT262158 AWP262156:AWP262158 BGL262156:BGL262158 BQH262156:BQH262158 CAD262156:CAD262158 CJZ262156:CJZ262158 CTV262156:CTV262158 DDR262156:DDR262158 DNN262156:DNN262158 DXJ262156:DXJ262158 EHF262156:EHF262158 ERB262156:ERB262158 FAX262156:FAX262158 FKT262156:FKT262158 FUP262156:FUP262158 GEL262156:GEL262158 GOH262156:GOH262158 GYD262156:GYD262158 HHZ262156:HHZ262158 HRV262156:HRV262158 IBR262156:IBR262158 ILN262156:ILN262158 IVJ262156:IVJ262158 JFF262156:JFF262158 JPB262156:JPB262158 JYX262156:JYX262158 KIT262156:KIT262158 KSP262156:KSP262158 LCL262156:LCL262158 LMH262156:LMH262158 LWD262156:LWD262158 MFZ262156:MFZ262158 MPV262156:MPV262158 MZR262156:MZR262158 NJN262156:NJN262158 NTJ262156:NTJ262158 ODF262156:ODF262158 ONB262156:ONB262158 OWX262156:OWX262158 PGT262156:PGT262158 PQP262156:PQP262158 QAL262156:QAL262158 QKH262156:QKH262158 QUD262156:QUD262158 RDZ262156:RDZ262158 RNV262156:RNV262158 RXR262156:RXR262158 SHN262156:SHN262158 SRJ262156:SRJ262158 TBF262156:TBF262158 TLB262156:TLB262158 TUX262156:TUX262158 UET262156:UET262158 UOP262156:UOP262158 UYL262156:UYL262158 VIH262156:VIH262158 VSD262156:VSD262158 WBZ262156:WBZ262158 WLV262156:WLV262158 WVR262156:WVR262158 H327701:H327703 JF327692:JF327694 TB327692:TB327694 ACX327692:ACX327694 AMT327692:AMT327694 AWP327692:AWP327694 BGL327692:BGL327694 BQH327692:BQH327694 CAD327692:CAD327694 CJZ327692:CJZ327694 CTV327692:CTV327694 DDR327692:DDR327694 DNN327692:DNN327694 DXJ327692:DXJ327694 EHF327692:EHF327694 ERB327692:ERB327694 FAX327692:FAX327694 FKT327692:FKT327694 FUP327692:FUP327694 GEL327692:GEL327694 GOH327692:GOH327694 GYD327692:GYD327694 HHZ327692:HHZ327694 HRV327692:HRV327694 IBR327692:IBR327694 ILN327692:ILN327694 IVJ327692:IVJ327694 JFF327692:JFF327694 JPB327692:JPB327694 JYX327692:JYX327694 KIT327692:KIT327694 KSP327692:KSP327694 LCL327692:LCL327694 LMH327692:LMH327694 LWD327692:LWD327694 MFZ327692:MFZ327694 MPV327692:MPV327694 MZR327692:MZR327694 NJN327692:NJN327694 NTJ327692:NTJ327694 ODF327692:ODF327694 ONB327692:ONB327694 OWX327692:OWX327694 PGT327692:PGT327694 PQP327692:PQP327694 QAL327692:QAL327694 QKH327692:QKH327694 QUD327692:QUD327694 RDZ327692:RDZ327694 RNV327692:RNV327694 RXR327692:RXR327694 SHN327692:SHN327694 SRJ327692:SRJ327694 TBF327692:TBF327694 TLB327692:TLB327694 TUX327692:TUX327694 UET327692:UET327694 UOP327692:UOP327694 UYL327692:UYL327694 VIH327692:VIH327694 VSD327692:VSD327694 WBZ327692:WBZ327694 WLV327692:WLV327694 WVR327692:WVR327694 H393237:H393239 JF393228:JF393230 TB393228:TB393230 ACX393228:ACX393230 AMT393228:AMT393230 AWP393228:AWP393230 BGL393228:BGL393230 BQH393228:BQH393230 CAD393228:CAD393230 CJZ393228:CJZ393230 CTV393228:CTV393230 DDR393228:DDR393230 DNN393228:DNN393230 DXJ393228:DXJ393230 EHF393228:EHF393230 ERB393228:ERB393230 FAX393228:FAX393230 FKT393228:FKT393230 FUP393228:FUP393230 GEL393228:GEL393230 GOH393228:GOH393230 GYD393228:GYD393230 HHZ393228:HHZ393230 HRV393228:HRV393230 IBR393228:IBR393230 ILN393228:ILN393230 IVJ393228:IVJ393230 JFF393228:JFF393230 JPB393228:JPB393230 JYX393228:JYX393230 KIT393228:KIT393230 KSP393228:KSP393230 LCL393228:LCL393230 LMH393228:LMH393230 LWD393228:LWD393230 MFZ393228:MFZ393230 MPV393228:MPV393230 MZR393228:MZR393230 NJN393228:NJN393230 NTJ393228:NTJ393230 ODF393228:ODF393230 ONB393228:ONB393230 OWX393228:OWX393230 PGT393228:PGT393230 PQP393228:PQP393230 QAL393228:QAL393230 QKH393228:QKH393230 QUD393228:QUD393230 RDZ393228:RDZ393230 RNV393228:RNV393230 RXR393228:RXR393230 SHN393228:SHN393230 SRJ393228:SRJ393230 TBF393228:TBF393230 TLB393228:TLB393230 TUX393228:TUX393230 UET393228:UET393230 UOP393228:UOP393230 UYL393228:UYL393230 VIH393228:VIH393230 VSD393228:VSD393230 WBZ393228:WBZ393230 WLV393228:WLV393230 WVR393228:WVR393230 H458773:H458775 JF458764:JF458766 TB458764:TB458766 ACX458764:ACX458766 AMT458764:AMT458766 AWP458764:AWP458766 BGL458764:BGL458766 BQH458764:BQH458766 CAD458764:CAD458766 CJZ458764:CJZ458766 CTV458764:CTV458766 DDR458764:DDR458766 DNN458764:DNN458766 DXJ458764:DXJ458766 EHF458764:EHF458766 ERB458764:ERB458766 FAX458764:FAX458766 FKT458764:FKT458766 FUP458764:FUP458766 GEL458764:GEL458766 GOH458764:GOH458766 GYD458764:GYD458766 HHZ458764:HHZ458766 HRV458764:HRV458766 IBR458764:IBR458766 ILN458764:ILN458766 IVJ458764:IVJ458766 JFF458764:JFF458766 JPB458764:JPB458766 JYX458764:JYX458766 KIT458764:KIT458766 KSP458764:KSP458766 LCL458764:LCL458766 LMH458764:LMH458766 LWD458764:LWD458766 MFZ458764:MFZ458766 MPV458764:MPV458766 MZR458764:MZR458766 NJN458764:NJN458766 NTJ458764:NTJ458766 ODF458764:ODF458766 ONB458764:ONB458766 OWX458764:OWX458766 PGT458764:PGT458766 PQP458764:PQP458766 QAL458764:QAL458766 QKH458764:QKH458766 QUD458764:QUD458766 RDZ458764:RDZ458766 RNV458764:RNV458766 RXR458764:RXR458766 SHN458764:SHN458766 SRJ458764:SRJ458766 TBF458764:TBF458766 TLB458764:TLB458766 TUX458764:TUX458766 UET458764:UET458766 UOP458764:UOP458766 UYL458764:UYL458766 VIH458764:VIH458766 VSD458764:VSD458766 WBZ458764:WBZ458766 WLV458764:WLV458766 WVR458764:WVR458766 H524309:H524311 JF524300:JF524302 TB524300:TB524302 ACX524300:ACX524302 AMT524300:AMT524302 AWP524300:AWP524302 BGL524300:BGL524302 BQH524300:BQH524302 CAD524300:CAD524302 CJZ524300:CJZ524302 CTV524300:CTV524302 DDR524300:DDR524302 DNN524300:DNN524302 DXJ524300:DXJ524302 EHF524300:EHF524302 ERB524300:ERB524302 FAX524300:FAX524302 FKT524300:FKT524302 FUP524300:FUP524302 GEL524300:GEL524302 GOH524300:GOH524302 GYD524300:GYD524302 HHZ524300:HHZ524302 HRV524300:HRV524302 IBR524300:IBR524302 ILN524300:ILN524302 IVJ524300:IVJ524302 JFF524300:JFF524302 JPB524300:JPB524302 JYX524300:JYX524302 KIT524300:KIT524302 KSP524300:KSP524302 LCL524300:LCL524302 LMH524300:LMH524302 LWD524300:LWD524302 MFZ524300:MFZ524302 MPV524300:MPV524302 MZR524300:MZR524302 NJN524300:NJN524302 NTJ524300:NTJ524302 ODF524300:ODF524302 ONB524300:ONB524302 OWX524300:OWX524302 PGT524300:PGT524302 PQP524300:PQP524302 QAL524300:QAL524302 QKH524300:QKH524302 QUD524300:QUD524302 RDZ524300:RDZ524302 RNV524300:RNV524302 RXR524300:RXR524302 SHN524300:SHN524302 SRJ524300:SRJ524302 TBF524300:TBF524302 TLB524300:TLB524302 TUX524300:TUX524302 UET524300:UET524302 UOP524300:UOP524302 UYL524300:UYL524302 VIH524300:VIH524302 VSD524300:VSD524302 WBZ524300:WBZ524302 WLV524300:WLV524302 WVR524300:WVR524302 H589845:H589847 JF589836:JF589838 TB589836:TB589838 ACX589836:ACX589838 AMT589836:AMT589838 AWP589836:AWP589838 BGL589836:BGL589838 BQH589836:BQH589838 CAD589836:CAD589838 CJZ589836:CJZ589838 CTV589836:CTV589838 DDR589836:DDR589838 DNN589836:DNN589838 DXJ589836:DXJ589838 EHF589836:EHF589838 ERB589836:ERB589838 FAX589836:FAX589838 FKT589836:FKT589838 FUP589836:FUP589838 GEL589836:GEL589838 GOH589836:GOH589838 GYD589836:GYD589838 HHZ589836:HHZ589838 HRV589836:HRV589838 IBR589836:IBR589838 ILN589836:ILN589838 IVJ589836:IVJ589838 JFF589836:JFF589838 JPB589836:JPB589838 JYX589836:JYX589838 KIT589836:KIT589838 KSP589836:KSP589838 LCL589836:LCL589838 LMH589836:LMH589838 LWD589836:LWD589838 MFZ589836:MFZ589838 MPV589836:MPV589838 MZR589836:MZR589838 NJN589836:NJN589838 NTJ589836:NTJ589838 ODF589836:ODF589838 ONB589836:ONB589838 OWX589836:OWX589838 PGT589836:PGT589838 PQP589836:PQP589838 QAL589836:QAL589838 QKH589836:QKH589838 QUD589836:QUD589838 RDZ589836:RDZ589838 RNV589836:RNV589838 RXR589836:RXR589838 SHN589836:SHN589838 SRJ589836:SRJ589838 TBF589836:TBF589838 TLB589836:TLB589838 TUX589836:TUX589838 UET589836:UET589838 UOP589836:UOP589838 UYL589836:UYL589838 VIH589836:VIH589838 VSD589836:VSD589838 WBZ589836:WBZ589838 WLV589836:WLV589838 WVR589836:WVR589838 H655381:H655383 JF655372:JF655374 TB655372:TB655374 ACX655372:ACX655374 AMT655372:AMT655374 AWP655372:AWP655374 BGL655372:BGL655374 BQH655372:BQH655374 CAD655372:CAD655374 CJZ655372:CJZ655374 CTV655372:CTV655374 DDR655372:DDR655374 DNN655372:DNN655374 DXJ655372:DXJ655374 EHF655372:EHF655374 ERB655372:ERB655374 FAX655372:FAX655374 FKT655372:FKT655374 FUP655372:FUP655374 GEL655372:GEL655374 GOH655372:GOH655374 GYD655372:GYD655374 HHZ655372:HHZ655374 HRV655372:HRV655374 IBR655372:IBR655374 ILN655372:ILN655374 IVJ655372:IVJ655374 JFF655372:JFF655374 JPB655372:JPB655374 JYX655372:JYX655374 KIT655372:KIT655374 KSP655372:KSP655374 LCL655372:LCL655374 LMH655372:LMH655374 LWD655372:LWD655374 MFZ655372:MFZ655374 MPV655372:MPV655374 MZR655372:MZR655374 NJN655372:NJN655374 NTJ655372:NTJ655374 ODF655372:ODF655374 ONB655372:ONB655374 OWX655372:OWX655374 PGT655372:PGT655374 PQP655372:PQP655374 QAL655372:QAL655374 QKH655372:QKH655374 QUD655372:QUD655374 RDZ655372:RDZ655374 RNV655372:RNV655374 RXR655372:RXR655374 SHN655372:SHN655374 SRJ655372:SRJ655374 TBF655372:TBF655374 TLB655372:TLB655374 TUX655372:TUX655374 UET655372:UET655374 UOP655372:UOP655374 UYL655372:UYL655374 VIH655372:VIH655374 VSD655372:VSD655374 WBZ655372:WBZ655374 WLV655372:WLV655374 WVR655372:WVR655374 H720917:H720919 JF720908:JF720910 TB720908:TB720910 ACX720908:ACX720910 AMT720908:AMT720910 AWP720908:AWP720910 BGL720908:BGL720910 BQH720908:BQH720910 CAD720908:CAD720910 CJZ720908:CJZ720910 CTV720908:CTV720910 DDR720908:DDR720910 DNN720908:DNN720910 DXJ720908:DXJ720910 EHF720908:EHF720910 ERB720908:ERB720910 FAX720908:FAX720910 FKT720908:FKT720910 FUP720908:FUP720910 GEL720908:GEL720910 GOH720908:GOH720910 GYD720908:GYD720910 HHZ720908:HHZ720910 HRV720908:HRV720910 IBR720908:IBR720910 ILN720908:ILN720910 IVJ720908:IVJ720910 JFF720908:JFF720910 JPB720908:JPB720910 JYX720908:JYX720910 KIT720908:KIT720910 KSP720908:KSP720910 LCL720908:LCL720910 LMH720908:LMH720910 LWD720908:LWD720910 MFZ720908:MFZ720910 MPV720908:MPV720910 MZR720908:MZR720910 NJN720908:NJN720910 NTJ720908:NTJ720910 ODF720908:ODF720910 ONB720908:ONB720910 OWX720908:OWX720910 PGT720908:PGT720910 PQP720908:PQP720910 QAL720908:QAL720910 QKH720908:QKH720910 QUD720908:QUD720910 RDZ720908:RDZ720910 RNV720908:RNV720910 RXR720908:RXR720910 SHN720908:SHN720910 SRJ720908:SRJ720910 TBF720908:TBF720910 TLB720908:TLB720910 TUX720908:TUX720910 UET720908:UET720910 UOP720908:UOP720910 UYL720908:UYL720910 VIH720908:VIH720910 VSD720908:VSD720910 WBZ720908:WBZ720910 WLV720908:WLV720910 WVR720908:WVR720910 H786453:H786455 JF786444:JF786446 TB786444:TB786446 ACX786444:ACX786446 AMT786444:AMT786446 AWP786444:AWP786446 BGL786444:BGL786446 BQH786444:BQH786446 CAD786444:CAD786446 CJZ786444:CJZ786446 CTV786444:CTV786446 DDR786444:DDR786446 DNN786444:DNN786446 DXJ786444:DXJ786446 EHF786444:EHF786446 ERB786444:ERB786446 FAX786444:FAX786446 FKT786444:FKT786446 FUP786444:FUP786446 GEL786444:GEL786446 GOH786444:GOH786446 GYD786444:GYD786446 HHZ786444:HHZ786446 HRV786444:HRV786446 IBR786444:IBR786446 ILN786444:ILN786446 IVJ786444:IVJ786446 JFF786444:JFF786446 JPB786444:JPB786446 JYX786444:JYX786446 KIT786444:KIT786446 KSP786444:KSP786446 LCL786444:LCL786446 LMH786444:LMH786446 LWD786444:LWD786446 MFZ786444:MFZ786446 MPV786444:MPV786446 MZR786444:MZR786446 NJN786444:NJN786446 NTJ786444:NTJ786446 ODF786444:ODF786446 ONB786444:ONB786446 OWX786444:OWX786446 PGT786444:PGT786446 PQP786444:PQP786446 QAL786444:QAL786446 QKH786444:QKH786446 QUD786444:QUD786446 RDZ786444:RDZ786446 RNV786444:RNV786446 RXR786444:RXR786446 SHN786444:SHN786446 SRJ786444:SRJ786446 TBF786444:TBF786446 TLB786444:TLB786446 TUX786444:TUX786446 UET786444:UET786446 UOP786444:UOP786446 UYL786444:UYL786446 VIH786444:VIH786446 VSD786444:VSD786446 WBZ786444:WBZ786446 WLV786444:WLV786446 WVR786444:WVR786446 H851989:H851991 JF851980:JF851982 TB851980:TB851982 ACX851980:ACX851982 AMT851980:AMT851982 AWP851980:AWP851982 BGL851980:BGL851982 BQH851980:BQH851982 CAD851980:CAD851982 CJZ851980:CJZ851982 CTV851980:CTV851982 DDR851980:DDR851982 DNN851980:DNN851982 DXJ851980:DXJ851982 EHF851980:EHF851982 ERB851980:ERB851982 FAX851980:FAX851982 FKT851980:FKT851982 FUP851980:FUP851982 GEL851980:GEL851982 GOH851980:GOH851982 GYD851980:GYD851982 HHZ851980:HHZ851982 HRV851980:HRV851982 IBR851980:IBR851982 ILN851980:ILN851982 IVJ851980:IVJ851982 JFF851980:JFF851982 JPB851980:JPB851982 JYX851980:JYX851982 KIT851980:KIT851982 KSP851980:KSP851982 LCL851980:LCL851982 LMH851980:LMH851982 LWD851980:LWD851982 MFZ851980:MFZ851982 MPV851980:MPV851982 MZR851980:MZR851982 NJN851980:NJN851982 NTJ851980:NTJ851982 ODF851980:ODF851982 ONB851980:ONB851982 OWX851980:OWX851982 PGT851980:PGT851982 PQP851980:PQP851982 QAL851980:QAL851982 QKH851980:QKH851982 QUD851980:QUD851982 RDZ851980:RDZ851982 RNV851980:RNV851982 RXR851980:RXR851982 SHN851980:SHN851982 SRJ851980:SRJ851982 TBF851980:TBF851982 TLB851980:TLB851982 TUX851980:TUX851982 UET851980:UET851982 UOP851980:UOP851982 UYL851980:UYL851982 VIH851980:VIH851982 VSD851980:VSD851982 WBZ851980:WBZ851982 WLV851980:WLV851982 WVR851980:WVR851982 H917525:H917527 JF917516:JF917518 TB917516:TB917518 ACX917516:ACX917518 AMT917516:AMT917518 AWP917516:AWP917518 BGL917516:BGL917518 BQH917516:BQH917518 CAD917516:CAD917518 CJZ917516:CJZ917518 CTV917516:CTV917518 DDR917516:DDR917518 DNN917516:DNN917518 DXJ917516:DXJ917518 EHF917516:EHF917518 ERB917516:ERB917518 FAX917516:FAX917518 FKT917516:FKT917518 FUP917516:FUP917518 GEL917516:GEL917518 GOH917516:GOH917518 GYD917516:GYD917518 HHZ917516:HHZ917518 HRV917516:HRV917518 IBR917516:IBR917518 ILN917516:ILN917518 IVJ917516:IVJ917518 JFF917516:JFF917518 JPB917516:JPB917518 JYX917516:JYX917518 KIT917516:KIT917518 KSP917516:KSP917518 LCL917516:LCL917518 LMH917516:LMH917518 LWD917516:LWD917518 MFZ917516:MFZ917518 MPV917516:MPV917518 MZR917516:MZR917518 NJN917516:NJN917518 NTJ917516:NTJ917518 ODF917516:ODF917518 ONB917516:ONB917518 OWX917516:OWX917518 PGT917516:PGT917518 PQP917516:PQP917518 QAL917516:QAL917518 QKH917516:QKH917518 QUD917516:QUD917518 RDZ917516:RDZ917518 RNV917516:RNV917518 RXR917516:RXR917518 SHN917516:SHN917518 SRJ917516:SRJ917518 TBF917516:TBF917518 TLB917516:TLB917518 TUX917516:TUX917518 UET917516:UET917518 UOP917516:UOP917518 UYL917516:UYL917518 VIH917516:VIH917518 VSD917516:VSD917518 WBZ917516:WBZ917518 WLV917516:WLV917518 WVR917516:WVR917518 H983061:H983063 JF983052:JF983054 TB983052:TB983054 ACX983052:ACX983054 AMT983052:AMT983054 AWP983052:AWP983054 BGL983052:BGL983054 BQH983052:BQH983054 CAD983052:CAD983054 CJZ983052:CJZ983054 CTV983052:CTV983054 DDR983052:DDR983054 DNN983052:DNN983054 DXJ983052:DXJ983054 EHF983052:EHF983054 ERB983052:ERB983054 FAX983052:FAX983054 FKT983052:FKT983054 FUP983052:FUP983054 GEL983052:GEL983054 GOH983052:GOH983054 GYD983052:GYD983054 HHZ983052:HHZ983054 HRV983052:HRV983054 IBR983052:IBR983054 ILN983052:ILN983054 IVJ983052:IVJ983054 JFF983052:JFF983054 JPB983052:JPB983054 JYX983052:JYX983054 KIT983052:KIT983054 KSP983052:KSP983054 LCL983052:LCL983054 LMH983052:LMH983054 LWD983052:LWD983054 MFZ983052:MFZ983054 MPV983052:MPV983054 MZR983052:MZR983054 NJN983052:NJN983054 NTJ983052:NTJ983054 ODF983052:ODF983054 ONB983052:ONB983054 OWX983052:OWX983054 PGT983052:PGT983054 PQP983052:PQP983054 QAL983052:QAL983054 QKH983052:QKH983054 QUD983052:QUD983054 RDZ983052:RDZ983054 RNV983052:RNV983054 RXR983052:RXR983054 SHN983052:SHN983054 SRJ983052:SRJ983054 TBF983052:TBF983054 TLB983052:TLB983054 TUX983052:TUX983054 UET983052:UET983054 UOP983052:UOP983054 UYL983052:UYL983054 VIH983052:VIH983054 VSD983052:VSD983054 WBZ983052:WBZ983054 WLV983052:WLV983054 WVR983052:WVR983054 JH65548:JH65550 TD65548:TD65550 ACZ65548:ACZ65550 AMV65548:AMV65550 AWR65548:AWR65550 BGN65548:BGN65550 BQJ65548:BQJ65550 CAF65548:CAF65550 CKB65548:CKB65550 CTX65548:CTX65550 DDT65548:DDT65550 DNP65548:DNP65550 DXL65548:DXL65550 EHH65548:EHH65550 ERD65548:ERD65550 FAZ65548:FAZ65550 FKV65548:FKV65550 FUR65548:FUR65550 GEN65548:GEN65550 GOJ65548:GOJ65550 GYF65548:GYF65550 HIB65548:HIB65550 HRX65548:HRX65550 IBT65548:IBT65550 ILP65548:ILP65550 IVL65548:IVL65550 JFH65548:JFH65550 JPD65548:JPD65550 JYZ65548:JYZ65550 KIV65548:KIV65550 KSR65548:KSR65550 LCN65548:LCN65550 LMJ65548:LMJ65550 LWF65548:LWF65550 MGB65548:MGB65550 MPX65548:MPX65550 MZT65548:MZT65550 NJP65548:NJP65550 NTL65548:NTL65550 ODH65548:ODH65550 OND65548:OND65550 OWZ65548:OWZ65550 PGV65548:PGV65550 PQR65548:PQR65550 QAN65548:QAN65550 QKJ65548:QKJ65550 QUF65548:QUF65550 REB65548:REB65550 RNX65548:RNX65550 RXT65548:RXT65550 SHP65548:SHP65550 SRL65548:SRL65550 TBH65548:TBH65550 TLD65548:TLD65550 TUZ65548:TUZ65550 UEV65548:UEV65550 UOR65548:UOR65550 UYN65548:UYN65550 VIJ65548:VIJ65550 VSF65548:VSF65550 WCB65548:WCB65550 WLX65548:WLX65550 WVT65548:WVT65550 JH131084:JH131086 TD131084:TD131086 ACZ131084:ACZ131086 AMV131084:AMV131086 AWR131084:AWR131086 BGN131084:BGN131086 BQJ131084:BQJ131086 CAF131084:CAF131086 CKB131084:CKB131086 CTX131084:CTX131086 DDT131084:DDT131086 DNP131084:DNP131086 DXL131084:DXL131086 EHH131084:EHH131086 ERD131084:ERD131086 FAZ131084:FAZ131086 FKV131084:FKV131086 FUR131084:FUR131086 GEN131084:GEN131086 GOJ131084:GOJ131086 GYF131084:GYF131086 HIB131084:HIB131086 HRX131084:HRX131086 IBT131084:IBT131086 ILP131084:ILP131086 IVL131084:IVL131086 JFH131084:JFH131086 JPD131084:JPD131086 JYZ131084:JYZ131086 KIV131084:KIV131086 KSR131084:KSR131086 LCN131084:LCN131086 LMJ131084:LMJ131086 LWF131084:LWF131086 MGB131084:MGB131086 MPX131084:MPX131086 MZT131084:MZT131086 NJP131084:NJP131086 NTL131084:NTL131086 ODH131084:ODH131086 OND131084:OND131086 OWZ131084:OWZ131086 PGV131084:PGV131086 PQR131084:PQR131086 QAN131084:QAN131086 QKJ131084:QKJ131086 QUF131084:QUF131086 REB131084:REB131086 RNX131084:RNX131086 RXT131084:RXT131086 SHP131084:SHP131086 SRL131084:SRL131086 TBH131084:TBH131086 TLD131084:TLD131086 TUZ131084:TUZ131086 UEV131084:UEV131086 UOR131084:UOR131086 UYN131084:UYN131086 VIJ131084:VIJ131086 VSF131084:VSF131086 WCB131084:WCB131086 WLX131084:WLX131086 WVT131084:WVT131086 JH196620:JH196622 TD196620:TD196622 ACZ196620:ACZ196622 AMV196620:AMV196622 AWR196620:AWR196622 BGN196620:BGN196622 BQJ196620:BQJ196622 CAF196620:CAF196622 CKB196620:CKB196622 CTX196620:CTX196622 DDT196620:DDT196622 DNP196620:DNP196622 DXL196620:DXL196622 EHH196620:EHH196622 ERD196620:ERD196622 FAZ196620:FAZ196622 FKV196620:FKV196622 FUR196620:FUR196622 GEN196620:GEN196622 GOJ196620:GOJ196622 GYF196620:GYF196622 HIB196620:HIB196622 HRX196620:HRX196622 IBT196620:IBT196622 ILP196620:ILP196622 IVL196620:IVL196622 JFH196620:JFH196622 JPD196620:JPD196622 JYZ196620:JYZ196622 KIV196620:KIV196622 KSR196620:KSR196622 LCN196620:LCN196622 LMJ196620:LMJ196622 LWF196620:LWF196622 MGB196620:MGB196622 MPX196620:MPX196622 MZT196620:MZT196622 NJP196620:NJP196622 NTL196620:NTL196622 ODH196620:ODH196622 OND196620:OND196622 OWZ196620:OWZ196622 PGV196620:PGV196622 PQR196620:PQR196622 QAN196620:QAN196622 QKJ196620:QKJ196622 QUF196620:QUF196622 REB196620:REB196622 RNX196620:RNX196622 RXT196620:RXT196622 SHP196620:SHP196622 SRL196620:SRL196622 TBH196620:TBH196622 TLD196620:TLD196622 TUZ196620:TUZ196622 UEV196620:UEV196622 UOR196620:UOR196622 UYN196620:UYN196622 VIJ196620:VIJ196622 VSF196620:VSF196622 WCB196620:WCB196622 WLX196620:WLX196622 WVT196620:WVT196622 JH262156:JH262158 TD262156:TD262158 ACZ262156:ACZ262158 AMV262156:AMV262158 AWR262156:AWR262158 BGN262156:BGN262158 BQJ262156:BQJ262158 CAF262156:CAF262158 CKB262156:CKB262158 CTX262156:CTX262158 DDT262156:DDT262158 DNP262156:DNP262158 DXL262156:DXL262158 EHH262156:EHH262158 ERD262156:ERD262158 FAZ262156:FAZ262158 FKV262156:FKV262158 FUR262156:FUR262158 GEN262156:GEN262158 GOJ262156:GOJ262158 GYF262156:GYF262158 HIB262156:HIB262158 HRX262156:HRX262158 IBT262156:IBT262158 ILP262156:ILP262158 IVL262156:IVL262158 JFH262156:JFH262158 JPD262156:JPD262158 JYZ262156:JYZ262158 KIV262156:KIV262158 KSR262156:KSR262158 LCN262156:LCN262158 LMJ262156:LMJ262158 LWF262156:LWF262158 MGB262156:MGB262158 MPX262156:MPX262158 MZT262156:MZT262158 NJP262156:NJP262158 NTL262156:NTL262158 ODH262156:ODH262158 OND262156:OND262158 OWZ262156:OWZ262158 PGV262156:PGV262158 PQR262156:PQR262158 QAN262156:QAN262158 QKJ262156:QKJ262158 QUF262156:QUF262158 REB262156:REB262158 RNX262156:RNX262158 RXT262156:RXT262158 SHP262156:SHP262158 SRL262156:SRL262158 TBH262156:TBH262158 TLD262156:TLD262158 TUZ262156:TUZ262158 UEV262156:UEV262158 UOR262156:UOR262158 UYN262156:UYN262158 VIJ262156:VIJ262158 VSF262156:VSF262158 WCB262156:WCB262158 WLX262156:WLX262158 WVT262156:WVT262158 JH327692:JH327694 TD327692:TD327694 ACZ327692:ACZ327694 AMV327692:AMV327694 AWR327692:AWR327694 BGN327692:BGN327694 BQJ327692:BQJ327694 CAF327692:CAF327694 CKB327692:CKB327694 CTX327692:CTX327694 DDT327692:DDT327694 DNP327692:DNP327694 DXL327692:DXL327694 EHH327692:EHH327694 ERD327692:ERD327694 FAZ327692:FAZ327694 FKV327692:FKV327694 FUR327692:FUR327694 GEN327692:GEN327694 GOJ327692:GOJ327694 GYF327692:GYF327694 HIB327692:HIB327694 HRX327692:HRX327694 IBT327692:IBT327694 ILP327692:ILP327694 IVL327692:IVL327694 JFH327692:JFH327694 JPD327692:JPD327694 JYZ327692:JYZ327694 KIV327692:KIV327694 KSR327692:KSR327694 LCN327692:LCN327694 LMJ327692:LMJ327694 LWF327692:LWF327694 MGB327692:MGB327694 MPX327692:MPX327694 MZT327692:MZT327694 NJP327692:NJP327694 NTL327692:NTL327694 ODH327692:ODH327694 OND327692:OND327694 OWZ327692:OWZ327694 PGV327692:PGV327694 PQR327692:PQR327694 QAN327692:QAN327694 QKJ327692:QKJ327694 QUF327692:QUF327694 REB327692:REB327694 RNX327692:RNX327694 RXT327692:RXT327694 SHP327692:SHP327694 SRL327692:SRL327694 TBH327692:TBH327694 TLD327692:TLD327694 TUZ327692:TUZ327694 UEV327692:UEV327694 UOR327692:UOR327694 UYN327692:UYN327694 VIJ327692:VIJ327694 VSF327692:VSF327694 WCB327692:WCB327694 WLX327692:WLX327694 WVT327692:WVT327694 JH393228:JH393230 TD393228:TD393230 ACZ393228:ACZ393230 AMV393228:AMV393230 AWR393228:AWR393230 BGN393228:BGN393230 BQJ393228:BQJ393230 CAF393228:CAF393230 CKB393228:CKB393230 CTX393228:CTX393230 DDT393228:DDT393230 DNP393228:DNP393230 DXL393228:DXL393230 EHH393228:EHH393230 ERD393228:ERD393230 FAZ393228:FAZ393230 FKV393228:FKV393230 FUR393228:FUR393230 GEN393228:GEN393230 GOJ393228:GOJ393230 GYF393228:GYF393230 HIB393228:HIB393230 HRX393228:HRX393230 IBT393228:IBT393230 ILP393228:ILP393230 IVL393228:IVL393230 JFH393228:JFH393230 JPD393228:JPD393230 JYZ393228:JYZ393230 KIV393228:KIV393230 KSR393228:KSR393230 LCN393228:LCN393230 LMJ393228:LMJ393230 LWF393228:LWF393230 MGB393228:MGB393230 MPX393228:MPX393230 MZT393228:MZT393230 NJP393228:NJP393230 NTL393228:NTL393230 ODH393228:ODH393230 OND393228:OND393230 OWZ393228:OWZ393230 PGV393228:PGV393230 PQR393228:PQR393230 QAN393228:QAN393230 QKJ393228:QKJ393230 QUF393228:QUF393230 REB393228:REB393230 RNX393228:RNX393230 RXT393228:RXT393230 SHP393228:SHP393230 SRL393228:SRL393230 TBH393228:TBH393230 TLD393228:TLD393230 TUZ393228:TUZ393230 UEV393228:UEV393230 UOR393228:UOR393230 UYN393228:UYN393230 VIJ393228:VIJ393230 VSF393228:VSF393230 WCB393228:WCB393230 WLX393228:WLX393230 WVT393228:WVT393230 JH458764:JH458766 TD458764:TD458766 ACZ458764:ACZ458766 AMV458764:AMV458766 AWR458764:AWR458766 BGN458764:BGN458766 BQJ458764:BQJ458766 CAF458764:CAF458766 CKB458764:CKB458766 CTX458764:CTX458766 DDT458764:DDT458766 DNP458764:DNP458766 DXL458764:DXL458766 EHH458764:EHH458766 ERD458764:ERD458766 FAZ458764:FAZ458766 FKV458764:FKV458766 FUR458764:FUR458766 GEN458764:GEN458766 GOJ458764:GOJ458766 GYF458764:GYF458766 HIB458764:HIB458766 HRX458764:HRX458766 IBT458764:IBT458766 ILP458764:ILP458766 IVL458764:IVL458766 JFH458764:JFH458766 JPD458764:JPD458766 JYZ458764:JYZ458766 KIV458764:KIV458766 KSR458764:KSR458766 LCN458764:LCN458766 LMJ458764:LMJ458766 LWF458764:LWF458766 MGB458764:MGB458766 MPX458764:MPX458766 MZT458764:MZT458766 NJP458764:NJP458766 NTL458764:NTL458766 ODH458764:ODH458766 OND458764:OND458766 OWZ458764:OWZ458766 PGV458764:PGV458766 PQR458764:PQR458766 QAN458764:QAN458766 QKJ458764:QKJ458766 QUF458764:QUF458766 REB458764:REB458766 RNX458764:RNX458766 RXT458764:RXT458766 SHP458764:SHP458766 SRL458764:SRL458766 TBH458764:TBH458766 TLD458764:TLD458766 TUZ458764:TUZ458766 UEV458764:UEV458766 UOR458764:UOR458766 UYN458764:UYN458766 VIJ458764:VIJ458766 VSF458764:VSF458766 WCB458764:WCB458766 WLX458764:WLX458766 WVT458764:WVT458766 JH524300:JH524302 TD524300:TD524302 ACZ524300:ACZ524302 AMV524300:AMV524302 AWR524300:AWR524302 BGN524300:BGN524302 BQJ524300:BQJ524302 CAF524300:CAF524302 CKB524300:CKB524302 CTX524300:CTX524302 DDT524300:DDT524302 DNP524300:DNP524302 DXL524300:DXL524302 EHH524300:EHH524302 ERD524300:ERD524302 FAZ524300:FAZ524302 FKV524300:FKV524302 FUR524300:FUR524302 GEN524300:GEN524302 GOJ524300:GOJ524302 GYF524300:GYF524302 HIB524300:HIB524302 HRX524300:HRX524302 IBT524300:IBT524302 ILP524300:ILP524302 IVL524300:IVL524302 JFH524300:JFH524302 JPD524300:JPD524302 JYZ524300:JYZ524302 KIV524300:KIV524302 KSR524300:KSR524302 LCN524300:LCN524302 LMJ524300:LMJ524302 LWF524300:LWF524302 MGB524300:MGB524302 MPX524300:MPX524302 MZT524300:MZT524302 NJP524300:NJP524302 NTL524300:NTL524302 ODH524300:ODH524302 OND524300:OND524302 OWZ524300:OWZ524302 PGV524300:PGV524302 PQR524300:PQR524302 QAN524300:QAN524302 QKJ524300:QKJ524302 QUF524300:QUF524302 REB524300:REB524302 RNX524300:RNX524302 RXT524300:RXT524302 SHP524300:SHP524302 SRL524300:SRL524302 TBH524300:TBH524302 TLD524300:TLD524302 TUZ524300:TUZ524302 UEV524300:UEV524302 UOR524300:UOR524302 UYN524300:UYN524302 VIJ524300:VIJ524302 VSF524300:VSF524302 WCB524300:WCB524302 WLX524300:WLX524302 WVT524300:WVT524302 JH589836:JH589838 TD589836:TD589838 ACZ589836:ACZ589838 AMV589836:AMV589838 AWR589836:AWR589838 BGN589836:BGN589838 BQJ589836:BQJ589838 CAF589836:CAF589838 CKB589836:CKB589838 CTX589836:CTX589838 DDT589836:DDT589838 DNP589836:DNP589838 DXL589836:DXL589838 EHH589836:EHH589838 ERD589836:ERD589838 FAZ589836:FAZ589838 FKV589836:FKV589838 FUR589836:FUR589838 GEN589836:GEN589838 GOJ589836:GOJ589838 GYF589836:GYF589838 HIB589836:HIB589838 HRX589836:HRX589838 IBT589836:IBT589838 ILP589836:ILP589838 IVL589836:IVL589838 JFH589836:JFH589838 JPD589836:JPD589838 JYZ589836:JYZ589838 KIV589836:KIV589838 KSR589836:KSR589838 LCN589836:LCN589838 LMJ589836:LMJ589838 LWF589836:LWF589838 MGB589836:MGB589838 MPX589836:MPX589838 MZT589836:MZT589838 NJP589836:NJP589838 NTL589836:NTL589838 ODH589836:ODH589838 OND589836:OND589838 OWZ589836:OWZ589838 PGV589836:PGV589838 PQR589836:PQR589838 QAN589836:QAN589838 QKJ589836:QKJ589838 QUF589836:QUF589838 REB589836:REB589838 RNX589836:RNX589838 RXT589836:RXT589838 SHP589836:SHP589838 SRL589836:SRL589838 TBH589836:TBH589838 TLD589836:TLD589838 TUZ589836:TUZ589838 UEV589836:UEV589838 UOR589836:UOR589838 UYN589836:UYN589838 VIJ589836:VIJ589838 VSF589836:VSF589838 WCB589836:WCB589838 WLX589836:WLX589838 WVT589836:WVT589838 JH655372:JH655374 TD655372:TD655374 ACZ655372:ACZ655374 AMV655372:AMV655374 AWR655372:AWR655374 BGN655372:BGN655374 BQJ655372:BQJ655374 CAF655372:CAF655374 CKB655372:CKB655374 CTX655372:CTX655374 DDT655372:DDT655374 DNP655372:DNP655374 DXL655372:DXL655374 EHH655372:EHH655374 ERD655372:ERD655374 FAZ655372:FAZ655374 FKV655372:FKV655374 FUR655372:FUR655374 GEN655372:GEN655374 GOJ655372:GOJ655374 GYF655372:GYF655374 HIB655372:HIB655374 HRX655372:HRX655374 IBT655372:IBT655374 ILP655372:ILP655374 IVL655372:IVL655374 JFH655372:JFH655374 JPD655372:JPD655374 JYZ655372:JYZ655374 KIV655372:KIV655374 KSR655372:KSR655374 LCN655372:LCN655374 LMJ655372:LMJ655374 LWF655372:LWF655374 MGB655372:MGB655374 MPX655372:MPX655374 MZT655372:MZT655374 NJP655372:NJP655374 NTL655372:NTL655374 ODH655372:ODH655374 OND655372:OND655374 OWZ655372:OWZ655374 PGV655372:PGV655374 PQR655372:PQR655374 QAN655372:QAN655374 QKJ655372:QKJ655374 QUF655372:QUF655374 REB655372:REB655374 RNX655372:RNX655374 RXT655372:RXT655374 SHP655372:SHP655374 SRL655372:SRL655374 TBH655372:TBH655374 TLD655372:TLD655374 TUZ655372:TUZ655374 UEV655372:UEV655374 UOR655372:UOR655374 UYN655372:UYN655374 VIJ655372:VIJ655374 VSF655372:VSF655374 WCB655372:WCB655374 WLX655372:WLX655374 WVT655372:WVT655374 JH720908:JH720910 TD720908:TD720910 ACZ720908:ACZ720910 AMV720908:AMV720910 AWR720908:AWR720910 BGN720908:BGN720910 BQJ720908:BQJ720910 CAF720908:CAF720910 CKB720908:CKB720910 CTX720908:CTX720910 DDT720908:DDT720910 DNP720908:DNP720910 DXL720908:DXL720910 EHH720908:EHH720910 ERD720908:ERD720910 FAZ720908:FAZ720910 FKV720908:FKV720910 FUR720908:FUR720910 GEN720908:GEN720910 GOJ720908:GOJ720910 GYF720908:GYF720910 HIB720908:HIB720910 HRX720908:HRX720910 IBT720908:IBT720910 ILP720908:ILP720910 IVL720908:IVL720910 JFH720908:JFH720910 JPD720908:JPD720910 JYZ720908:JYZ720910 KIV720908:KIV720910 KSR720908:KSR720910 LCN720908:LCN720910 LMJ720908:LMJ720910 LWF720908:LWF720910 MGB720908:MGB720910 MPX720908:MPX720910 MZT720908:MZT720910 NJP720908:NJP720910 NTL720908:NTL720910 ODH720908:ODH720910 OND720908:OND720910 OWZ720908:OWZ720910 PGV720908:PGV720910 PQR720908:PQR720910 QAN720908:QAN720910 QKJ720908:QKJ720910 QUF720908:QUF720910 REB720908:REB720910 RNX720908:RNX720910 RXT720908:RXT720910 SHP720908:SHP720910 SRL720908:SRL720910 TBH720908:TBH720910 TLD720908:TLD720910 TUZ720908:TUZ720910 UEV720908:UEV720910 UOR720908:UOR720910 UYN720908:UYN720910 VIJ720908:VIJ720910 VSF720908:VSF720910 WCB720908:WCB720910 WLX720908:WLX720910 WVT720908:WVT720910 JH786444:JH786446 TD786444:TD786446 ACZ786444:ACZ786446 AMV786444:AMV786446 AWR786444:AWR786446 BGN786444:BGN786446 BQJ786444:BQJ786446 CAF786444:CAF786446 CKB786444:CKB786446 CTX786444:CTX786446 DDT786444:DDT786446 DNP786444:DNP786446 DXL786444:DXL786446 EHH786444:EHH786446 ERD786444:ERD786446 FAZ786444:FAZ786446 FKV786444:FKV786446 FUR786444:FUR786446 GEN786444:GEN786446 GOJ786444:GOJ786446 GYF786444:GYF786446 HIB786444:HIB786446 HRX786444:HRX786446 IBT786444:IBT786446 ILP786444:ILP786446 IVL786444:IVL786446 JFH786444:JFH786446 JPD786444:JPD786446 JYZ786444:JYZ786446 KIV786444:KIV786446 KSR786444:KSR786446 LCN786444:LCN786446 LMJ786444:LMJ786446 LWF786444:LWF786446 MGB786444:MGB786446 MPX786444:MPX786446 MZT786444:MZT786446 NJP786444:NJP786446 NTL786444:NTL786446 ODH786444:ODH786446 OND786444:OND786446 OWZ786444:OWZ786446 PGV786444:PGV786446 PQR786444:PQR786446 QAN786444:QAN786446 QKJ786444:QKJ786446 QUF786444:QUF786446 REB786444:REB786446 RNX786444:RNX786446 RXT786444:RXT786446 SHP786444:SHP786446 SRL786444:SRL786446 TBH786444:TBH786446 TLD786444:TLD786446 TUZ786444:TUZ786446 UEV786444:UEV786446 UOR786444:UOR786446 UYN786444:UYN786446 VIJ786444:VIJ786446 VSF786444:VSF786446 WCB786444:WCB786446 WLX786444:WLX786446 WVT786444:WVT786446 JH851980:JH851982 TD851980:TD851982 ACZ851980:ACZ851982 AMV851980:AMV851982 AWR851980:AWR851982 BGN851980:BGN851982 BQJ851980:BQJ851982 CAF851980:CAF851982 CKB851980:CKB851982 CTX851980:CTX851982 DDT851980:DDT851982 DNP851980:DNP851982 DXL851980:DXL851982 EHH851980:EHH851982 ERD851980:ERD851982 FAZ851980:FAZ851982 FKV851980:FKV851982 FUR851980:FUR851982 GEN851980:GEN851982 GOJ851980:GOJ851982 GYF851980:GYF851982 HIB851980:HIB851982 HRX851980:HRX851982 IBT851980:IBT851982 ILP851980:ILP851982 IVL851980:IVL851982 JFH851980:JFH851982 JPD851980:JPD851982 JYZ851980:JYZ851982 KIV851980:KIV851982 KSR851980:KSR851982 LCN851980:LCN851982 LMJ851980:LMJ851982 LWF851980:LWF851982 MGB851980:MGB851982 MPX851980:MPX851982 MZT851980:MZT851982 NJP851980:NJP851982 NTL851980:NTL851982 ODH851980:ODH851982 OND851980:OND851982 OWZ851980:OWZ851982 PGV851980:PGV851982 PQR851980:PQR851982 QAN851980:QAN851982 QKJ851980:QKJ851982 QUF851980:QUF851982 REB851980:REB851982 RNX851980:RNX851982 RXT851980:RXT851982 SHP851980:SHP851982 SRL851980:SRL851982 TBH851980:TBH851982 TLD851980:TLD851982 TUZ851980:TUZ851982 UEV851980:UEV851982 UOR851980:UOR851982 UYN851980:UYN851982 VIJ851980:VIJ851982 VSF851980:VSF851982 WCB851980:WCB851982 WLX851980:WLX851982 WVT851980:WVT851982 JH917516:JH917518 TD917516:TD917518 ACZ917516:ACZ917518 AMV917516:AMV917518 AWR917516:AWR917518 BGN917516:BGN917518 BQJ917516:BQJ917518 CAF917516:CAF917518 CKB917516:CKB917518 CTX917516:CTX917518 DDT917516:DDT917518 DNP917516:DNP917518 DXL917516:DXL917518 EHH917516:EHH917518 ERD917516:ERD917518 FAZ917516:FAZ917518 FKV917516:FKV917518 FUR917516:FUR917518 GEN917516:GEN917518 GOJ917516:GOJ917518 GYF917516:GYF917518 HIB917516:HIB917518 HRX917516:HRX917518 IBT917516:IBT917518 ILP917516:ILP917518 IVL917516:IVL917518 JFH917516:JFH917518 JPD917516:JPD917518 JYZ917516:JYZ917518 KIV917516:KIV917518 KSR917516:KSR917518 LCN917516:LCN917518 LMJ917516:LMJ917518 LWF917516:LWF917518 MGB917516:MGB917518 MPX917516:MPX917518 MZT917516:MZT917518 NJP917516:NJP917518 NTL917516:NTL917518 ODH917516:ODH917518 OND917516:OND917518 OWZ917516:OWZ917518 PGV917516:PGV917518 PQR917516:PQR917518 QAN917516:QAN917518 QKJ917516:QKJ917518 QUF917516:QUF917518 REB917516:REB917518 RNX917516:RNX917518 RXT917516:RXT917518 SHP917516:SHP917518 SRL917516:SRL917518 TBH917516:TBH917518 TLD917516:TLD917518 TUZ917516:TUZ917518 UEV917516:UEV917518 UOR917516:UOR917518 UYN917516:UYN917518 VIJ917516:VIJ917518 VSF917516:VSF917518 WCB917516:WCB917518 WLX917516:WLX917518 WVT917516:WVT917518 JH983052:JH983054 TD983052:TD983054 ACZ983052:ACZ983054 AMV983052:AMV983054 AWR983052:AWR983054 BGN983052:BGN983054 BQJ983052:BQJ983054 CAF983052:CAF983054 CKB983052:CKB983054 CTX983052:CTX983054 DDT983052:DDT983054 DNP983052:DNP983054 DXL983052:DXL983054 EHH983052:EHH983054 ERD983052:ERD983054 FAZ983052:FAZ983054 FKV983052:FKV983054 FUR983052:FUR983054 GEN983052:GEN983054 GOJ983052:GOJ983054 GYF983052:GYF983054 HIB983052:HIB983054 HRX983052:HRX983054 IBT983052:IBT983054 ILP983052:ILP983054 IVL983052:IVL983054 JFH983052:JFH983054 JPD983052:JPD983054 JYZ983052:JYZ983054 KIV983052:KIV983054 KSR983052:KSR983054 LCN983052:LCN983054 LMJ983052:LMJ983054 LWF983052:LWF983054 MGB983052:MGB983054 MPX983052:MPX983054 MZT983052:MZT983054 NJP983052:NJP983054 NTL983052:NTL983054 ODH983052:ODH983054 OND983052:OND983054 OWZ983052:OWZ983054 PGV983052:PGV983054 PQR983052:PQR983054 QAN983052:QAN983054 QKJ983052:QKJ983054 QUF983052:QUF983054 REB983052:REB983054 RNX983052:RNX983054 RXT983052:RXT983054 SHP983052:SHP983054 SRL983052:SRL983054 TBH983052:TBH983054 TLD983052:TLD983054 TUZ983052:TUZ983054 UEV983052:UEV983054 UOR983052:UOR983054 UYN983052:UYN983054 VIJ983052:VIJ983054 VSF983052:VSF983054 WCB983052:WCB983054 WLX983052:WLX983054 WVT983052:WVT983054 I65561:J65561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I131097:J131097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I196633:J196633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I262169:J262169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I327705:J327705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I393241:J393241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I458777:J458777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I524313:J524313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I589849:J589849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I655385:J655385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I720921:J720921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I786457:J786457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I851993:J851993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I917529:J917529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I983065:J983065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W65556:W65559 JS65547:JS65550 TO65547:TO65550 ADK65547:ADK65550 ANG65547:ANG65550 AXC65547:AXC65550 BGY65547:BGY65550 BQU65547:BQU65550 CAQ65547:CAQ65550 CKM65547:CKM65550 CUI65547:CUI65550 DEE65547:DEE65550 DOA65547:DOA65550 DXW65547:DXW65550 EHS65547:EHS65550 ERO65547:ERO65550 FBK65547:FBK65550 FLG65547:FLG65550 FVC65547:FVC65550 GEY65547:GEY65550 GOU65547:GOU65550 GYQ65547:GYQ65550 HIM65547:HIM65550 HSI65547:HSI65550 ICE65547:ICE65550 IMA65547:IMA65550 IVW65547:IVW65550 JFS65547:JFS65550 JPO65547:JPO65550 JZK65547:JZK65550 KJG65547:KJG65550 KTC65547:KTC65550 LCY65547:LCY65550 LMU65547:LMU65550 LWQ65547:LWQ65550 MGM65547:MGM65550 MQI65547:MQI65550 NAE65547:NAE65550 NKA65547:NKA65550 NTW65547:NTW65550 ODS65547:ODS65550 ONO65547:ONO65550 OXK65547:OXK65550 PHG65547:PHG65550 PRC65547:PRC65550 QAY65547:QAY65550 QKU65547:QKU65550 QUQ65547:QUQ65550 REM65547:REM65550 ROI65547:ROI65550 RYE65547:RYE65550 SIA65547:SIA65550 SRW65547:SRW65550 TBS65547:TBS65550 TLO65547:TLO65550 TVK65547:TVK65550 UFG65547:UFG65550 UPC65547:UPC65550 UYY65547:UYY65550 VIU65547:VIU65550 VSQ65547:VSQ65550 WCM65547:WCM65550 WMI65547:WMI65550 WWE65547:WWE65550 W131092:W131095 JS131083:JS131086 TO131083:TO131086 ADK131083:ADK131086 ANG131083:ANG131086 AXC131083:AXC131086 BGY131083:BGY131086 BQU131083:BQU131086 CAQ131083:CAQ131086 CKM131083:CKM131086 CUI131083:CUI131086 DEE131083:DEE131086 DOA131083:DOA131086 DXW131083:DXW131086 EHS131083:EHS131086 ERO131083:ERO131086 FBK131083:FBK131086 FLG131083:FLG131086 FVC131083:FVC131086 GEY131083:GEY131086 GOU131083:GOU131086 GYQ131083:GYQ131086 HIM131083:HIM131086 HSI131083:HSI131086 ICE131083:ICE131086 IMA131083:IMA131086 IVW131083:IVW131086 JFS131083:JFS131086 JPO131083:JPO131086 JZK131083:JZK131086 KJG131083:KJG131086 KTC131083:KTC131086 LCY131083:LCY131086 LMU131083:LMU131086 LWQ131083:LWQ131086 MGM131083:MGM131086 MQI131083:MQI131086 NAE131083:NAE131086 NKA131083:NKA131086 NTW131083:NTW131086 ODS131083:ODS131086 ONO131083:ONO131086 OXK131083:OXK131086 PHG131083:PHG131086 PRC131083:PRC131086 QAY131083:QAY131086 QKU131083:QKU131086 QUQ131083:QUQ131086 REM131083:REM131086 ROI131083:ROI131086 RYE131083:RYE131086 SIA131083:SIA131086 SRW131083:SRW131086 TBS131083:TBS131086 TLO131083:TLO131086 TVK131083:TVK131086 UFG131083:UFG131086 UPC131083:UPC131086 UYY131083:UYY131086 VIU131083:VIU131086 VSQ131083:VSQ131086 WCM131083:WCM131086 WMI131083:WMI131086 WWE131083:WWE131086 W196628:W196631 JS196619:JS196622 TO196619:TO196622 ADK196619:ADK196622 ANG196619:ANG196622 AXC196619:AXC196622 BGY196619:BGY196622 BQU196619:BQU196622 CAQ196619:CAQ196622 CKM196619:CKM196622 CUI196619:CUI196622 DEE196619:DEE196622 DOA196619:DOA196622 DXW196619:DXW196622 EHS196619:EHS196622 ERO196619:ERO196622 FBK196619:FBK196622 FLG196619:FLG196622 FVC196619:FVC196622 GEY196619:GEY196622 GOU196619:GOU196622 GYQ196619:GYQ196622 HIM196619:HIM196622 HSI196619:HSI196622 ICE196619:ICE196622 IMA196619:IMA196622 IVW196619:IVW196622 JFS196619:JFS196622 JPO196619:JPO196622 JZK196619:JZK196622 KJG196619:KJG196622 KTC196619:KTC196622 LCY196619:LCY196622 LMU196619:LMU196622 LWQ196619:LWQ196622 MGM196619:MGM196622 MQI196619:MQI196622 NAE196619:NAE196622 NKA196619:NKA196622 NTW196619:NTW196622 ODS196619:ODS196622 ONO196619:ONO196622 OXK196619:OXK196622 PHG196619:PHG196622 PRC196619:PRC196622 QAY196619:QAY196622 QKU196619:QKU196622 QUQ196619:QUQ196622 REM196619:REM196622 ROI196619:ROI196622 RYE196619:RYE196622 SIA196619:SIA196622 SRW196619:SRW196622 TBS196619:TBS196622 TLO196619:TLO196622 TVK196619:TVK196622 UFG196619:UFG196622 UPC196619:UPC196622 UYY196619:UYY196622 VIU196619:VIU196622 VSQ196619:VSQ196622 WCM196619:WCM196622 WMI196619:WMI196622 WWE196619:WWE196622 W262164:W262167 JS262155:JS262158 TO262155:TO262158 ADK262155:ADK262158 ANG262155:ANG262158 AXC262155:AXC262158 BGY262155:BGY262158 BQU262155:BQU262158 CAQ262155:CAQ262158 CKM262155:CKM262158 CUI262155:CUI262158 DEE262155:DEE262158 DOA262155:DOA262158 DXW262155:DXW262158 EHS262155:EHS262158 ERO262155:ERO262158 FBK262155:FBK262158 FLG262155:FLG262158 FVC262155:FVC262158 GEY262155:GEY262158 GOU262155:GOU262158 GYQ262155:GYQ262158 HIM262155:HIM262158 HSI262155:HSI262158 ICE262155:ICE262158 IMA262155:IMA262158 IVW262155:IVW262158 JFS262155:JFS262158 JPO262155:JPO262158 JZK262155:JZK262158 KJG262155:KJG262158 KTC262155:KTC262158 LCY262155:LCY262158 LMU262155:LMU262158 LWQ262155:LWQ262158 MGM262155:MGM262158 MQI262155:MQI262158 NAE262155:NAE262158 NKA262155:NKA262158 NTW262155:NTW262158 ODS262155:ODS262158 ONO262155:ONO262158 OXK262155:OXK262158 PHG262155:PHG262158 PRC262155:PRC262158 QAY262155:QAY262158 QKU262155:QKU262158 QUQ262155:QUQ262158 REM262155:REM262158 ROI262155:ROI262158 RYE262155:RYE262158 SIA262155:SIA262158 SRW262155:SRW262158 TBS262155:TBS262158 TLO262155:TLO262158 TVK262155:TVK262158 UFG262155:UFG262158 UPC262155:UPC262158 UYY262155:UYY262158 VIU262155:VIU262158 VSQ262155:VSQ262158 WCM262155:WCM262158 WMI262155:WMI262158 WWE262155:WWE262158 W327700:W327703 JS327691:JS327694 TO327691:TO327694 ADK327691:ADK327694 ANG327691:ANG327694 AXC327691:AXC327694 BGY327691:BGY327694 BQU327691:BQU327694 CAQ327691:CAQ327694 CKM327691:CKM327694 CUI327691:CUI327694 DEE327691:DEE327694 DOA327691:DOA327694 DXW327691:DXW327694 EHS327691:EHS327694 ERO327691:ERO327694 FBK327691:FBK327694 FLG327691:FLG327694 FVC327691:FVC327694 GEY327691:GEY327694 GOU327691:GOU327694 GYQ327691:GYQ327694 HIM327691:HIM327694 HSI327691:HSI327694 ICE327691:ICE327694 IMA327691:IMA327694 IVW327691:IVW327694 JFS327691:JFS327694 JPO327691:JPO327694 JZK327691:JZK327694 KJG327691:KJG327694 KTC327691:KTC327694 LCY327691:LCY327694 LMU327691:LMU327694 LWQ327691:LWQ327694 MGM327691:MGM327694 MQI327691:MQI327694 NAE327691:NAE327694 NKA327691:NKA327694 NTW327691:NTW327694 ODS327691:ODS327694 ONO327691:ONO327694 OXK327691:OXK327694 PHG327691:PHG327694 PRC327691:PRC327694 QAY327691:QAY327694 QKU327691:QKU327694 QUQ327691:QUQ327694 REM327691:REM327694 ROI327691:ROI327694 RYE327691:RYE327694 SIA327691:SIA327694 SRW327691:SRW327694 TBS327691:TBS327694 TLO327691:TLO327694 TVK327691:TVK327694 UFG327691:UFG327694 UPC327691:UPC327694 UYY327691:UYY327694 VIU327691:VIU327694 VSQ327691:VSQ327694 WCM327691:WCM327694 WMI327691:WMI327694 WWE327691:WWE327694 W393236:W393239 JS393227:JS393230 TO393227:TO393230 ADK393227:ADK393230 ANG393227:ANG393230 AXC393227:AXC393230 BGY393227:BGY393230 BQU393227:BQU393230 CAQ393227:CAQ393230 CKM393227:CKM393230 CUI393227:CUI393230 DEE393227:DEE393230 DOA393227:DOA393230 DXW393227:DXW393230 EHS393227:EHS393230 ERO393227:ERO393230 FBK393227:FBK393230 FLG393227:FLG393230 FVC393227:FVC393230 GEY393227:GEY393230 GOU393227:GOU393230 GYQ393227:GYQ393230 HIM393227:HIM393230 HSI393227:HSI393230 ICE393227:ICE393230 IMA393227:IMA393230 IVW393227:IVW393230 JFS393227:JFS393230 JPO393227:JPO393230 JZK393227:JZK393230 KJG393227:KJG393230 KTC393227:KTC393230 LCY393227:LCY393230 LMU393227:LMU393230 LWQ393227:LWQ393230 MGM393227:MGM393230 MQI393227:MQI393230 NAE393227:NAE393230 NKA393227:NKA393230 NTW393227:NTW393230 ODS393227:ODS393230 ONO393227:ONO393230 OXK393227:OXK393230 PHG393227:PHG393230 PRC393227:PRC393230 QAY393227:QAY393230 QKU393227:QKU393230 QUQ393227:QUQ393230 REM393227:REM393230 ROI393227:ROI393230 RYE393227:RYE393230 SIA393227:SIA393230 SRW393227:SRW393230 TBS393227:TBS393230 TLO393227:TLO393230 TVK393227:TVK393230 UFG393227:UFG393230 UPC393227:UPC393230 UYY393227:UYY393230 VIU393227:VIU393230 VSQ393227:VSQ393230 WCM393227:WCM393230 WMI393227:WMI393230 WWE393227:WWE393230 W458772:W458775 JS458763:JS458766 TO458763:TO458766 ADK458763:ADK458766 ANG458763:ANG458766 AXC458763:AXC458766 BGY458763:BGY458766 BQU458763:BQU458766 CAQ458763:CAQ458766 CKM458763:CKM458766 CUI458763:CUI458766 DEE458763:DEE458766 DOA458763:DOA458766 DXW458763:DXW458766 EHS458763:EHS458766 ERO458763:ERO458766 FBK458763:FBK458766 FLG458763:FLG458766 FVC458763:FVC458766 GEY458763:GEY458766 GOU458763:GOU458766 GYQ458763:GYQ458766 HIM458763:HIM458766 HSI458763:HSI458766 ICE458763:ICE458766 IMA458763:IMA458766 IVW458763:IVW458766 JFS458763:JFS458766 JPO458763:JPO458766 JZK458763:JZK458766 KJG458763:KJG458766 KTC458763:KTC458766 LCY458763:LCY458766 LMU458763:LMU458766 LWQ458763:LWQ458766 MGM458763:MGM458766 MQI458763:MQI458766 NAE458763:NAE458766 NKA458763:NKA458766 NTW458763:NTW458766 ODS458763:ODS458766 ONO458763:ONO458766 OXK458763:OXK458766 PHG458763:PHG458766 PRC458763:PRC458766 QAY458763:QAY458766 QKU458763:QKU458766 QUQ458763:QUQ458766 REM458763:REM458766 ROI458763:ROI458766 RYE458763:RYE458766 SIA458763:SIA458766 SRW458763:SRW458766 TBS458763:TBS458766 TLO458763:TLO458766 TVK458763:TVK458766 UFG458763:UFG458766 UPC458763:UPC458766 UYY458763:UYY458766 VIU458763:VIU458766 VSQ458763:VSQ458766 WCM458763:WCM458766 WMI458763:WMI458766 WWE458763:WWE458766 W524308:W524311 JS524299:JS524302 TO524299:TO524302 ADK524299:ADK524302 ANG524299:ANG524302 AXC524299:AXC524302 BGY524299:BGY524302 BQU524299:BQU524302 CAQ524299:CAQ524302 CKM524299:CKM524302 CUI524299:CUI524302 DEE524299:DEE524302 DOA524299:DOA524302 DXW524299:DXW524302 EHS524299:EHS524302 ERO524299:ERO524302 FBK524299:FBK524302 FLG524299:FLG524302 FVC524299:FVC524302 GEY524299:GEY524302 GOU524299:GOU524302 GYQ524299:GYQ524302 HIM524299:HIM524302 HSI524299:HSI524302 ICE524299:ICE524302 IMA524299:IMA524302 IVW524299:IVW524302 JFS524299:JFS524302 JPO524299:JPO524302 JZK524299:JZK524302 KJG524299:KJG524302 KTC524299:KTC524302 LCY524299:LCY524302 LMU524299:LMU524302 LWQ524299:LWQ524302 MGM524299:MGM524302 MQI524299:MQI524302 NAE524299:NAE524302 NKA524299:NKA524302 NTW524299:NTW524302 ODS524299:ODS524302 ONO524299:ONO524302 OXK524299:OXK524302 PHG524299:PHG524302 PRC524299:PRC524302 QAY524299:QAY524302 QKU524299:QKU524302 QUQ524299:QUQ524302 REM524299:REM524302 ROI524299:ROI524302 RYE524299:RYE524302 SIA524299:SIA524302 SRW524299:SRW524302 TBS524299:TBS524302 TLO524299:TLO524302 TVK524299:TVK524302 UFG524299:UFG524302 UPC524299:UPC524302 UYY524299:UYY524302 VIU524299:VIU524302 VSQ524299:VSQ524302 WCM524299:WCM524302 WMI524299:WMI524302 WWE524299:WWE524302 W589844:W589847 JS589835:JS589838 TO589835:TO589838 ADK589835:ADK589838 ANG589835:ANG589838 AXC589835:AXC589838 BGY589835:BGY589838 BQU589835:BQU589838 CAQ589835:CAQ589838 CKM589835:CKM589838 CUI589835:CUI589838 DEE589835:DEE589838 DOA589835:DOA589838 DXW589835:DXW589838 EHS589835:EHS589838 ERO589835:ERO589838 FBK589835:FBK589838 FLG589835:FLG589838 FVC589835:FVC589838 GEY589835:GEY589838 GOU589835:GOU589838 GYQ589835:GYQ589838 HIM589835:HIM589838 HSI589835:HSI589838 ICE589835:ICE589838 IMA589835:IMA589838 IVW589835:IVW589838 JFS589835:JFS589838 JPO589835:JPO589838 JZK589835:JZK589838 KJG589835:KJG589838 KTC589835:KTC589838 LCY589835:LCY589838 LMU589835:LMU589838 LWQ589835:LWQ589838 MGM589835:MGM589838 MQI589835:MQI589838 NAE589835:NAE589838 NKA589835:NKA589838 NTW589835:NTW589838 ODS589835:ODS589838 ONO589835:ONO589838 OXK589835:OXK589838 PHG589835:PHG589838 PRC589835:PRC589838 QAY589835:QAY589838 QKU589835:QKU589838 QUQ589835:QUQ589838 REM589835:REM589838 ROI589835:ROI589838 RYE589835:RYE589838 SIA589835:SIA589838 SRW589835:SRW589838 TBS589835:TBS589838 TLO589835:TLO589838 TVK589835:TVK589838 UFG589835:UFG589838 UPC589835:UPC589838 UYY589835:UYY589838 VIU589835:VIU589838 VSQ589835:VSQ589838 WCM589835:WCM589838 WMI589835:WMI589838 WWE589835:WWE589838 W655380:W655383 JS655371:JS655374 TO655371:TO655374 ADK655371:ADK655374 ANG655371:ANG655374 AXC655371:AXC655374 BGY655371:BGY655374 BQU655371:BQU655374 CAQ655371:CAQ655374 CKM655371:CKM655374 CUI655371:CUI655374 DEE655371:DEE655374 DOA655371:DOA655374 DXW655371:DXW655374 EHS655371:EHS655374 ERO655371:ERO655374 FBK655371:FBK655374 FLG655371:FLG655374 FVC655371:FVC655374 GEY655371:GEY655374 GOU655371:GOU655374 GYQ655371:GYQ655374 HIM655371:HIM655374 HSI655371:HSI655374 ICE655371:ICE655374 IMA655371:IMA655374 IVW655371:IVW655374 JFS655371:JFS655374 JPO655371:JPO655374 JZK655371:JZK655374 KJG655371:KJG655374 KTC655371:KTC655374 LCY655371:LCY655374 LMU655371:LMU655374 LWQ655371:LWQ655374 MGM655371:MGM655374 MQI655371:MQI655374 NAE655371:NAE655374 NKA655371:NKA655374 NTW655371:NTW655374 ODS655371:ODS655374 ONO655371:ONO655374 OXK655371:OXK655374 PHG655371:PHG655374 PRC655371:PRC655374 QAY655371:QAY655374 QKU655371:QKU655374 QUQ655371:QUQ655374 REM655371:REM655374 ROI655371:ROI655374 RYE655371:RYE655374 SIA655371:SIA655374 SRW655371:SRW655374 TBS655371:TBS655374 TLO655371:TLO655374 TVK655371:TVK655374 UFG655371:UFG655374 UPC655371:UPC655374 UYY655371:UYY655374 VIU655371:VIU655374 VSQ655371:VSQ655374 WCM655371:WCM655374 WMI655371:WMI655374 WWE655371:WWE655374 W720916:W720919 JS720907:JS720910 TO720907:TO720910 ADK720907:ADK720910 ANG720907:ANG720910 AXC720907:AXC720910 BGY720907:BGY720910 BQU720907:BQU720910 CAQ720907:CAQ720910 CKM720907:CKM720910 CUI720907:CUI720910 DEE720907:DEE720910 DOA720907:DOA720910 DXW720907:DXW720910 EHS720907:EHS720910 ERO720907:ERO720910 FBK720907:FBK720910 FLG720907:FLG720910 FVC720907:FVC720910 GEY720907:GEY720910 GOU720907:GOU720910 GYQ720907:GYQ720910 HIM720907:HIM720910 HSI720907:HSI720910 ICE720907:ICE720910 IMA720907:IMA720910 IVW720907:IVW720910 JFS720907:JFS720910 JPO720907:JPO720910 JZK720907:JZK720910 KJG720907:KJG720910 KTC720907:KTC720910 LCY720907:LCY720910 LMU720907:LMU720910 LWQ720907:LWQ720910 MGM720907:MGM720910 MQI720907:MQI720910 NAE720907:NAE720910 NKA720907:NKA720910 NTW720907:NTW720910 ODS720907:ODS720910 ONO720907:ONO720910 OXK720907:OXK720910 PHG720907:PHG720910 PRC720907:PRC720910 QAY720907:QAY720910 QKU720907:QKU720910 QUQ720907:QUQ720910 REM720907:REM720910 ROI720907:ROI720910 RYE720907:RYE720910 SIA720907:SIA720910 SRW720907:SRW720910 TBS720907:TBS720910 TLO720907:TLO720910 TVK720907:TVK720910 UFG720907:UFG720910 UPC720907:UPC720910 UYY720907:UYY720910 VIU720907:VIU720910 VSQ720907:VSQ720910 WCM720907:WCM720910 WMI720907:WMI720910 WWE720907:WWE720910 W786452:W786455 JS786443:JS786446 TO786443:TO786446 ADK786443:ADK786446 ANG786443:ANG786446 AXC786443:AXC786446 BGY786443:BGY786446 BQU786443:BQU786446 CAQ786443:CAQ786446 CKM786443:CKM786446 CUI786443:CUI786446 DEE786443:DEE786446 DOA786443:DOA786446 DXW786443:DXW786446 EHS786443:EHS786446 ERO786443:ERO786446 FBK786443:FBK786446 FLG786443:FLG786446 FVC786443:FVC786446 GEY786443:GEY786446 GOU786443:GOU786446 GYQ786443:GYQ786446 HIM786443:HIM786446 HSI786443:HSI786446 ICE786443:ICE786446 IMA786443:IMA786446 IVW786443:IVW786446 JFS786443:JFS786446 JPO786443:JPO786446 JZK786443:JZK786446 KJG786443:KJG786446 KTC786443:KTC786446 LCY786443:LCY786446 LMU786443:LMU786446 LWQ786443:LWQ786446 MGM786443:MGM786446 MQI786443:MQI786446 NAE786443:NAE786446 NKA786443:NKA786446 NTW786443:NTW786446 ODS786443:ODS786446 ONO786443:ONO786446 OXK786443:OXK786446 PHG786443:PHG786446 PRC786443:PRC786446 QAY786443:QAY786446 QKU786443:QKU786446 QUQ786443:QUQ786446 REM786443:REM786446 ROI786443:ROI786446 RYE786443:RYE786446 SIA786443:SIA786446 SRW786443:SRW786446 TBS786443:TBS786446 TLO786443:TLO786446 TVK786443:TVK786446 UFG786443:UFG786446 UPC786443:UPC786446 UYY786443:UYY786446 VIU786443:VIU786446 VSQ786443:VSQ786446 WCM786443:WCM786446 WMI786443:WMI786446 WWE786443:WWE786446 W851988:W851991 JS851979:JS851982 TO851979:TO851982 ADK851979:ADK851982 ANG851979:ANG851982 AXC851979:AXC851982 BGY851979:BGY851982 BQU851979:BQU851982 CAQ851979:CAQ851982 CKM851979:CKM851982 CUI851979:CUI851982 DEE851979:DEE851982 DOA851979:DOA851982 DXW851979:DXW851982 EHS851979:EHS851982 ERO851979:ERO851982 FBK851979:FBK851982 FLG851979:FLG851982 FVC851979:FVC851982 GEY851979:GEY851982 GOU851979:GOU851982 GYQ851979:GYQ851982 HIM851979:HIM851982 HSI851979:HSI851982 ICE851979:ICE851982 IMA851979:IMA851982 IVW851979:IVW851982 JFS851979:JFS851982 JPO851979:JPO851982 JZK851979:JZK851982 KJG851979:KJG851982 KTC851979:KTC851982 LCY851979:LCY851982 LMU851979:LMU851982 LWQ851979:LWQ851982 MGM851979:MGM851982 MQI851979:MQI851982 NAE851979:NAE851982 NKA851979:NKA851982 NTW851979:NTW851982 ODS851979:ODS851982 ONO851979:ONO851982 OXK851979:OXK851982 PHG851979:PHG851982 PRC851979:PRC851982 QAY851979:QAY851982 QKU851979:QKU851982 QUQ851979:QUQ851982 REM851979:REM851982 ROI851979:ROI851982 RYE851979:RYE851982 SIA851979:SIA851982 SRW851979:SRW851982 TBS851979:TBS851982 TLO851979:TLO851982 TVK851979:TVK851982 UFG851979:UFG851982 UPC851979:UPC851982 UYY851979:UYY851982 VIU851979:VIU851982 VSQ851979:VSQ851982 WCM851979:WCM851982 WMI851979:WMI851982 WWE851979:WWE851982 W917524:W917527 JS917515:JS917518 TO917515:TO917518 ADK917515:ADK917518 ANG917515:ANG917518 AXC917515:AXC917518 BGY917515:BGY917518 BQU917515:BQU917518 CAQ917515:CAQ917518 CKM917515:CKM917518 CUI917515:CUI917518 DEE917515:DEE917518 DOA917515:DOA917518 DXW917515:DXW917518 EHS917515:EHS917518 ERO917515:ERO917518 FBK917515:FBK917518 FLG917515:FLG917518 FVC917515:FVC917518 GEY917515:GEY917518 GOU917515:GOU917518 GYQ917515:GYQ917518 HIM917515:HIM917518 HSI917515:HSI917518 ICE917515:ICE917518 IMA917515:IMA917518 IVW917515:IVW917518 JFS917515:JFS917518 JPO917515:JPO917518 JZK917515:JZK917518 KJG917515:KJG917518 KTC917515:KTC917518 LCY917515:LCY917518 LMU917515:LMU917518 LWQ917515:LWQ917518 MGM917515:MGM917518 MQI917515:MQI917518 NAE917515:NAE917518 NKA917515:NKA917518 NTW917515:NTW917518 ODS917515:ODS917518 ONO917515:ONO917518 OXK917515:OXK917518 PHG917515:PHG917518 PRC917515:PRC917518 QAY917515:QAY917518 QKU917515:QKU917518 QUQ917515:QUQ917518 REM917515:REM917518 ROI917515:ROI917518 RYE917515:RYE917518 SIA917515:SIA917518 SRW917515:SRW917518 TBS917515:TBS917518 TLO917515:TLO917518 TVK917515:TVK917518 UFG917515:UFG917518 UPC917515:UPC917518 UYY917515:UYY917518 VIU917515:VIU917518 VSQ917515:VSQ917518 WCM917515:WCM917518 WMI917515:WMI917518 WWE917515:WWE917518 W983060:W983063 JS983051:JS983054 TO983051:TO983054 ADK983051:ADK983054 ANG983051:ANG983054 AXC983051:AXC983054 BGY983051:BGY983054 BQU983051:BQU983054 CAQ983051:CAQ983054 CKM983051:CKM983054 CUI983051:CUI983054 DEE983051:DEE983054 DOA983051:DOA983054 DXW983051:DXW983054 EHS983051:EHS983054 ERO983051:ERO983054 FBK983051:FBK983054 FLG983051:FLG983054 FVC983051:FVC983054 GEY983051:GEY983054 GOU983051:GOU983054 GYQ983051:GYQ983054 HIM983051:HIM983054 HSI983051:HSI983054 ICE983051:ICE983054 IMA983051:IMA983054 IVW983051:IVW983054 JFS983051:JFS983054 JPO983051:JPO983054 JZK983051:JZK983054 KJG983051:KJG983054 KTC983051:KTC983054 LCY983051:LCY983054 LMU983051:LMU983054 LWQ983051:LWQ983054 MGM983051:MGM983054 MQI983051:MQI983054 NAE983051:NAE983054 NKA983051:NKA983054 NTW983051:NTW983054 ODS983051:ODS983054 ONO983051:ONO983054 OXK983051:OXK983054 PHG983051:PHG983054 PRC983051:PRC983054 QAY983051:QAY983054 QKU983051:QKU983054 QUQ983051:QUQ983054 REM983051:REM983054 ROI983051:ROI983054 RYE983051:RYE983054 SIA983051:SIA983054 SRW983051:SRW983054 TBS983051:TBS983054 TLO983051:TLO983054 TVK983051:TVK983054 UFG983051:UFG983054 UPC983051:UPC983054 UYY983051:UYY983054 VIU983051:VIU983054 VSQ983051:VSQ983054 WCM983051:WCM983054 WMI983051:WMI983054 WWE983051:WWE983054 K983051:N983051 K917515:N917515 K851979:N851979 K786443:N786443 K720907:N720907 K655371:N655371 K589835:N589835 K524299:N524299 K458763:N458763 K393227:N393227 K327691:N327691 K262155:N262155 K196619:N196619 K131083:N131083 K65547:N65547 K983044:N983044 K917508:N917508 K851972:N851972 K786436:N786436 K720900:N720900 K655364:N655364 K589828:N589828 K524292:N524292 K458756:N458756 K393220:N393220 K327684:N327684 K262148:N262148 K196612:N196612 K131076:N131076 G13 R5:R7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V33"/>
  <sheetViews>
    <sheetView view="pageBreakPreview" zoomScaleNormal="100" zoomScaleSheetLayoutView="100" workbookViewId="0">
      <selection sqref="A1:Z1"/>
    </sheetView>
  </sheetViews>
  <sheetFormatPr defaultRowHeight="12"/>
  <cols>
    <col min="1" max="2" width="2" style="23" customWidth="1"/>
    <col min="3" max="26" width="3.75" style="23" customWidth="1"/>
    <col min="27" max="31" width="12.375" style="24" customWidth="1"/>
    <col min="32" max="40" width="3.375" style="24" customWidth="1"/>
    <col min="41" max="256" width="9" style="24"/>
    <col min="257" max="258" width="2" style="24" customWidth="1"/>
    <col min="259" max="282" width="3.75" style="24" customWidth="1"/>
    <col min="283" max="287" width="12.375" style="24" customWidth="1"/>
    <col min="288" max="296" width="3.375" style="24" customWidth="1"/>
    <col min="297" max="512" width="9" style="24"/>
    <col min="513" max="514" width="2" style="24" customWidth="1"/>
    <col min="515" max="538" width="3.75" style="24" customWidth="1"/>
    <col min="539" max="543" width="12.375" style="24" customWidth="1"/>
    <col min="544" max="552" width="3.375" style="24" customWidth="1"/>
    <col min="553" max="768" width="9" style="24"/>
    <col min="769" max="770" width="2" style="24" customWidth="1"/>
    <col min="771" max="794" width="3.75" style="24" customWidth="1"/>
    <col min="795" max="799" width="12.375" style="24" customWidth="1"/>
    <col min="800" max="808" width="3.375" style="24" customWidth="1"/>
    <col min="809" max="1024" width="9" style="24"/>
    <col min="1025" max="1026" width="2" style="24" customWidth="1"/>
    <col min="1027" max="1050" width="3.75" style="24" customWidth="1"/>
    <col min="1051" max="1055" width="12.375" style="24" customWidth="1"/>
    <col min="1056" max="1064" width="3.375" style="24" customWidth="1"/>
    <col min="1065" max="1280" width="9" style="24"/>
    <col min="1281" max="1282" width="2" style="24" customWidth="1"/>
    <col min="1283" max="1306" width="3.75" style="24" customWidth="1"/>
    <col min="1307" max="1311" width="12.375" style="24" customWidth="1"/>
    <col min="1312" max="1320" width="3.375" style="24" customWidth="1"/>
    <col min="1321" max="1536" width="9" style="24"/>
    <col min="1537" max="1538" width="2" style="24" customWidth="1"/>
    <col min="1539" max="1562" width="3.75" style="24" customWidth="1"/>
    <col min="1563" max="1567" width="12.375" style="24" customWidth="1"/>
    <col min="1568" max="1576" width="3.375" style="24" customWidth="1"/>
    <col min="1577" max="1792" width="9" style="24"/>
    <col min="1793" max="1794" width="2" style="24" customWidth="1"/>
    <col min="1795" max="1818" width="3.75" style="24" customWidth="1"/>
    <col min="1819" max="1823" width="12.375" style="24" customWidth="1"/>
    <col min="1824" max="1832" width="3.375" style="24" customWidth="1"/>
    <col min="1833" max="2048" width="9" style="24"/>
    <col min="2049" max="2050" width="2" style="24" customWidth="1"/>
    <col min="2051" max="2074" width="3.75" style="24" customWidth="1"/>
    <col min="2075" max="2079" width="12.375" style="24" customWidth="1"/>
    <col min="2080" max="2088" width="3.375" style="24" customWidth="1"/>
    <col min="2089" max="2304" width="9" style="24"/>
    <col min="2305" max="2306" width="2" style="24" customWidth="1"/>
    <col min="2307" max="2330" width="3.75" style="24" customWidth="1"/>
    <col min="2331" max="2335" width="12.375" style="24" customWidth="1"/>
    <col min="2336" max="2344" width="3.375" style="24" customWidth="1"/>
    <col min="2345" max="2560" width="9" style="24"/>
    <col min="2561" max="2562" width="2" style="24" customWidth="1"/>
    <col min="2563" max="2586" width="3.75" style="24" customWidth="1"/>
    <col min="2587" max="2591" width="12.375" style="24" customWidth="1"/>
    <col min="2592" max="2600" width="3.375" style="24" customWidth="1"/>
    <col min="2601" max="2816" width="9" style="24"/>
    <col min="2817" max="2818" width="2" style="24" customWidth="1"/>
    <col min="2819" max="2842" width="3.75" style="24" customWidth="1"/>
    <col min="2843" max="2847" width="12.375" style="24" customWidth="1"/>
    <col min="2848" max="2856" width="3.375" style="24" customWidth="1"/>
    <col min="2857" max="3072" width="9" style="24"/>
    <col min="3073" max="3074" width="2" style="24" customWidth="1"/>
    <col min="3075" max="3098" width="3.75" style="24" customWidth="1"/>
    <col min="3099" max="3103" width="12.375" style="24" customWidth="1"/>
    <col min="3104" max="3112" width="3.375" style="24" customWidth="1"/>
    <col min="3113" max="3328" width="9" style="24"/>
    <col min="3329" max="3330" width="2" style="24" customWidth="1"/>
    <col min="3331" max="3354" width="3.75" style="24" customWidth="1"/>
    <col min="3355" max="3359" width="12.375" style="24" customWidth="1"/>
    <col min="3360" max="3368" width="3.375" style="24" customWidth="1"/>
    <col min="3369" max="3584" width="9" style="24"/>
    <col min="3585" max="3586" width="2" style="24" customWidth="1"/>
    <col min="3587" max="3610" width="3.75" style="24" customWidth="1"/>
    <col min="3611" max="3615" width="12.375" style="24" customWidth="1"/>
    <col min="3616" max="3624" width="3.375" style="24" customWidth="1"/>
    <col min="3625" max="3840" width="9" style="24"/>
    <col min="3841" max="3842" width="2" style="24" customWidth="1"/>
    <col min="3843" max="3866" width="3.75" style="24" customWidth="1"/>
    <col min="3867" max="3871" width="12.375" style="24" customWidth="1"/>
    <col min="3872" max="3880" width="3.375" style="24" customWidth="1"/>
    <col min="3881" max="4096" width="9" style="24"/>
    <col min="4097" max="4098" width="2" style="24" customWidth="1"/>
    <col min="4099" max="4122" width="3.75" style="24" customWidth="1"/>
    <col min="4123" max="4127" width="12.375" style="24" customWidth="1"/>
    <col min="4128" max="4136" width="3.375" style="24" customWidth="1"/>
    <col min="4137" max="4352" width="9" style="24"/>
    <col min="4353" max="4354" width="2" style="24" customWidth="1"/>
    <col min="4355" max="4378" width="3.75" style="24" customWidth="1"/>
    <col min="4379" max="4383" width="12.375" style="24" customWidth="1"/>
    <col min="4384" max="4392" width="3.375" style="24" customWidth="1"/>
    <col min="4393" max="4608" width="9" style="24"/>
    <col min="4609" max="4610" width="2" style="24" customWidth="1"/>
    <col min="4611" max="4634" width="3.75" style="24" customWidth="1"/>
    <col min="4635" max="4639" width="12.375" style="24" customWidth="1"/>
    <col min="4640" max="4648" width="3.375" style="24" customWidth="1"/>
    <col min="4649" max="4864" width="9" style="24"/>
    <col min="4865" max="4866" width="2" style="24" customWidth="1"/>
    <col min="4867" max="4890" width="3.75" style="24" customWidth="1"/>
    <col min="4891" max="4895" width="12.375" style="24" customWidth="1"/>
    <col min="4896" max="4904" width="3.375" style="24" customWidth="1"/>
    <col min="4905" max="5120" width="9" style="24"/>
    <col min="5121" max="5122" width="2" style="24" customWidth="1"/>
    <col min="5123" max="5146" width="3.75" style="24" customWidth="1"/>
    <col min="5147" max="5151" width="12.375" style="24" customWidth="1"/>
    <col min="5152" max="5160" width="3.375" style="24" customWidth="1"/>
    <col min="5161" max="5376" width="9" style="24"/>
    <col min="5377" max="5378" width="2" style="24" customWidth="1"/>
    <col min="5379" max="5402" width="3.75" style="24" customWidth="1"/>
    <col min="5403" max="5407" width="12.375" style="24" customWidth="1"/>
    <col min="5408" max="5416" width="3.375" style="24" customWidth="1"/>
    <col min="5417" max="5632" width="9" style="24"/>
    <col min="5633" max="5634" width="2" style="24" customWidth="1"/>
    <col min="5635" max="5658" width="3.75" style="24" customWidth="1"/>
    <col min="5659" max="5663" width="12.375" style="24" customWidth="1"/>
    <col min="5664" max="5672" width="3.375" style="24" customWidth="1"/>
    <col min="5673" max="5888" width="9" style="24"/>
    <col min="5889" max="5890" width="2" style="24" customWidth="1"/>
    <col min="5891" max="5914" width="3.75" style="24" customWidth="1"/>
    <col min="5915" max="5919" width="12.375" style="24" customWidth="1"/>
    <col min="5920" max="5928" width="3.375" style="24" customWidth="1"/>
    <col min="5929" max="6144" width="9" style="24"/>
    <col min="6145" max="6146" width="2" style="24" customWidth="1"/>
    <col min="6147" max="6170" width="3.75" style="24" customWidth="1"/>
    <col min="6171" max="6175" width="12.375" style="24" customWidth="1"/>
    <col min="6176" max="6184" width="3.375" style="24" customWidth="1"/>
    <col min="6185" max="6400" width="9" style="24"/>
    <col min="6401" max="6402" width="2" style="24" customWidth="1"/>
    <col min="6403" max="6426" width="3.75" style="24" customWidth="1"/>
    <col min="6427" max="6431" width="12.375" style="24" customWidth="1"/>
    <col min="6432" max="6440" width="3.375" style="24" customWidth="1"/>
    <col min="6441" max="6656" width="9" style="24"/>
    <col min="6657" max="6658" width="2" style="24" customWidth="1"/>
    <col min="6659" max="6682" width="3.75" style="24" customWidth="1"/>
    <col min="6683" max="6687" width="12.375" style="24" customWidth="1"/>
    <col min="6688" max="6696" width="3.375" style="24" customWidth="1"/>
    <col min="6697" max="6912" width="9" style="24"/>
    <col min="6913" max="6914" width="2" style="24" customWidth="1"/>
    <col min="6915" max="6938" width="3.75" style="24" customWidth="1"/>
    <col min="6939" max="6943" width="12.375" style="24" customWidth="1"/>
    <col min="6944" max="6952" width="3.375" style="24" customWidth="1"/>
    <col min="6953" max="7168" width="9" style="24"/>
    <col min="7169" max="7170" width="2" style="24" customWidth="1"/>
    <col min="7171" max="7194" width="3.75" style="24" customWidth="1"/>
    <col min="7195" max="7199" width="12.375" style="24" customWidth="1"/>
    <col min="7200" max="7208" width="3.375" style="24" customWidth="1"/>
    <col min="7209" max="7424" width="9" style="24"/>
    <col min="7425" max="7426" width="2" style="24" customWidth="1"/>
    <col min="7427" max="7450" width="3.75" style="24" customWidth="1"/>
    <col min="7451" max="7455" width="12.375" style="24" customWidth="1"/>
    <col min="7456" max="7464" width="3.375" style="24" customWidth="1"/>
    <col min="7465" max="7680" width="9" style="24"/>
    <col min="7681" max="7682" width="2" style="24" customWidth="1"/>
    <col min="7683" max="7706" width="3.75" style="24" customWidth="1"/>
    <col min="7707" max="7711" width="12.375" style="24" customWidth="1"/>
    <col min="7712" max="7720" width="3.375" style="24" customWidth="1"/>
    <col min="7721" max="7936" width="9" style="24"/>
    <col min="7937" max="7938" width="2" style="24" customWidth="1"/>
    <col min="7939" max="7962" width="3.75" style="24" customWidth="1"/>
    <col min="7963" max="7967" width="12.375" style="24" customWidth="1"/>
    <col min="7968" max="7976" width="3.375" style="24" customWidth="1"/>
    <col min="7977" max="8192" width="9" style="24"/>
    <col min="8193" max="8194" width="2" style="24" customWidth="1"/>
    <col min="8195" max="8218" width="3.75" style="24" customWidth="1"/>
    <col min="8219" max="8223" width="12.375" style="24" customWidth="1"/>
    <col min="8224" max="8232" width="3.375" style="24" customWidth="1"/>
    <col min="8233" max="8448" width="9" style="24"/>
    <col min="8449" max="8450" width="2" style="24" customWidth="1"/>
    <col min="8451" max="8474" width="3.75" style="24" customWidth="1"/>
    <col min="8475" max="8479" width="12.375" style="24" customWidth="1"/>
    <col min="8480" max="8488" width="3.375" style="24" customWidth="1"/>
    <col min="8489" max="8704" width="9" style="24"/>
    <col min="8705" max="8706" width="2" style="24" customWidth="1"/>
    <col min="8707" max="8730" width="3.75" style="24" customWidth="1"/>
    <col min="8731" max="8735" width="12.375" style="24" customWidth="1"/>
    <col min="8736" max="8744" width="3.375" style="24" customWidth="1"/>
    <col min="8745" max="8960" width="9" style="24"/>
    <col min="8961" max="8962" width="2" style="24" customWidth="1"/>
    <col min="8963" max="8986" width="3.75" style="24" customWidth="1"/>
    <col min="8987" max="8991" width="12.375" style="24" customWidth="1"/>
    <col min="8992" max="9000" width="3.375" style="24" customWidth="1"/>
    <col min="9001" max="9216" width="9" style="24"/>
    <col min="9217" max="9218" width="2" style="24" customWidth="1"/>
    <col min="9219" max="9242" width="3.75" style="24" customWidth="1"/>
    <col min="9243" max="9247" width="12.375" style="24" customWidth="1"/>
    <col min="9248" max="9256" width="3.375" style="24" customWidth="1"/>
    <col min="9257" max="9472" width="9" style="24"/>
    <col min="9473" max="9474" width="2" style="24" customWidth="1"/>
    <col min="9475" max="9498" width="3.75" style="24" customWidth="1"/>
    <col min="9499" max="9503" width="12.375" style="24" customWidth="1"/>
    <col min="9504" max="9512" width="3.375" style="24" customWidth="1"/>
    <col min="9513" max="9728" width="9" style="24"/>
    <col min="9729" max="9730" width="2" style="24" customWidth="1"/>
    <col min="9731" max="9754" width="3.75" style="24" customWidth="1"/>
    <col min="9755" max="9759" width="12.375" style="24" customWidth="1"/>
    <col min="9760" max="9768" width="3.375" style="24" customWidth="1"/>
    <col min="9769" max="9984" width="9" style="24"/>
    <col min="9985" max="9986" width="2" style="24" customWidth="1"/>
    <col min="9987" max="10010" width="3.75" style="24" customWidth="1"/>
    <col min="10011" max="10015" width="12.375" style="24" customWidth="1"/>
    <col min="10016" max="10024" width="3.375" style="24" customWidth="1"/>
    <col min="10025" max="10240" width="9" style="24"/>
    <col min="10241" max="10242" width="2" style="24" customWidth="1"/>
    <col min="10243" max="10266" width="3.75" style="24" customWidth="1"/>
    <col min="10267" max="10271" width="12.375" style="24" customWidth="1"/>
    <col min="10272" max="10280" width="3.375" style="24" customWidth="1"/>
    <col min="10281" max="10496" width="9" style="24"/>
    <col min="10497" max="10498" width="2" style="24" customWidth="1"/>
    <col min="10499" max="10522" width="3.75" style="24" customWidth="1"/>
    <col min="10523" max="10527" width="12.375" style="24" customWidth="1"/>
    <col min="10528" max="10536" width="3.375" style="24" customWidth="1"/>
    <col min="10537" max="10752" width="9" style="24"/>
    <col min="10753" max="10754" width="2" style="24" customWidth="1"/>
    <col min="10755" max="10778" width="3.75" style="24" customWidth="1"/>
    <col min="10779" max="10783" width="12.375" style="24" customWidth="1"/>
    <col min="10784" max="10792" width="3.375" style="24" customWidth="1"/>
    <col min="10793" max="11008" width="9" style="24"/>
    <col min="11009" max="11010" width="2" style="24" customWidth="1"/>
    <col min="11011" max="11034" width="3.75" style="24" customWidth="1"/>
    <col min="11035" max="11039" width="12.375" style="24" customWidth="1"/>
    <col min="11040" max="11048" width="3.375" style="24" customWidth="1"/>
    <col min="11049" max="11264" width="9" style="24"/>
    <col min="11265" max="11266" width="2" style="24" customWidth="1"/>
    <col min="11267" max="11290" width="3.75" style="24" customWidth="1"/>
    <col min="11291" max="11295" width="12.375" style="24" customWidth="1"/>
    <col min="11296" max="11304" width="3.375" style="24" customWidth="1"/>
    <col min="11305" max="11520" width="9" style="24"/>
    <col min="11521" max="11522" width="2" style="24" customWidth="1"/>
    <col min="11523" max="11546" width="3.75" style="24" customWidth="1"/>
    <col min="11547" max="11551" width="12.375" style="24" customWidth="1"/>
    <col min="11552" max="11560" width="3.375" style="24" customWidth="1"/>
    <col min="11561" max="11776" width="9" style="24"/>
    <col min="11777" max="11778" width="2" style="24" customWidth="1"/>
    <col min="11779" max="11802" width="3.75" style="24" customWidth="1"/>
    <col min="11803" max="11807" width="12.375" style="24" customWidth="1"/>
    <col min="11808" max="11816" width="3.375" style="24" customWidth="1"/>
    <col min="11817" max="12032" width="9" style="24"/>
    <col min="12033" max="12034" width="2" style="24" customWidth="1"/>
    <col min="12035" max="12058" width="3.75" style="24" customWidth="1"/>
    <col min="12059" max="12063" width="12.375" style="24" customWidth="1"/>
    <col min="12064" max="12072" width="3.375" style="24" customWidth="1"/>
    <col min="12073" max="12288" width="9" style="24"/>
    <col min="12289" max="12290" width="2" style="24" customWidth="1"/>
    <col min="12291" max="12314" width="3.75" style="24" customWidth="1"/>
    <col min="12315" max="12319" width="12.375" style="24" customWidth="1"/>
    <col min="12320" max="12328" width="3.375" style="24" customWidth="1"/>
    <col min="12329" max="12544" width="9" style="24"/>
    <col min="12545" max="12546" width="2" style="24" customWidth="1"/>
    <col min="12547" max="12570" width="3.75" style="24" customWidth="1"/>
    <col min="12571" max="12575" width="12.375" style="24" customWidth="1"/>
    <col min="12576" max="12584" width="3.375" style="24" customWidth="1"/>
    <col min="12585" max="12800" width="9" style="24"/>
    <col min="12801" max="12802" width="2" style="24" customWidth="1"/>
    <col min="12803" max="12826" width="3.75" style="24" customWidth="1"/>
    <col min="12827" max="12831" width="12.375" style="24" customWidth="1"/>
    <col min="12832" max="12840" width="3.375" style="24" customWidth="1"/>
    <col min="12841" max="13056" width="9" style="24"/>
    <col min="13057" max="13058" width="2" style="24" customWidth="1"/>
    <col min="13059" max="13082" width="3.75" style="24" customWidth="1"/>
    <col min="13083" max="13087" width="12.375" style="24" customWidth="1"/>
    <col min="13088" max="13096" width="3.375" style="24" customWidth="1"/>
    <col min="13097" max="13312" width="9" style="24"/>
    <col min="13313" max="13314" width="2" style="24" customWidth="1"/>
    <col min="13315" max="13338" width="3.75" style="24" customWidth="1"/>
    <col min="13339" max="13343" width="12.375" style="24" customWidth="1"/>
    <col min="13344" max="13352" width="3.375" style="24" customWidth="1"/>
    <col min="13353" max="13568" width="9" style="24"/>
    <col min="13569" max="13570" width="2" style="24" customWidth="1"/>
    <col min="13571" max="13594" width="3.75" style="24" customWidth="1"/>
    <col min="13595" max="13599" width="12.375" style="24" customWidth="1"/>
    <col min="13600" max="13608" width="3.375" style="24" customWidth="1"/>
    <col min="13609" max="13824" width="9" style="24"/>
    <col min="13825" max="13826" width="2" style="24" customWidth="1"/>
    <col min="13827" max="13850" width="3.75" style="24" customWidth="1"/>
    <col min="13851" max="13855" width="12.375" style="24" customWidth="1"/>
    <col min="13856" max="13864" width="3.375" style="24" customWidth="1"/>
    <col min="13865" max="14080" width="9" style="24"/>
    <col min="14081" max="14082" width="2" style="24" customWidth="1"/>
    <col min="14083" max="14106" width="3.75" style="24" customWidth="1"/>
    <col min="14107" max="14111" width="12.375" style="24" customWidth="1"/>
    <col min="14112" max="14120" width="3.375" style="24" customWidth="1"/>
    <col min="14121" max="14336" width="9" style="24"/>
    <col min="14337" max="14338" width="2" style="24" customWidth="1"/>
    <col min="14339" max="14362" width="3.75" style="24" customWidth="1"/>
    <col min="14363" max="14367" width="12.375" style="24" customWidth="1"/>
    <col min="14368" max="14376" width="3.375" style="24" customWidth="1"/>
    <col min="14377" max="14592" width="9" style="24"/>
    <col min="14593" max="14594" width="2" style="24" customWidth="1"/>
    <col min="14595" max="14618" width="3.75" style="24" customWidth="1"/>
    <col min="14619" max="14623" width="12.375" style="24" customWidth="1"/>
    <col min="14624" max="14632" width="3.375" style="24" customWidth="1"/>
    <col min="14633" max="14848" width="9" style="24"/>
    <col min="14849" max="14850" width="2" style="24" customWidth="1"/>
    <col min="14851" max="14874" width="3.75" style="24" customWidth="1"/>
    <col min="14875" max="14879" width="12.375" style="24" customWidth="1"/>
    <col min="14880" max="14888" width="3.375" style="24" customWidth="1"/>
    <col min="14889" max="15104" width="9" style="24"/>
    <col min="15105" max="15106" width="2" style="24" customWidth="1"/>
    <col min="15107" max="15130" width="3.75" style="24" customWidth="1"/>
    <col min="15131" max="15135" width="12.375" style="24" customWidth="1"/>
    <col min="15136" max="15144" width="3.375" style="24" customWidth="1"/>
    <col min="15145" max="15360" width="9" style="24"/>
    <col min="15361" max="15362" width="2" style="24" customWidth="1"/>
    <col min="15363" max="15386" width="3.75" style="24" customWidth="1"/>
    <col min="15387" max="15391" width="12.375" style="24" customWidth="1"/>
    <col min="15392" max="15400" width="3.375" style="24" customWidth="1"/>
    <col min="15401" max="15616" width="9" style="24"/>
    <col min="15617" max="15618" width="2" style="24" customWidth="1"/>
    <col min="15619" max="15642" width="3.75" style="24" customWidth="1"/>
    <col min="15643" max="15647" width="12.375" style="24" customWidth="1"/>
    <col min="15648" max="15656" width="3.375" style="24" customWidth="1"/>
    <col min="15657" max="15872" width="9" style="24"/>
    <col min="15873" max="15874" width="2" style="24" customWidth="1"/>
    <col min="15875" max="15898" width="3.75" style="24" customWidth="1"/>
    <col min="15899" max="15903" width="12.375" style="24" customWidth="1"/>
    <col min="15904" max="15912" width="3.375" style="24" customWidth="1"/>
    <col min="15913" max="16128" width="9" style="24"/>
    <col min="16129" max="16130" width="2" style="24" customWidth="1"/>
    <col min="16131" max="16154" width="3.75" style="24" customWidth="1"/>
    <col min="16155" max="16159" width="12.375" style="24" customWidth="1"/>
    <col min="16160" max="16168" width="3.375" style="24" customWidth="1"/>
    <col min="16169" max="16384" width="9" style="24"/>
  </cols>
  <sheetData>
    <row r="1" spans="1:256" ht="21.75" customHeight="1">
      <c r="A1" s="1050" t="s">
        <v>808</v>
      </c>
      <c r="B1" s="1050"/>
      <c r="C1" s="1050"/>
      <c r="D1" s="1050"/>
      <c r="E1" s="1050"/>
      <c r="F1" s="1050"/>
      <c r="G1" s="1050"/>
      <c r="H1" s="1050"/>
      <c r="I1" s="1050"/>
      <c r="J1" s="1050"/>
      <c r="K1" s="1050"/>
      <c r="L1" s="1050"/>
      <c r="M1" s="1050"/>
      <c r="N1" s="1050"/>
      <c r="O1" s="1050"/>
      <c r="P1" s="1050"/>
      <c r="Q1" s="1050"/>
      <c r="R1" s="1050"/>
      <c r="S1" s="1050"/>
      <c r="T1" s="1050"/>
      <c r="U1" s="1050"/>
      <c r="V1" s="1050"/>
      <c r="W1" s="1050"/>
      <c r="X1" s="1050"/>
      <c r="Y1" s="1050"/>
      <c r="Z1" s="1050"/>
    </row>
    <row r="2" spans="1:256" ht="16.5" customHeight="1">
      <c r="A2" s="45"/>
      <c r="B2" s="1051" t="s">
        <v>985</v>
      </c>
      <c r="C2" s="1052"/>
      <c r="D2" s="1052"/>
      <c r="E2" s="1052"/>
      <c r="F2" s="1052"/>
      <c r="G2" s="1052"/>
      <c r="H2" s="1052"/>
      <c r="I2" s="1052"/>
      <c r="J2" s="1052"/>
      <c r="K2" s="1052"/>
      <c r="L2" s="1052"/>
      <c r="M2" s="1052"/>
      <c r="N2" s="1052"/>
      <c r="O2" s="1052"/>
      <c r="P2" s="1052"/>
      <c r="Q2" s="1052"/>
      <c r="R2" s="1052"/>
      <c r="S2" s="1052"/>
      <c r="T2" s="1052"/>
      <c r="U2" s="1052"/>
      <c r="V2" s="1052"/>
      <c r="W2" s="1052"/>
      <c r="X2" s="1052"/>
      <c r="Y2" s="1052"/>
      <c r="Z2" s="1052"/>
    </row>
    <row r="3" spans="1:256" ht="26.25" customHeight="1">
      <c r="A3" s="45"/>
      <c r="B3" s="46"/>
      <c r="C3" s="1045" t="s">
        <v>410</v>
      </c>
      <c r="D3" s="1053"/>
      <c r="E3" s="1053"/>
      <c r="F3" s="1053"/>
      <c r="G3" s="1053"/>
      <c r="H3" s="34"/>
      <c r="I3" s="129" t="s">
        <v>411</v>
      </c>
      <c r="J3" s="130"/>
      <c r="K3" s="129" t="s">
        <v>412</v>
      </c>
      <c r="L3" s="130"/>
      <c r="M3" s="129" t="s">
        <v>413</v>
      </c>
      <c r="N3" s="192"/>
      <c r="O3" s="192" t="s">
        <v>414</v>
      </c>
      <c r="P3" s="129"/>
      <c r="Q3" s="1054"/>
      <c r="R3" s="1054"/>
      <c r="S3" s="1054"/>
      <c r="T3" s="1054"/>
      <c r="U3" s="1054"/>
      <c r="V3" s="1054"/>
      <c r="W3" s="1054"/>
      <c r="X3" s="1054"/>
      <c r="Y3" s="1054"/>
      <c r="Z3" s="131" t="s">
        <v>415</v>
      </c>
    </row>
    <row r="4" spans="1:256" ht="26.25" customHeight="1">
      <c r="A4" s="45"/>
      <c r="B4" s="190"/>
      <c r="C4" s="1055" t="s">
        <v>416</v>
      </c>
      <c r="D4" s="1058" t="s">
        <v>417</v>
      </c>
      <c r="E4" s="1009"/>
      <c r="F4" s="1009"/>
      <c r="G4" s="1010"/>
      <c r="H4" s="132"/>
      <c r="I4" s="1060" t="s">
        <v>418</v>
      </c>
      <c r="J4" s="1061"/>
      <c r="K4" s="133"/>
      <c r="L4" s="1062" t="s">
        <v>419</v>
      </c>
      <c r="M4" s="1062"/>
      <c r="N4" s="134"/>
      <c r="O4" s="1016" t="s">
        <v>420</v>
      </c>
      <c r="P4" s="1017"/>
      <c r="Q4" s="134"/>
      <c r="R4" s="1014" t="s">
        <v>421</v>
      </c>
      <c r="S4" s="1015"/>
      <c r="T4" s="134"/>
      <c r="U4" s="1016" t="s">
        <v>422</v>
      </c>
      <c r="V4" s="1017"/>
      <c r="W4" s="133"/>
      <c r="X4" s="1063" t="s">
        <v>423</v>
      </c>
      <c r="Y4" s="1063"/>
      <c r="Z4" s="186"/>
    </row>
    <row r="5" spans="1:256" ht="26.25" customHeight="1">
      <c r="A5" s="45"/>
      <c r="B5" s="47"/>
      <c r="C5" s="1056"/>
      <c r="D5" s="1059"/>
      <c r="E5" s="1012"/>
      <c r="F5" s="1012"/>
      <c r="G5" s="1013"/>
      <c r="H5" s="43"/>
      <c r="I5" s="1022" t="s">
        <v>424</v>
      </c>
      <c r="J5" s="1023"/>
      <c r="K5" s="133"/>
      <c r="L5" s="1064" t="s">
        <v>425</v>
      </c>
      <c r="M5" s="1065"/>
      <c r="N5" s="189" t="s">
        <v>426</v>
      </c>
      <c r="O5" s="1066"/>
      <c r="P5" s="1066"/>
      <c r="Q5" s="1066"/>
      <c r="R5" s="1066"/>
      <c r="S5" s="1066"/>
      <c r="T5" s="1066"/>
      <c r="U5" s="187" t="s">
        <v>415</v>
      </c>
      <c r="V5" s="187"/>
      <c r="W5" s="187"/>
      <c r="X5" s="187"/>
      <c r="Y5" s="187"/>
      <c r="Z5" s="188"/>
    </row>
    <row r="6" spans="1:256" ht="24" customHeight="1">
      <c r="A6" s="45"/>
      <c r="B6" s="45"/>
      <c r="C6" s="1057"/>
      <c r="D6" s="1067" t="s">
        <v>427</v>
      </c>
      <c r="E6" s="1000"/>
      <c r="F6" s="1000"/>
      <c r="G6" s="1001"/>
      <c r="H6" s="1068"/>
      <c r="I6" s="1054"/>
      <c r="J6" s="135" t="s">
        <v>428</v>
      </c>
      <c r="K6" s="1069" t="s">
        <v>429</v>
      </c>
      <c r="L6" s="1070"/>
      <c r="M6" s="1071"/>
      <c r="N6" s="1072"/>
      <c r="O6" s="1072"/>
      <c r="P6" s="1072"/>
      <c r="Q6" s="1072"/>
      <c r="R6" s="1072"/>
      <c r="S6" s="1072"/>
      <c r="T6" s="1072"/>
      <c r="U6" s="1072"/>
      <c r="V6" s="1072"/>
      <c r="W6" s="1072"/>
      <c r="X6" s="1072"/>
      <c r="Y6" s="1072"/>
      <c r="Z6" s="1073"/>
    </row>
    <row r="7" spans="1:256" ht="17.25" customHeight="1">
      <c r="A7" s="191"/>
      <c r="B7" s="191"/>
      <c r="C7" s="1008" t="s">
        <v>430</v>
      </c>
      <c r="D7" s="1009"/>
      <c r="E7" s="1009"/>
      <c r="F7" s="1009"/>
      <c r="G7" s="1010"/>
      <c r="H7" s="1048" t="s">
        <v>431</v>
      </c>
      <c r="I7" s="1034"/>
      <c r="J7" s="1034"/>
      <c r="K7" s="1035"/>
      <c r="L7" s="1036"/>
      <c r="M7" s="1032" t="s">
        <v>432</v>
      </c>
      <c r="N7" s="1049" t="s">
        <v>433</v>
      </c>
      <c r="O7" s="1049"/>
      <c r="P7" s="1049"/>
      <c r="Q7" s="1035"/>
      <c r="R7" s="1036"/>
      <c r="S7" s="1032" t="s">
        <v>432</v>
      </c>
      <c r="T7" s="1034" t="s">
        <v>434</v>
      </c>
      <c r="U7" s="1034"/>
      <c r="V7" s="1034"/>
      <c r="W7" s="1035"/>
      <c r="X7" s="1036"/>
      <c r="Y7" s="1039" t="s">
        <v>435</v>
      </c>
      <c r="Z7" s="1040"/>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6"/>
    </row>
    <row r="8" spans="1:256" ht="17.25" customHeight="1">
      <c r="A8" s="179"/>
      <c r="B8" s="179"/>
      <c r="C8" s="1045"/>
      <c r="D8" s="1046"/>
      <c r="E8" s="1046"/>
      <c r="F8" s="1046"/>
      <c r="G8" s="1047"/>
      <c r="H8" s="1043" t="s">
        <v>436</v>
      </c>
      <c r="I8" s="1044"/>
      <c r="J8" s="1044"/>
      <c r="K8" s="1037"/>
      <c r="L8" s="1038"/>
      <c r="M8" s="1033"/>
      <c r="N8" s="1044" t="s">
        <v>437</v>
      </c>
      <c r="O8" s="1044"/>
      <c r="P8" s="1044"/>
      <c r="Q8" s="1037"/>
      <c r="R8" s="1038"/>
      <c r="S8" s="1033"/>
      <c r="T8" s="1044" t="s">
        <v>438</v>
      </c>
      <c r="U8" s="1044"/>
      <c r="V8" s="1044"/>
      <c r="W8" s="1037"/>
      <c r="X8" s="1038"/>
      <c r="Y8" s="1041"/>
      <c r="Z8" s="1042"/>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c r="IT8" s="26"/>
      <c r="IU8" s="26"/>
      <c r="IV8" s="26"/>
    </row>
    <row r="9" spans="1:256" ht="24.75" customHeight="1">
      <c r="A9" s="179"/>
      <c r="B9" s="179"/>
      <c r="C9" s="1011"/>
      <c r="D9" s="1012"/>
      <c r="E9" s="1012"/>
      <c r="F9" s="1012"/>
      <c r="G9" s="1013"/>
      <c r="H9" s="1002" t="s">
        <v>439</v>
      </c>
      <c r="I9" s="1003"/>
      <c r="J9" s="1007"/>
      <c r="K9" s="136" t="s">
        <v>440</v>
      </c>
      <c r="L9" s="137"/>
      <c r="M9" s="138" t="s">
        <v>441</v>
      </c>
      <c r="N9" s="136" t="s">
        <v>442</v>
      </c>
      <c r="O9" s="137"/>
      <c r="P9" s="138" t="s">
        <v>441</v>
      </c>
      <c r="Q9" s="136" t="s">
        <v>443</v>
      </c>
      <c r="R9" s="137"/>
      <c r="S9" s="139" t="s">
        <v>441</v>
      </c>
      <c r="T9" s="182"/>
      <c r="U9" s="183"/>
      <c r="V9" s="182"/>
      <c r="W9" s="184"/>
      <c r="X9" s="184"/>
      <c r="Y9" s="184"/>
      <c r="Z9" s="185"/>
    </row>
    <row r="10" spans="1:256" ht="32.25" customHeight="1">
      <c r="A10" s="179"/>
      <c r="B10" s="179"/>
      <c r="C10" s="1008" t="s">
        <v>444</v>
      </c>
      <c r="D10" s="1009"/>
      <c r="E10" s="1009"/>
      <c r="F10" s="1009"/>
      <c r="G10" s="1010"/>
      <c r="H10" s="43"/>
      <c r="I10" s="1014" t="s">
        <v>445</v>
      </c>
      <c r="J10" s="1015"/>
      <c r="K10" s="133"/>
      <c r="L10" s="1016" t="s">
        <v>446</v>
      </c>
      <c r="M10" s="1017"/>
      <c r="N10" s="133"/>
      <c r="O10" s="1014" t="s">
        <v>447</v>
      </c>
      <c r="P10" s="1018"/>
      <c r="Q10" s="1015"/>
      <c r="R10" s="133"/>
      <c r="S10" s="1016" t="s">
        <v>448</v>
      </c>
      <c r="T10" s="1019"/>
      <c r="U10" s="1017"/>
      <c r="V10" s="134"/>
      <c r="W10" s="1020" t="s">
        <v>449</v>
      </c>
      <c r="X10" s="1020"/>
      <c r="Y10" s="1020"/>
      <c r="Z10" s="1021"/>
    </row>
    <row r="11" spans="1:256" ht="32.25" customHeight="1">
      <c r="A11" s="179"/>
      <c r="B11" s="179"/>
      <c r="C11" s="1011"/>
      <c r="D11" s="1012"/>
      <c r="E11" s="1012"/>
      <c r="F11" s="1012"/>
      <c r="G11" s="1013"/>
      <c r="H11" s="43"/>
      <c r="I11" s="1022" t="s">
        <v>450</v>
      </c>
      <c r="J11" s="1023"/>
      <c r="K11" s="133"/>
      <c r="L11" s="1024" t="s">
        <v>451</v>
      </c>
      <c r="M11" s="1025"/>
      <c r="N11" s="133"/>
      <c r="O11" s="1026" t="s">
        <v>452</v>
      </c>
      <c r="P11" s="1027"/>
      <c r="Q11" s="1028"/>
      <c r="R11" s="133"/>
      <c r="S11" s="1029" t="s">
        <v>453</v>
      </c>
      <c r="T11" s="1030"/>
      <c r="U11" s="1030"/>
      <c r="V11" s="1030"/>
      <c r="W11" s="1030"/>
      <c r="X11" s="1030"/>
      <c r="Y11" s="1030"/>
      <c r="Z11" s="1031"/>
    </row>
    <row r="12" spans="1:256" ht="27" customHeight="1">
      <c r="A12" s="179"/>
      <c r="B12" s="179"/>
      <c r="C12" s="999" t="s">
        <v>454</v>
      </c>
      <c r="D12" s="1000"/>
      <c r="E12" s="1000"/>
      <c r="F12" s="1000"/>
      <c r="G12" s="1001"/>
      <c r="H12" s="1002" t="s">
        <v>455</v>
      </c>
      <c r="I12" s="1003"/>
      <c r="J12" s="1003"/>
      <c r="K12" s="1004"/>
      <c r="L12" s="1005"/>
      <c r="M12" s="987" t="s">
        <v>456</v>
      </c>
      <c r="N12" s="987"/>
      <c r="O12" s="987"/>
      <c r="P12" s="987"/>
      <c r="Q12" s="1006" t="s">
        <v>457</v>
      </c>
      <c r="R12" s="1003"/>
      <c r="S12" s="1007"/>
      <c r="T12" s="1004"/>
      <c r="U12" s="1005"/>
      <c r="V12" s="1005"/>
      <c r="W12" s="987" t="s">
        <v>456</v>
      </c>
      <c r="X12" s="987"/>
      <c r="Y12" s="987"/>
      <c r="Z12" s="988"/>
    </row>
    <row r="13" spans="1:256" ht="27.75" customHeight="1">
      <c r="A13" s="179"/>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25"/>
      <c r="Z13" s="125"/>
    </row>
    <row r="14" spans="1:256" ht="16.5" customHeight="1">
      <c r="A14" s="125"/>
      <c r="B14" s="989" t="s">
        <v>1140</v>
      </c>
      <c r="C14" s="989"/>
      <c r="D14" s="989"/>
      <c r="E14" s="989"/>
      <c r="F14" s="989"/>
      <c r="G14" s="989"/>
      <c r="H14" s="989"/>
      <c r="I14" s="989"/>
      <c r="J14" s="989"/>
      <c r="K14" s="989"/>
      <c r="L14" s="989"/>
      <c r="M14" s="989"/>
      <c r="N14" s="989"/>
      <c r="O14" s="989"/>
      <c r="P14" s="989"/>
      <c r="Q14" s="989"/>
      <c r="R14" s="989"/>
      <c r="S14" s="989"/>
      <c r="T14" s="989"/>
      <c r="U14" s="989"/>
      <c r="V14" s="989"/>
      <c r="W14" s="989"/>
      <c r="X14" s="989"/>
      <c r="Y14" s="989"/>
      <c r="Z14" s="989"/>
    </row>
    <row r="15" spans="1:256" ht="25.5" customHeight="1">
      <c r="A15" s="179"/>
      <c r="B15" s="179"/>
      <c r="C15" s="990" t="s">
        <v>458</v>
      </c>
      <c r="D15" s="990"/>
      <c r="E15" s="990"/>
      <c r="F15" s="991" t="s">
        <v>459</v>
      </c>
      <c r="G15" s="991"/>
      <c r="H15" s="991"/>
      <c r="I15" s="992"/>
      <c r="J15" s="993" t="s">
        <v>460</v>
      </c>
      <c r="K15" s="994"/>
      <c r="L15" s="994"/>
      <c r="M15" s="994"/>
      <c r="N15" s="994"/>
      <c r="O15" s="995" t="s">
        <v>461</v>
      </c>
      <c r="P15" s="995"/>
      <c r="Q15" s="995"/>
      <c r="R15" s="996" t="s">
        <v>462</v>
      </c>
      <c r="S15" s="996"/>
      <c r="T15" s="996"/>
      <c r="U15" s="997"/>
      <c r="V15" s="998" t="s">
        <v>463</v>
      </c>
      <c r="W15" s="991"/>
      <c r="X15" s="991"/>
      <c r="Y15" s="991"/>
      <c r="Z15" s="991"/>
    </row>
    <row r="16" spans="1:256" ht="20.25" customHeight="1">
      <c r="A16" s="179"/>
      <c r="B16" s="179"/>
      <c r="C16" s="978" t="s">
        <v>464</v>
      </c>
      <c r="D16" s="978"/>
      <c r="E16" s="978"/>
      <c r="F16" s="979"/>
      <c r="G16" s="979"/>
      <c r="H16" s="980"/>
      <c r="I16" s="1715" t="s">
        <v>465</v>
      </c>
      <c r="J16" s="981"/>
      <c r="K16" s="979"/>
      <c r="L16" s="979"/>
      <c r="M16" s="980"/>
      <c r="N16" s="141" t="s">
        <v>465</v>
      </c>
      <c r="O16" s="982" t="s">
        <v>466</v>
      </c>
      <c r="P16" s="984" t="s">
        <v>467</v>
      </c>
      <c r="Q16" s="985"/>
      <c r="R16" s="975"/>
      <c r="S16" s="986"/>
      <c r="T16" s="986"/>
      <c r="U16" s="142" t="s">
        <v>468</v>
      </c>
      <c r="V16" s="973"/>
      <c r="W16" s="974"/>
      <c r="X16" s="974"/>
      <c r="Y16" s="975"/>
      <c r="Z16" s="143" t="s">
        <v>468</v>
      </c>
    </row>
    <row r="17" spans="1:256" ht="20.25" customHeight="1">
      <c r="A17" s="179"/>
      <c r="B17" s="179"/>
      <c r="C17" s="969" t="s">
        <v>469</v>
      </c>
      <c r="D17" s="969"/>
      <c r="E17" s="969"/>
      <c r="F17" s="968"/>
      <c r="G17" s="963"/>
      <c r="H17" s="963"/>
      <c r="I17" s="145" t="s">
        <v>468</v>
      </c>
      <c r="J17" s="963"/>
      <c r="K17" s="963"/>
      <c r="L17" s="963"/>
      <c r="M17" s="963"/>
      <c r="N17" s="148" t="s">
        <v>468</v>
      </c>
      <c r="O17" s="983"/>
      <c r="P17" s="976" t="s">
        <v>470</v>
      </c>
      <c r="Q17" s="969"/>
      <c r="R17" s="968"/>
      <c r="S17" s="963"/>
      <c r="T17" s="963"/>
      <c r="U17" s="145" t="s">
        <v>468</v>
      </c>
      <c r="V17" s="977"/>
      <c r="W17" s="977"/>
      <c r="X17" s="977"/>
      <c r="Y17" s="977"/>
      <c r="Z17" s="140" t="s">
        <v>468</v>
      </c>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row>
    <row r="18" spans="1:256" ht="20.25" customHeight="1">
      <c r="A18" s="179"/>
      <c r="B18" s="179"/>
      <c r="C18" s="969" t="s">
        <v>471</v>
      </c>
      <c r="D18" s="969"/>
      <c r="E18" s="969"/>
      <c r="F18" s="968"/>
      <c r="G18" s="963"/>
      <c r="H18" s="963"/>
      <c r="I18" s="147" t="s">
        <v>468</v>
      </c>
      <c r="J18" s="963"/>
      <c r="K18" s="963"/>
      <c r="L18" s="963"/>
      <c r="M18" s="963"/>
      <c r="N18" s="148" t="s">
        <v>468</v>
      </c>
      <c r="O18" s="960" t="s">
        <v>472</v>
      </c>
      <c r="P18" s="961"/>
      <c r="Q18" s="962"/>
      <c r="R18" s="963"/>
      <c r="S18" s="963"/>
      <c r="T18" s="963"/>
      <c r="U18" s="147" t="s">
        <v>468</v>
      </c>
      <c r="V18" s="963"/>
      <c r="W18" s="963"/>
      <c r="X18" s="963"/>
      <c r="Y18" s="963"/>
      <c r="Z18" s="148" t="s">
        <v>468</v>
      </c>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row>
    <row r="19" spans="1:256" ht="20.25" customHeight="1">
      <c r="A19" s="179"/>
      <c r="B19" s="179"/>
      <c r="C19" s="969" t="s">
        <v>473</v>
      </c>
      <c r="D19" s="969"/>
      <c r="E19" s="969"/>
      <c r="F19" s="968"/>
      <c r="G19" s="963"/>
      <c r="H19" s="963"/>
      <c r="I19" s="149" t="s">
        <v>474</v>
      </c>
      <c r="J19" s="963"/>
      <c r="K19" s="963"/>
      <c r="L19" s="963"/>
      <c r="M19" s="963"/>
      <c r="N19" s="150" t="s">
        <v>475</v>
      </c>
      <c r="O19" s="960" t="s">
        <v>476</v>
      </c>
      <c r="P19" s="961"/>
      <c r="Q19" s="962"/>
      <c r="R19" s="963"/>
      <c r="S19" s="963"/>
      <c r="T19" s="963"/>
      <c r="U19" s="147" t="s">
        <v>468</v>
      </c>
      <c r="V19" s="963"/>
      <c r="W19" s="963"/>
      <c r="X19" s="963"/>
      <c r="Y19" s="963"/>
      <c r="Z19" s="148" t="s">
        <v>468</v>
      </c>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row>
    <row r="20" spans="1:256" ht="20.25" customHeight="1">
      <c r="A20" s="179"/>
      <c r="B20" s="179"/>
      <c r="C20" s="969" t="s">
        <v>477</v>
      </c>
      <c r="D20" s="969"/>
      <c r="E20" s="969"/>
      <c r="F20" s="968"/>
      <c r="G20" s="963"/>
      <c r="H20" s="963"/>
      <c r="I20" s="146" t="s">
        <v>478</v>
      </c>
      <c r="J20" s="963"/>
      <c r="K20" s="963"/>
      <c r="L20" s="963"/>
      <c r="M20" s="963"/>
      <c r="N20" s="144" t="s">
        <v>478</v>
      </c>
      <c r="O20" s="970" t="s">
        <v>479</v>
      </c>
      <c r="P20" s="971"/>
      <c r="Q20" s="972"/>
      <c r="R20" s="963"/>
      <c r="S20" s="963"/>
      <c r="T20" s="963"/>
      <c r="U20" s="147" t="s">
        <v>468</v>
      </c>
      <c r="V20" s="963"/>
      <c r="W20" s="963"/>
      <c r="X20" s="963"/>
      <c r="Y20" s="963"/>
      <c r="Z20" s="148" t="s">
        <v>468</v>
      </c>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row>
    <row r="21" spans="1:256" ht="20.25" customHeight="1">
      <c r="A21" s="179"/>
      <c r="B21" s="179"/>
      <c r="C21" s="969" t="s">
        <v>480</v>
      </c>
      <c r="D21" s="969"/>
      <c r="E21" s="969"/>
      <c r="F21" s="968"/>
      <c r="G21" s="963"/>
      <c r="H21" s="963"/>
      <c r="I21" s="146" t="s">
        <v>478</v>
      </c>
      <c r="J21" s="963"/>
      <c r="K21" s="963"/>
      <c r="L21" s="963"/>
      <c r="M21" s="963"/>
      <c r="N21" s="144" t="s">
        <v>478</v>
      </c>
      <c r="O21" s="960" t="s">
        <v>481</v>
      </c>
      <c r="P21" s="961"/>
      <c r="Q21" s="962"/>
      <c r="R21" s="963"/>
      <c r="S21" s="963"/>
      <c r="T21" s="963"/>
      <c r="U21" s="147" t="s">
        <v>468</v>
      </c>
      <c r="V21" s="963"/>
      <c r="W21" s="963"/>
      <c r="X21" s="963"/>
      <c r="Y21" s="963"/>
      <c r="Z21" s="148" t="s">
        <v>468</v>
      </c>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row>
    <row r="22" spans="1:256" ht="20.25" customHeight="1">
      <c r="A22" s="179"/>
      <c r="B22" s="179"/>
      <c r="C22" s="969" t="s">
        <v>482</v>
      </c>
      <c r="D22" s="969"/>
      <c r="E22" s="969"/>
      <c r="F22" s="968"/>
      <c r="G22" s="963"/>
      <c r="H22" s="963"/>
      <c r="I22" s="146" t="s">
        <v>478</v>
      </c>
      <c r="J22" s="963"/>
      <c r="K22" s="963"/>
      <c r="L22" s="963"/>
      <c r="M22" s="963"/>
      <c r="N22" s="144" t="s">
        <v>478</v>
      </c>
      <c r="O22" s="960" t="s">
        <v>483</v>
      </c>
      <c r="P22" s="961"/>
      <c r="Q22" s="962"/>
      <c r="R22" s="963"/>
      <c r="S22" s="963"/>
      <c r="T22" s="963"/>
      <c r="U22" s="147" t="s">
        <v>468</v>
      </c>
      <c r="V22" s="963"/>
      <c r="W22" s="963"/>
      <c r="X22" s="963"/>
      <c r="Y22" s="963"/>
      <c r="Z22" s="148" t="s">
        <v>468</v>
      </c>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row>
    <row r="23" spans="1:256" ht="20.25" customHeight="1">
      <c r="A23" s="179"/>
      <c r="B23" s="179"/>
      <c r="C23" s="969" t="s">
        <v>484</v>
      </c>
      <c r="D23" s="969"/>
      <c r="E23" s="969"/>
      <c r="F23" s="968"/>
      <c r="G23" s="963"/>
      <c r="H23" s="963"/>
      <c r="I23" s="146" t="s">
        <v>478</v>
      </c>
      <c r="J23" s="963"/>
      <c r="K23" s="963"/>
      <c r="L23" s="963"/>
      <c r="M23" s="963"/>
      <c r="N23" s="144" t="s">
        <v>478</v>
      </c>
      <c r="O23" s="960" t="s">
        <v>485</v>
      </c>
      <c r="P23" s="961"/>
      <c r="Q23" s="962"/>
      <c r="R23" s="963"/>
      <c r="S23" s="963"/>
      <c r="T23" s="963"/>
      <c r="U23" s="147" t="s">
        <v>468</v>
      </c>
      <c r="V23" s="963"/>
      <c r="W23" s="963"/>
      <c r="X23" s="963"/>
      <c r="Y23" s="963"/>
      <c r="Z23" s="148" t="s">
        <v>468</v>
      </c>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row>
    <row r="24" spans="1:256" ht="20.25" customHeight="1">
      <c r="A24" s="179"/>
      <c r="B24" s="179"/>
      <c r="C24" s="969" t="s">
        <v>486</v>
      </c>
      <c r="D24" s="969"/>
      <c r="E24" s="969"/>
      <c r="F24" s="968"/>
      <c r="G24" s="963"/>
      <c r="H24" s="963"/>
      <c r="I24" s="146" t="s">
        <v>478</v>
      </c>
      <c r="J24" s="963"/>
      <c r="K24" s="963"/>
      <c r="L24" s="963"/>
      <c r="M24" s="963"/>
      <c r="N24" s="144" t="s">
        <v>478</v>
      </c>
      <c r="O24" s="960" t="s">
        <v>487</v>
      </c>
      <c r="P24" s="961"/>
      <c r="Q24" s="962"/>
      <c r="R24" s="963"/>
      <c r="S24" s="963"/>
      <c r="T24" s="963"/>
      <c r="U24" s="147" t="s">
        <v>468</v>
      </c>
      <c r="V24" s="963"/>
      <c r="W24" s="963"/>
      <c r="X24" s="963"/>
      <c r="Y24" s="963"/>
      <c r="Z24" s="148" t="s">
        <v>468</v>
      </c>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row>
    <row r="25" spans="1:256" ht="20.25" customHeight="1">
      <c r="A25" s="179"/>
      <c r="B25" s="179"/>
      <c r="C25" s="969" t="s">
        <v>488</v>
      </c>
      <c r="D25" s="969"/>
      <c r="E25" s="969"/>
      <c r="F25" s="968"/>
      <c r="G25" s="963"/>
      <c r="H25" s="963"/>
      <c r="I25" s="147" t="s">
        <v>468</v>
      </c>
      <c r="J25" s="963"/>
      <c r="K25" s="963"/>
      <c r="L25" s="963"/>
      <c r="M25" s="963"/>
      <c r="N25" s="148" t="s">
        <v>468</v>
      </c>
      <c r="O25" s="960" t="s">
        <v>489</v>
      </c>
      <c r="P25" s="961"/>
      <c r="Q25" s="962"/>
      <c r="R25" s="963"/>
      <c r="S25" s="963"/>
      <c r="T25" s="963"/>
      <c r="U25" s="147" t="s">
        <v>468</v>
      </c>
      <c r="V25" s="963"/>
      <c r="W25" s="963"/>
      <c r="X25" s="963"/>
      <c r="Y25" s="963"/>
      <c r="Z25" s="148" t="s">
        <v>468</v>
      </c>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row>
    <row r="26" spans="1:256" ht="20.25" customHeight="1">
      <c r="A26" s="179"/>
      <c r="B26" s="179"/>
      <c r="C26" s="969" t="s">
        <v>490</v>
      </c>
      <c r="D26" s="969"/>
      <c r="E26" s="969"/>
      <c r="F26" s="968"/>
      <c r="G26" s="963"/>
      <c r="H26" s="963"/>
      <c r="I26" s="147" t="s">
        <v>468</v>
      </c>
      <c r="J26" s="963"/>
      <c r="K26" s="963"/>
      <c r="L26" s="963"/>
      <c r="M26" s="963"/>
      <c r="N26" s="148" t="s">
        <v>468</v>
      </c>
      <c r="O26" s="960" t="s">
        <v>491</v>
      </c>
      <c r="P26" s="961"/>
      <c r="Q26" s="962"/>
      <c r="R26" s="963"/>
      <c r="S26" s="963"/>
      <c r="T26" s="963"/>
      <c r="U26" s="147" t="s">
        <v>468</v>
      </c>
      <c r="V26" s="963"/>
      <c r="W26" s="963"/>
      <c r="X26" s="963"/>
      <c r="Y26" s="963"/>
      <c r="Z26" s="148" t="s">
        <v>468</v>
      </c>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row>
    <row r="27" spans="1:256" ht="20.25" customHeight="1">
      <c r="A27" s="125"/>
      <c r="B27" s="125"/>
      <c r="C27" s="967" t="s">
        <v>492</v>
      </c>
      <c r="D27" s="967"/>
      <c r="E27" s="967"/>
      <c r="F27" s="968"/>
      <c r="G27" s="963"/>
      <c r="H27" s="963"/>
      <c r="I27" s="146" t="s">
        <v>493</v>
      </c>
      <c r="J27" s="963"/>
      <c r="K27" s="963"/>
      <c r="L27" s="963"/>
      <c r="M27" s="963"/>
      <c r="N27" s="144" t="s">
        <v>493</v>
      </c>
      <c r="O27" s="960" t="s">
        <v>494</v>
      </c>
      <c r="P27" s="961"/>
      <c r="Q27" s="962"/>
      <c r="R27" s="963"/>
      <c r="S27" s="963"/>
      <c r="T27" s="963"/>
      <c r="U27" s="147" t="s">
        <v>468</v>
      </c>
      <c r="V27" s="963"/>
      <c r="W27" s="963"/>
      <c r="X27" s="963"/>
      <c r="Y27" s="963"/>
      <c r="Z27" s="148" t="s">
        <v>468</v>
      </c>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row>
    <row r="28" spans="1:256" ht="20.25" customHeight="1">
      <c r="A28" s="125"/>
      <c r="B28" s="125"/>
      <c r="C28" s="967" t="s">
        <v>495</v>
      </c>
      <c r="D28" s="967"/>
      <c r="E28" s="967"/>
      <c r="F28" s="968"/>
      <c r="G28" s="963"/>
      <c r="H28" s="963"/>
      <c r="I28" s="146" t="s">
        <v>493</v>
      </c>
      <c r="J28" s="963"/>
      <c r="K28" s="963"/>
      <c r="L28" s="963"/>
      <c r="M28" s="963"/>
      <c r="N28" s="144" t="s">
        <v>493</v>
      </c>
      <c r="O28" s="960" t="s">
        <v>496</v>
      </c>
      <c r="P28" s="961"/>
      <c r="Q28" s="962"/>
      <c r="R28" s="963"/>
      <c r="S28" s="963"/>
      <c r="T28" s="963"/>
      <c r="U28" s="147" t="s">
        <v>468</v>
      </c>
      <c r="V28" s="963"/>
      <c r="W28" s="963"/>
      <c r="X28" s="963"/>
      <c r="Y28" s="963"/>
      <c r="Z28" s="148" t="s">
        <v>468</v>
      </c>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row>
    <row r="29" spans="1:256" ht="20.25" customHeight="1">
      <c r="A29" s="125"/>
      <c r="B29" s="125"/>
      <c r="C29" s="964" t="s">
        <v>497</v>
      </c>
      <c r="D29" s="964"/>
      <c r="E29" s="964"/>
      <c r="F29" s="965"/>
      <c r="G29" s="966"/>
      <c r="H29" s="966"/>
      <c r="I29" s="151" t="s">
        <v>493</v>
      </c>
      <c r="J29" s="966"/>
      <c r="K29" s="966"/>
      <c r="L29" s="966"/>
      <c r="M29" s="966"/>
      <c r="N29" s="152" t="s">
        <v>493</v>
      </c>
      <c r="O29" s="960" t="s">
        <v>498</v>
      </c>
      <c r="P29" s="961"/>
      <c r="Q29" s="962"/>
      <c r="R29" s="963"/>
      <c r="S29" s="963"/>
      <c r="T29" s="963"/>
      <c r="U29" s="147" t="s">
        <v>468</v>
      </c>
      <c r="V29" s="963"/>
      <c r="W29" s="963"/>
      <c r="X29" s="963"/>
      <c r="Y29" s="963"/>
      <c r="Z29" s="148" t="s">
        <v>468</v>
      </c>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row>
    <row r="30" spans="1:256" ht="20.25" customHeight="1">
      <c r="A30" s="125"/>
      <c r="B30" s="125"/>
      <c r="C30" s="180"/>
      <c r="D30" s="180"/>
      <c r="E30" s="180"/>
      <c r="F30" s="181"/>
      <c r="G30" s="181"/>
      <c r="H30" s="181"/>
      <c r="I30" s="181"/>
      <c r="J30" s="181"/>
      <c r="K30" s="181"/>
      <c r="L30" s="181"/>
      <c r="M30" s="181"/>
      <c r="N30" s="181"/>
      <c r="O30" s="960" t="s">
        <v>499</v>
      </c>
      <c r="P30" s="961"/>
      <c r="Q30" s="962"/>
      <c r="R30" s="963"/>
      <c r="S30" s="963"/>
      <c r="T30" s="963"/>
      <c r="U30" s="147" t="s">
        <v>468</v>
      </c>
      <c r="V30" s="963"/>
      <c r="W30" s="963"/>
      <c r="X30" s="963"/>
      <c r="Y30" s="963"/>
      <c r="Z30" s="148" t="s">
        <v>468</v>
      </c>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row>
    <row r="31" spans="1:256" ht="20.25" customHeight="1">
      <c r="A31" s="125"/>
      <c r="B31" s="125"/>
      <c r="C31" s="180"/>
      <c r="D31" s="180"/>
      <c r="E31" s="180"/>
      <c r="F31" s="181"/>
      <c r="G31" s="181"/>
      <c r="H31" s="181"/>
      <c r="I31" s="181"/>
      <c r="J31" s="181"/>
      <c r="K31" s="181"/>
      <c r="L31" s="181"/>
      <c r="M31" s="181"/>
      <c r="N31" s="181"/>
      <c r="O31" s="960" t="s">
        <v>500</v>
      </c>
      <c r="P31" s="961"/>
      <c r="Q31" s="962"/>
      <c r="R31" s="963"/>
      <c r="S31" s="963"/>
      <c r="T31" s="963"/>
      <c r="U31" s="147" t="s">
        <v>468</v>
      </c>
      <c r="V31" s="963"/>
      <c r="W31" s="963"/>
      <c r="X31" s="963"/>
      <c r="Y31" s="963"/>
      <c r="Z31" s="148" t="s">
        <v>468</v>
      </c>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row>
    <row r="32" spans="1:256" ht="20.25" customHeight="1">
      <c r="A32" s="125"/>
      <c r="B32" s="125"/>
      <c r="C32" s="180"/>
      <c r="D32" s="180"/>
      <c r="E32" s="180"/>
      <c r="F32" s="181"/>
      <c r="G32" s="181"/>
      <c r="H32" s="181"/>
      <c r="I32" s="181"/>
      <c r="J32" s="181"/>
      <c r="K32" s="181"/>
      <c r="L32" s="181"/>
      <c r="M32" s="181"/>
      <c r="N32" s="181"/>
      <c r="O32" s="954" t="s">
        <v>501</v>
      </c>
      <c r="P32" s="955"/>
      <c r="Q32" s="956"/>
      <c r="R32" s="957"/>
      <c r="S32" s="958"/>
      <c r="T32" s="958"/>
      <c r="U32" s="153" t="s">
        <v>468</v>
      </c>
      <c r="V32" s="959"/>
      <c r="W32" s="958"/>
      <c r="X32" s="958"/>
      <c r="Y32" s="958"/>
      <c r="Z32" s="154" t="s">
        <v>468</v>
      </c>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row>
    <row r="33" spans="1:26">
      <c r="A33" s="125"/>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row>
  </sheetData>
  <mergeCells count="151">
    <mergeCell ref="A1:Z1"/>
    <mergeCell ref="B2:Z2"/>
    <mergeCell ref="C3:G3"/>
    <mergeCell ref="Q3:Y3"/>
    <mergeCell ref="C4:C6"/>
    <mergeCell ref="D4:G5"/>
    <mergeCell ref="I4:J4"/>
    <mergeCell ref="L4:M4"/>
    <mergeCell ref="O4:P4"/>
    <mergeCell ref="R4:S4"/>
    <mergeCell ref="U4:V4"/>
    <mergeCell ref="X4:Y4"/>
    <mergeCell ref="I5:J5"/>
    <mergeCell ref="L5:M5"/>
    <mergeCell ref="O5:T5"/>
    <mergeCell ref="D6:G6"/>
    <mergeCell ref="H6:I6"/>
    <mergeCell ref="K6:L6"/>
    <mergeCell ref="M6:Z6"/>
    <mergeCell ref="S7:S8"/>
    <mergeCell ref="T7:V7"/>
    <mergeCell ref="W7:X8"/>
    <mergeCell ref="Y7:Z8"/>
    <mergeCell ref="H8:J8"/>
    <mergeCell ref="N8:P8"/>
    <mergeCell ref="T8:V8"/>
    <mergeCell ref="C7:G9"/>
    <mergeCell ref="H7:J7"/>
    <mergeCell ref="K7:L8"/>
    <mergeCell ref="M7:M8"/>
    <mergeCell ref="N7:P7"/>
    <mergeCell ref="Q7:R8"/>
    <mergeCell ref="H9:J9"/>
    <mergeCell ref="C10:G11"/>
    <mergeCell ref="I10:J10"/>
    <mergeCell ref="L10:M10"/>
    <mergeCell ref="O10:Q10"/>
    <mergeCell ref="S10:U10"/>
    <mergeCell ref="W10:Z10"/>
    <mergeCell ref="I11:J11"/>
    <mergeCell ref="L11:M11"/>
    <mergeCell ref="O11:Q11"/>
    <mergeCell ref="S11:Z11"/>
    <mergeCell ref="W12:Z12"/>
    <mergeCell ref="B14:Z14"/>
    <mergeCell ref="C15:E15"/>
    <mergeCell ref="F15:I15"/>
    <mergeCell ref="J15:N15"/>
    <mergeCell ref="O15:Q15"/>
    <mergeCell ref="R15:U15"/>
    <mergeCell ref="V15:Z15"/>
    <mergeCell ref="C12:G12"/>
    <mergeCell ref="H12:J12"/>
    <mergeCell ref="K12:L12"/>
    <mergeCell ref="M12:P12"/>
    <mergeCell ref="Q12:S12"/>
    <mergeCell ref="T12:V12"/>
    <mergeCell ref="V16:Y16"/>
    <mergeCell ref="C17:E17"/>
    <mergeCell ref="F17:H17"/>
    <mergeCell ref="J17:M17"/>
    <mergeCell ref="P17:Q17"/>
    <mergeCell ref="R17:T17"/>
    <mergeCell ref="V17:Y17"/>
    <mergeCell ref="C16:E16"/>
    <mergeCell ref="F16:H16"/>
    <mergeCell ref="J16:M16"/>
    <mergeCell ref="O16:O17"/>
    <mergeCell ref="P16:Q16"/>
    <mergeCell ref="R16:T16"/>
    <mergeCell ref="C19:E19"/>
    <mergeCell ref="F19:H19"/>
    <mergeCell ref="J19:M19"/>
    <mergeCell ref="O19:Q19"/>
    <mergeCell ref="R19:T19"/>
    <mergeCell ref="V19:Y19"/>
    <mergeCell ref="C18:E18"/>
    <mergeCell ref="F18:H18"/>
    <mergeCell ref="J18:M18"/>
    <mergeCell ref="O18:Q18"/>
    <mergeCell ref="R18:T18"/>
    <mergeCell ref="V18:Y18"/>
    <mergeCell ref="C21:E21"/>
    <mergeCell ref="F21:H21"/>
    <mergeCell ref="J21:M21"/>
    <mergeCell ref="O21:Q21"/>
    <mergeCell ref="R21:T21"/>
    <mergeCell ref="V21:Y21"/>
    <mergeCell ref="C20:E20"/>
    <mergeCell ref="F20:H20"/>
    <mergeCell ref="J20:M20"/>
    <mergeCell ref="O20:Q20"/>
    <mergeCell ref="R20:T20"/>
    <mergeCell ref="V20:Y20"/>
    <mergeCell ref="C23:E23"/>
    <mergeCell ref="F23:H23"/>
    <mergeCell ref="J23:M23"/>
    <mergeCell ref="O23:Q23"/>
    <mergeCell ref="R23:T23"/>
    <mergeCell ref="V23:Y23"/>
    <mergeCell ref="C22:E22"/>
    <mergeCell ref="F22:H22"/>
    <mergeCell ref="J22:M22"/>
    <mergeCell ref="O22:Q22"/>
    <mergeCell ref="R22:T22"/>
    <mergeCell ref="V22:Y22"/>
    <mergeCell ref="C25:E25"/>
    <mergeCell ref="F25:H25"/>
    <mergeCell ref="J25:M25"/>
    <mergeCell ref="O25:Q25"/>
    <mergeCell ref="R25:T25"/>
    <mergeCell ref="V25:Y25"/>
    <mergeCell ref="C24:E24"/>
    <mergeCell ref="F24:H24"/>
    <mergeCell ref="J24:M24"/>
    <mergeCell ref="O24:Q24"/>
    <mergeCell ref="R24:T24"/>
    <mergeCell ref="V24:Y24"/>
    <mergeCell ref="C27:E27"/>
    <mergeCell ref="F27:H27"/>
    <mergeCell ref="J27:M27"/>
    <mergeCell ref="O27:Q27"/>
    <mergeCell ref="R27:T27"/>
    <mergeCell ref="V27:Y27"/>
    <mergeCell ref="C26:E26"/>
    <mergeCell ref="F26:H26"/>
    <mergeCell ref="J26:M26"/>
    <mergeCell ref="O26:Q26"/>
    <mergeCell ref="R26:T26"/>
    <mergeCell ref="V26:Y26"/>
    <mergeCell ref="C29:E29"/>
    <mergeCell ref="F29:H29"/>
    <mergeCell ref="J29:M29"/>
    <mergeCell ref="O29:Q29"/>
    <mergeCell ref="R29:T29"/>
    <mergeCell ref="V29:Y29"/>
    <mergeCell ref="C28:E28"/>
    <mergeCell ref="F28:H28"/>
    <mergeCell ref="J28:M28"/>
    <mergeCell ref="O28:Q28"/>
    <mergeCell ref="R28:T28"/>
    <mergeCell ref="V28:Y28"/>
    <mergeCell ref="O32:Q32"/>
    <mergeCell ref="R32:T32"/>
    <mergeCell ref="V32:Y32"/>
    <mergeCell ref="O30:Q30"/>
    <mergeCell ref="R30:T30"/>
    <mergeCell ref="V30:Y30"/>
    <mergeCell ref="O31:Q31"/>
    <mergeCell ref="R31:T31"/>
    <mergeCell ref="V31:Y31"/>
  </mergeCells>
  <phoneticPr fontId="1"/>
  <pageMargins left="0.51181102362204722" right="0.51181102362204722" top="0.35433070866141736" bottom="0.35433070866141736" header="0.31496062992125984" footer="0.31496062992125984"/>
  <pageSetup paperSize="9" firstPageNumber="4" orientation="portrait" useFirstPageNumber="1" r:id="rId1"/>
  <headerFooter>
    <oddFooter>&amp;C&amp;P&amp;R&amp;9介護医療院</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xm:f>
          </x14:formula1>
          <xm:sqref>I65507:I65535 JE65507:JE65535 TA65507:TA65535 ACW65507:ACW65535 AMS65507:AMS65535 AWO65507:AWO65535 BGK65507:BGK65535 BQG65507:BQG65535 CAC65507:CAC65535 CJY65507:CJY65535 CTU65507:CTU65535 DDQ65507:DDQ65535 DNM65507:DNM65535 DXI65507:DXI65535 EHE65507:EHE65535 ERA65507:ERA65535 FAW65507:FAW65535 FKS65507:FKS65535 FUO65507:FUO65535 GEK65507:GEK65535 GOG65507:GOG65535 GYC65507:GYC65535 HHY65507:HHY65535 HRU65507:HRU65535 IBQ65507:IBQ65535 ILM65507:ILM65535 IVI65507:IVI65535 JFE65507:JFE65535 JPA65507:JPA65535 JYW65507:JYW65535 KIS65507:KIS65535 KSO65507:KSO65535 LCK65507:LCK65535 LMG65507:LMG65535 LWC65507:LWC65535 MFY65507:MFY65535 MPU65507:MPU65535 MZQ65507:MZQ65535 NJM65507:NJM65535 NTI65507:NTI65535 ODE65507:ODE65535 ONA65507:ONA65535 OWW65507:OWW65535 PGS65507:PGS65535 PQO65507:PQO65535 QAK65507:QAK65535 QKG65507:QKG65535 QUC65507:QUC65535 RDY65507:RDY65535 RNU65507:RNU65535 RXQ65507:RXQ65535 SHM65507:SHM65535 SRI65507:SRI65535 TBE65507:TBE65535 TLA65507:TLA65535 TUW65507:TUW65535 UES65507:UES65535 UOO65507:UOO65535 UYK65507:UYK65535 VIG65507:VIG65535 VSC65507:VSC65535 WBY65507:WBY65535 WLU65507:WLU65535 WVQ65507:WVQ65535 I131043:I131071 JE131043:JE131071 TA131043:TA131071 ACW131043:ACW131071 AMS131043:AMS131071 AWO131043:AWO131071 BGK131043:BGK131071 BQG131043:BQG131071 CAC131043:CAC131071 CJY131043:CJY131071 CTU131043:CTU131071 DDQ131043:DDQ131071 DNM131043:DNM131071 DXI131043:DXI131071 EHE131043:EHE131071 ERA131043:ERA131071 FAW131043:FAW131071 FKS131043:FKS131071 FUO131043:FUO131071 GEK131043:GEK131071 GOG131043:GOG131071 GYC131043:GYC131071 HHY131043:HHY131071 HRU131043:HRU131071 IBQ131043:IBQ131071 ILM131043:ILM131071 IVI131043:IVI131071 JFE131043:JFE131071 JPA131043:JPA131071 JYW131043:JYW131071 KIS131043:KIS131071 KSO131043:KSO131071 LCK131043:LCK131071 LMG131043:LMG131071 LWC131043:LWC131071 MFY131043:MFY131071 MPU131043:MPU131071 MZQ131043:MZQ131071 NJM131043:NJM131071 NTI131043:NTI131071 ODE131043:ODE131071 ONA131043:ONA131071 OWW131043:OWW131071 PGS131043:PGS131071 PQO131043:PQO131071 QAK131043:QAK131071 QKG131043:QKG131071 QUC131043:QUC131071 RDY131043:RDY131071 RNU131043:RNU131071 RXQ131043:RXQ131071 SHM131043:SHM131071 SRI131043:SRI131071 TBE131043:TBE131071 TLA131043:TLA131071 TUW131043:TUW131071 UES131043:UES131071 UOO131043:UOO131071 UYK131043:UYK131071 VIG131043:VIG131071 VSC131043:VSC131071 WBY131043:WBY131071 WLU131043:WLU131071 WVQ131043:WVQ131071 I196579:I196607 JE196579:JE196607 TA196579:TA196607 ACW196579:ACW196607 AMS196579:AMS196607 AWO196579:AWO196607 BGK196579:BGK196607 BQG196579:BQG196607 CAC196579:CAC196607 CJY196579:CJY196607 CTU196579:CTU196607 DDQ196579:DDQ196607 DNM196579:DNM196607 DXI196579:DXI196607 EHE196579:EHE196607 ERA196579:ERA196607 FAW196579:FAW196607 FKS196579:FKS196607 FUO196579:FUO196607 GEK196579:GEK196607 GOG196579:GOG196607 GYC196579:GYC196607 HHY196579:HHY196607 HRU196579:HRU196607 IBQ196579:IBQ196607 ILM196579:ILM196607 IVI196579:IVI196607 JFE196579:JFE196607 JPA196579:JPA196607 JYW196579:JYW196607 KIS196579:KIS196607 KSO196579:KSO196607 LCK196579:LCK196607 LMG196579:LMG196607 LWC196579:LWC196607 MFY196579:MFY196607 MPU196579:MPU196607 MZQ196579:MZQ196607 NJM196579:NJM196607 NTI196579:NTI196607 ODE196579:ODE196607 ONA196579:ONA196607 OWW196579:OWW196607 PGS196579:PGS196607 PQO196579:PQO196607 QAK196579:QAK196607 QKG196579:QKG196607 QUC196579:QUC196607 RDY196579:RDY196607 RNU196579:RNU196607 RXQ196579:RXQ196607 SHM196579:SHM196607 SRI196579:SRI196607 TBE196579:TBE196607 TLA196579:TLA196607 TUW196579:TUW196607 UES196579:UES196607 UOO196579:UOO196607 UYK196579:UYK196607 VIG196579:VIG196607 VSC196579:VSC196607 WBY196579:WBY196607 WLU196579:WLU196607 WVQ196579:WVQ196607 I262115:I262143 JE262115:JE262143 TA262115:TA262143 ACW262115:ACW262143 AMS262115:AMS262143 AWO262115:AWO262143 BGK262115:BGK262143 BQG262115:BQG262143 CAC262115:CAC262143 CJY262115:CJY262143 CTU262115:CTU262143 DDQ262115:DDQ262143 DNM262115:DNM262143 DXI262115:DXI262143 EHE262115:EHE262143 ERA262115:ERA262143 FAW262115:FAW262143 FKS262115:FKS262143 FUO262115:FUO262143 GEK262115:GEK262143 GOG262115:GOG262143 GYC262115:GYC262143 HHY262115:HHY262143 HRU262115:HRU262143 IBQ262115:IBQ262143 ILM262115:ILM262143 IVI262115:IVI262143 JFE262115:JFE262143 JPA262115:JPA262143 JYW262115:JYW262143 KIS262115:KIS262143 KSO262115:KSO262143 LCK262115:LCK262143 LMG262115:LMG262143 LWC262115:LWC262143 MFY262115:MFY262143 MPU262115:MPU262143 MZQ262115:MZQ262143 NJM262115:NJM262143 NTI262115:NTI262143 ODE262115:ODE262143 ONA262115:ONA262143 OWW262115:OWW262143 PGS262115:PGS262143 PQO262115:PQO262143 QAK262115:QAK262143 QKG262115:QKG262143 QUC262115:QUC262143 RDY262115:RDY262143 RNU262115:RNU262143 RXQ262115:RXQ262143 SHM262115:SHM262143 SRI262115:SRI262143 TBE262115:TBE262143 TLA262115:TLA262143 TUW262115:TUW262143 UES262115:UES262143 UOO262115:UOO262143 UYK262115:UYK262143 VIG262115:VIG262143 VSC262115:VSC262143 WBY262115:WBY262143 WLU262115:WLU262143 WVQ262115:WVQ262143 I327651:I327679 JE327651:JE327679 TA327651:TA327679 ACW327651:ACW327679 AMS327651:AMS327679 AWO327651:AWO327679 BGK327651:BGK327679 BQG327651:BQG327679 CAC327651:CAC327679 CJY327651:CJY327679 CTU327651:CTU327679 DDQ327651:DDQ327679 DNM327651:DNM327679 DXI327651:DXI327679 EHE327651:EHE327679 ERA327651:ERA327679 FAW327651:FAW327679 FKS327651:FKS327679 FUO327651:FUO327679 GEK327651:GEK327679 GOG327651:GOG327679 GYC327651:GYC327679 HHY327651:HHY327679 HRU327651:HRU327679 IBQ327651:IBQ327679 ILM327651:ILM327679 IVI327651:IVI327679 JFE327651:JFE327679 JPA327651:JPA327679 JYW327651:JYW327679 KIS327651:KIS327679 KSO327651:KSO327679 LCK327651:LCK327679 LMG327651:LMG327679 LWC327651:LWC327679 MFY327651:MFY327679 MPU327651:MPU327679 MZQ327651:MZQ327679 NJM327651:NJM327679 NTI327651:NTI327679 ODE327651:ODE327679 ONA327651:ONA327679 OWW327651:OWW327679 PGS327651:PGS327679 PQO327651:PQO327679 QAK327651:QAK327679 QKG327651:QKG327679 QUC327651:QUC327679 RDY327651:RDY327679 RNU327651:RNU327679 RXQ327651:RXQ327679 SHM327651:SHM327679 SRI327651:SRI327679 TBE327651:TBE327679 TLA327651:TLA327679 TUW327651:TUW327679 UES327651:UES327679 UOO327651:UOO327679 UYK327651:UYK327679 VIG327651:VIG327679 VSC327651:VSC327679 WBY327651:WBY327679 WLU327651:WLU327679 WVQ327651:WVQ327679 I393187:I393215 JE393187:JE393215 TA393187:TA393215 ACW393187:ACW393215 AMS393187:AMS393215 AWO393187:AWO393215 BGK393187:BGK393215 BQG393187:BQG393215 CAC393187:CAC393215 CJY393187:CJY393215 CTU393187:CTU393215 DDQ393187:DDQ393215 DNM393187:DNM393215 DXI393187:DXI393215 EHE393187:EHE393215 ERA393187:ERA393215 FAW393187:FAW393215 FKS393187:FKS393215 FUO393187:FUO393215 GEK393187:GEK393215 GOG393187:GOG393215 GYC393187:GYC393215 HHY393187:HHY393215 HRU393187:HRU393215 IBQ393187:IBQ393215 ILM393187:ILM393215 IVI393187:IVI393215 JFE393187:JFE393215 JPA393187:JPA393215 JYW393187:JYW393215 KIS393187:KIS393215 KSO393187:KSO393215 LCK393187:LCK393215 LMG393187:LMG393215 LWC393187:LWC393215 MFY393187:MFY393215 MPU393187:MPU393215 MZQ393187:MZQ393215 NJM393187:NJM393215 NTI393187:NTI393215 ODE393187:ODE393215 ONA393187:ONA393215 OWW393187:OWW393215 PGS393187:PGS393215 PQO393187:PQO393215 QAK393187:QAK393215 QKG393187:QKG393215 QUC393187:QUC393215 RDY393187:RDY393215 RNU393187:RNU393215 RXQ393187:RXQ393215 SHM393187:SHM393215 SRI393187:SRI393215 TBE393187:TBE393215 TLA393187:TLA393215 TUW393187:TUW393215 UES393187:UES393215 UOO393187:UOO393215 UYK393187:UYK393215 VIG393187:VIG393215 VSC393187:VSC393215 WBY393187:WBY393215 WLU393187:WLU393215 WVQ393187:WVQ393215 I458723:I458751 JE458723:JE458751 TA458723:TA458751 ACW458723:ACW458751 AMS458723:AMS458751 AWO458723:AWO458751 BGK458723:BGK458751 BQG458723:BQG458751 CAC458723:CAC458751 CJY458723:CJY458751 CTU458723:CTU458751 DDQ458723:DDQ458751 DNM458723:DNM458751 DXI458723:DXI458751 EHE458723:EHE458751 ERA458723:ERA458751 FAW458723:FAW458751 FKS458723:FKS458751 FUO458723:FUO458751 GEK458723:GEK458751 GOG458723:GOG458751 GYC458723:GYC458751 HHY458723:HHY458751 HRU458723:HRU458751 IBQ458723:IBQ458751 ILM458723:ILM458751 IVI458723:IVI458751 JFE458723:JFE458751 JPA458723:JPA458751 JYW458723:JYW458751 KIS458723:KIS458751 KSO458723:KSO458751 LCK458723:LCK458751 LMG458723:LMG458751 LWC458723:LWC458751 MFY458723:MFY458751 MPU458723:MPU458751 MZQ458723:MZQ458751 NJM458723:NJM458751 NTI458723:NTI458751 ODE458723:ODE458751 ONA458723:ONA458751 OWW458723:OWW458751 PGS458723:PGS458751 PQO458723:PQO458751 QAK458723:QAK458751 QKG458723:QKG458751 QUC458723:QUC458751 RDY458723:RDY458751 RNU458723:RNU458751 RXQ458723:RXQ458751 SHM458723:SHM458751 SRI458723:SRI458751 TBE458723:TBE458751 TLA458723:TLA458751 TUW458723:TUW458751 UES458723:UES458751 UOO458723:UOO458751 UYK458723:UYK458751 VIG458723:VIG458751 VSC458723:VSC458751 WBY458723:WBY458751 WLU458723:WLU458751 WVQ458723:WVQ458751 I524259:I524287 JE524259:JE524287 TA524259:TA524287 ACW524259:ACW524287 AMS524259:AMS524287 AWO524259:AWO524287 BGK524259:BGK524287 BQG524259:BQG524287 CAC524259:CAC524287 CJY524259:CJY524287 CTU524259:CTU524287 DDQ524259:DDQ524287 DNM524259:DNM524287 DXI524259:DXI524287 EHE524259:EHE524287 ERA524259:ERA524287 FAW524259:FAW524287 FKS524259:FKS524287 FUO524259:FUO524287 GEK524259:GEK524287 GOG524259:GOG524287 GYC524259:GYC524287 HHY524259:HHY524287 HRU524259:HRU524287 IBQ524259:IBQ524287 ILM524259:ILM524287 IVI524259:IVI524287 JFE524259:JFE524287 JPA524259:JPA524287 JYW524259:JYW524287 KIS524259:KIS524287 KSO524259:KSO524287 LCK524259:LCK524287 LMG524259:LMG524287 LWC524259:LWC524287 MFY524259:MFY524287 MPU524259:MPU524287 MZQ524259:MZQ524287 NJM524259:NJM524287 NTI524259:NTI524287 ODE524259:ODE524287 ONA524259:ONA524287 OWW524259:OWW524287 PGS524259:PGS524287 PQO524259:PQO524287 QAK524259:QAK524287 QKG524259:QKG524287 QUC524259:QUC524287 RDY524259:RDY524287 RNU524259:RNU524287 RXQ524259:RXQ524287 SHM524259:SHM524287 SRI524259:SRI524287 TBE524259:TBE524287 TLA524259:TLA524287 TUW524259:TUW524287 UES524259:UES524287 UOO524259:UOO524287 UYK524259:UYK524287 VIG524259:VIG524287 VSC524259:VSC524287 WBY524259:WBY524287 WLU524259:WLU524287 WVQ524259:WVQ524287 I589795:I589823 JE589795:JE589823 TA589795:TA589823 ACW589795:ACW589823 AMS589795:AMS589823 AWO589795:AWO589823 BGK589795:BGK589823 BQG589795:BQG589823 CAC589795:CAC589823 CJY589795:CJY589823 CTU589795:CTU589823 DDQ589795:DDQ589823 DNM589795:DNM589823 DXI589795:DXI589823 EHE589795:EHE589823 ERA589795:ERA589823 FAW589795:FAW589823 FKS589795:FKS589823 FUO589795:FUO589823 GEK589795:GEK589823 GOG589795:GOG589823 GYC589795:GYC589823 HHY589795:HHY589823 HRU589795:HRU589823 IBQ589795:IBQ589823 ILM589795:ILM589823 IVI589795:IVI589823 JFE589795:JFE589823 JPA589795:JPA589823 JYW589795:JYW589823 KIS589795:KIS589823 KSO589795:KSO589823 LCK589795:LCK589823 LMG589795:LMG589823 LWC589795:LWC589823 MFY589795:MFY589823 MPU589795:MPU589823 MZQ589795:MZQ589823 NJM589795:NJM589823 NTI589795:NTI589823 ODE589795:ODE589823 ONA589795:ONA589823 OWW589795:OWW589823 PGS589795:PGS589823 PQO589795:PQO589823 QAK589795:QAK589823 QKG589795:QKG589823 QUC589795:QUC589823 RDY589795:RDY589823 RNU589795:RNU589823 RXQ589795:RXQ589823 SHM589795:SHM589823 SRI589795:SRI589823 TBE589795:TBE589823 TLA589795:TLA589823 TUW589795:TUW589823 UES589795:UES589823 UOO589795:UOO589823 UYK589795:UYK589823 VIG589795:VIG589823 VSC589795:VSC589823 WBY589795:WBY589823 WLU589795:WLU589823 WVQ589795:WVQ589823 I655331:I655359 JE655331:JE655359 TA655331:TA655359 ACW655331:ACW655359 AMS655331:AMS655359 AWO655331:AWO655359 BGK655331:BGK655359 BQG655331:BQG655359 CAC655331:CAC655359 CJY655331:CJY655359 CTU655331:CTU655359 DDQ655331:DDQ655359 DNM655331:DNM655359 DXI655331:DXI655359 EHE655331:EHE655359 ERA655331:ERA655359 FAW655331:FAW655359 FKS655331:FKS655359 FUO655331:FUO655359 GEK655331:GEK655359 GOG655331:GOG655359 GYC655331:GYC655359 HHY655331:HHY655359 HRU655331:HRU655359 IBQ655331:IBQ655359 ILM655331:ILM655359 IVI655331:IVI655359 JFE655331:JFE655359 JPA655331:JPA655359 JYW655331:JYW655359 KIS655331:KIS655359 KSO655331:KSO655359 LCK655331:LCK655359 LMG655331:LMG655359 LWC655331:LWC655359 MFY655331:MFY655359 MPU655331:MPU655359 MZQ655331:MZQ655359 NJM655331:NJM655359 NTI655331:NTI655359 ODE655331:ODE655359 ONA655331:ONA655359 OWW655331:OWW655359 PGS655331:PGS655359 PQO655331:PQO655359 QAK655331:QAK655359 QKG655331:QKG655359 QUC655331:QUC655359 RDY655331:RDY655359 RNU655331:RNU655359 RXQ655331:RXQ655359 SHM655331:SHM655359 SRI655331:SRI655359 TBE655331:TBE655359 TLA655331:TLA655359 TUW655331:TUW655359 UES655331:UES655359 UOO655331:UOO655359 UYK655331:UYK655359 VIG655331:VIG655359 VSC655331:VSC655359 WBY655331:WBY655359 WLU655331:WLU655359 WVQ655331:WVQ655359 I720867:I720895 JE720867:JE720895 TA720867:TA720895 ACW720867:ACW720895 AMS720867:AMS720895 AWO720867:AWO720895 BGK720867:BGK720895 BQG720867:BQG720895 CAC720867:CAC720895 CJY720867:CJY720895 CTU720867:CTU720895 DDQ720867:DDQ720895 DNM720867:DNM720895 DXI720867:DXI720895 EHE720867:EHE720895 ERA720867:ERA720895 FAW720867:FAW720895 FKS720867:FKS720895 FUO720867:FUO720895 GEK720867:GEK720895 GOG720867:GOG720895 GYC720867:GYC720895 HHY720867:HHY720895 HRU720867:HRU720895 IBQ720867:IBQ720895 ILM720867:ILM720895 IVI720867:IVI720895 JFE720867:JFE720895 JPA720867:JPA720895 JYW720867:JYW720895 KIS720867:KIS720895 KSO720867:KSO720895 LCK720867:LCK720895 LMG720867:LMG720895 LWC720867:LWC720895 MFY720867:MFY720895 MPU720867:MPU720895 MZQ720867:MZQ720895 NJM720867:NJM720895 NTI720867:NTI720895 ODE720867:ODE720895 ONA720867:ONA720895 OWW720867:OWW720895 PGS720867:PGS720895 PQO720867:PQO720895 QAK720867:QAK720895 QKG720867:QKG720895 QUC720867:QUC720895 RDY720867:RDY720895 RNU720867:RNU720895 RXQ720867:RXQ720895 SHM720867:SHM720895 SRI720867:SRI720895 TBE720867:TBE720895 TLA720867:TLA720895 TUW720867:TUW720895 UES720867:UES720895 UOO720867:UOO720895 UYK720867:UYK720895 VIG720867:VIG720895 VSC720867:VSC720895 WBY720867:WBY720895 WLU720867:WLU720895 WVQ720867:WVQ720895 I786403:I786431 JE786403:JE786431 TA786403:TA786431 ACW786403:ACW786431 AMS786403:AMS786431 AWO786403:AWO786431 BGK786403:BGK786431 BQG786403:BQG786431 CAC786403:CAC786431 CJY786403:CJY786431 CTU786403:CTU786431 DDQ786403:DDQ786431 DNM786403:DNM786431 DXI786403:DXI786431 EHE786403:EHE786431 ERA786403:ERA786431 FAW786403:FAW786431 FKS786403:FKS786431 FUO786403:FUO786431 GEK786403:GEK786431 GOG786403:GOG786431 GYC786403:GYC786431 HHY786403:HHY786431 HRU786403:HRU786431 IBQ786403:IBQ786431 ILM786403:ILM786431 IVI786403:IVI786431 JFE786403:JFE786431 JPA786403:JPA786431 JYW786403:JYW786431 KIS786403:KIS786431 KSO786403:KSO786431 LCK786403:LCK786431 LMG786403:LMG786431 LWC786403:LWC786431 MFY786403:MFY786431 MPU786403:MPU786431 MZQ786403:MZQ786431 NJM786403:NJM786431 NTI786403:NTI786431 ODE786403:ODE786431 ONA786403:ONA786431 OWW786403:OWW786431 PGS786403:PGS786431 PQO786403:PQO786431 QAK786403:QAK786431 QKG786403:QKG786431 QUC786403:QUC786431 RDY786403:RDY786431 RNU786403:RNU786431 RXQ786403:RXQ786431 SHM786403:SHM786431 SRI786403:SRI786431 TBE786403:TBE786431 TLA786403:TLA786431 TUW786403:TUW786431 UES786403:UES786431 UOO786403:UOO786431 UYK786403:UYK786431 VIG786403:VIG786431 VSC786403:VSC786431 WBY786403:WBY786431 WLU786403:WLU786431 WVQ786403:WVQ786431 I851939:I851967 JE851939:JE851967 TA851939:TA851967 ACW851939:ACW851967 AMS851939:AMS851967 AWO851939:AWO851967 BGK851939:BGK851967 BQG851939:BQG851967 CAC851939:CAC851967 CJY851939:CJY851967 CTU851939:CTU851967 DDQ851939:DDQ851967 DNM851939:DNM851967 DXI851939:DXI851967 EHE851939:EHE851967 ERA851939:ERA851967 FAW851939:FAW851967 FKS851939:FKS851967 FUO851939:FUO851967 GEK851939:GEK851967 GOG851939:GOG851967 GYC851939:GYC851967 HHY851939:HHY851967 HRU851939:HRU851967 IBQ851939:IBQ851967 ILM851939:ILM851967 IVI851939:IVI851967 JFE851939:JFE851967 JPA851939:JPA851967 JYW851939:JYW851967 KIS851939:KIS851967 KSO851939:KSO851967 LCK851939:LCK851967 LMG851939:LMG851967 LWC851939:LWC851967 MFY851939:MFY851967 MPU851939:MPU851967 MZQ851939:MZQ851967 NJM851939:NJM851967 NTI851939:NTI851967 ODE851939:ODE851967 ONA851939:ONA851967 OWW851939:OWW851967 PGS851939:PGS851967 PQO851939:PQO851967 QAK851939:QAK851967 QKG851939:QKG851967 QUC851939:QUC851967 RDY851939:RDY851967 RNU851939:RNU851967 RXQ851939:RXQ851967 SHM851939:SHM851967 SRI851939:SRI851967 TBE851939:TBE851967 TLA851939:TLA851967 TUW851939:TUW851967 UES851939:UES851967 UOO851939:UOO851967 UYK851939:UYK851967 VIG851939:VIG851967 VSC851939:VSC851967 WBY851939:WBY851967 WLU851939:WLU851967 WVQ851939:WVQ851967 I917475:I917503 JE917475:JE917503 TA917475:TA917503 ACW917475:ACW917503 AMS917475:AMS917503 AWO917475:AWO917503 BGK917475:BGK917503 BQG917475:BQG917503 CAC917475:CAC917503 CJY917475:CJY917503 CTU917475:CTU917503 DDQ917475:DDQ917503 DNM917475:DNM917503 DXI917475:DXI917503 EHE917475:EHE917503 ERA917475:ERA917503 FAW917475:FAW917503 FKS917475:FKS917503 FUO917475:FUO917503 GEK917475:GEK917503 GOG917475:GOG917503 GYC917475:GYC917503 HHY917475:HHY917503 HRU917475:HRU917503 IBQ917475:IBQ917503 ILM917475:ILM917503 IVI917475:IVI917503 JFE917475:JFE917503 JPA917475:JPA917503 JYW917475:JYW917503 KIS917475:KIS917503 KSO917475:KSO917503 LCK917475:LCK917503 LMG917475:LMG917503 LWC917475:LWC917503 MFY917475:MFY917503 MPU917475:MPU917503 MZQ917475:MZQ917503 NJM917475:NJM917503 NTI917475:NTI917503 ODE917475:ODE917503 ONA917475:ONA917503 OWW917475:OWW917503 PGS917475:PGS917503 PQO917475:PQO917503 QAK917475:QAK917503 QKG917475:QKG917503 QUC917475:QUC917503 RDY917475:RDY917503 RNU917475:RNU917503 RXQ917475:RXQ917503 SHM917475:SHM917503 SRI917475:SRI917503 TBE917475:TBE917503 TLA917475:TLA917503 TUW917475:TUW917503 UES917475:UES917503 UOO917475:UOO917503 UYK917475:UYK917503 VIG917475:VIG917503 VSC917475:VSC917503 WBY917475:WBY917503 WLU917475:WLU917503 WVQ917475:WVQ917503 I983011:I983039 JE983011:JE983039 TA983011:TA983039 ACW983011:ACW983039 AMS983011:AMS983039 AWO983011:AWO983039 BGK983011:BGK983039 BQG983011:BQG983039 CAC983011:CAC983039 CJY983011:CJY983039 CTU983011:CTU983039 DDQ983011:DDQ983039 DNM983011:DNM983039 DXI983011:DXI983039 EHE983011:EHE983039 ERA983011:ERA983039 FAW983011:FAW983039 FKS983011:FKS983039 FUO983011:FUO983039 GEK983011:GEK983039 GOG983011:GOG983039 GYC983011:GYC983039 HHY983011:HHY983039 HRU983011:HRU983039 IBQ983011:IBQ983039 ILM983011:ILM983039 IVI983011:IVI983039 JFE983011:JFE983039 JPA983011:JPA983039 JYW983011:JYW983039 KIS983011:KIS983039 KSO983011:KSO983039 LCK983011:LCK983039 LMG983011:LMG983039 LWC983011:LWC983039 MFY983011:MFY983039 MPU983011:MPU983039 MZQ983011:MZQ983039 NJM983011:NJM983039 NTI983011:NTI983039 ODE983011:ODE983039 ONA983011:ONA983039 OWW983011:OWW983039 PGS983011:PGS983039 PQO983011:PQO983039 QAK983011:QAK983039 QKG983011:QKG983039 QUC983011:QUC983039 RDY983011:RDY983039 RNU983011:RNU983039 RXQ983011:RXQ983039 SHM983011:SHM983039 SRI983011:SRI983039 TBE983011:TBE983039 TLA983011:TLA983039 TUW983011:TUW983039 UES983011:UES983039 UOO983011:UOO983039 UYK983011:UYK983039 VIG983011:VIG983039 VSC983011:VSC983039 WBY983011:WBY983039 WLU983011:WLU983039 WVQ983011:WVQ983039 I1048547:I1048576 JE1048547:JE1048576 TA1048547:TA1048576 ACW1048547:ACW1048576 AMS1048547:AMS1048576 AWO1048547:AWO1048576 BGK1048547:BGK1048576 BQG1048547:BQG1048576 CAC1048547:CAC1048576 CJY1048547:CJY1048576 CTU1048547:CTU1048576 DDQ1048547:DDQ1048576 DNM1048547:DNM1048576 DXI1048547:DXI1048576 EHE1048547:EHE1048576 ERA1048547:ERA1048576 FAW1048547:FAW1048576 FKS1048547:FKS1048576 FUO1048547:FUO1048576 GEK1048547:GEK1048576 GOG1048547:GOG1048576 GYC1048547:GYC1048576 HHY1048547:HHY1048576 HRU1048547:HRU1048576 IBQ1048547:IBQ1048576 ILM1048547:ILM1048576 IVI1048547:IVI1048576 JFE1048547:JFE1048576 JPA1048547:JPA1048576 JYW1048547:JYW1048576 KIS1048547:KIS1048576 KSO1048547:KSO1048576 LCK1048547:LCK1048576 LMG1048547:LMG1048576 LWC1048547:LWC1048576 MFY1048547:MFY1048576 MPU1048547:MPU1048576 MZQ1048547:MZQ1048576 NJM1048547:NJM1048576 NTI1048547:NTI1048576 ODE1048547:ODE1048576 ONA1048547:ONA1048576 OWW1048547:OWW1048576 PGS1048547:PGS1048576 PQO1048547:PQO1048576 QAK1048547:QAK1048576 QKG1048547:QKG1048576 QUC1048547:QUC1048576 RDY1048547:RDY1048576 RNU1048547:RNU1048576 RXQ1048547:RXQ1048576 SHM1048547:SHM1048576 SRI1048547:SRI1048576 TBE1048547:TBE1048576 TLA1048547:TLA1048576 TUW1048547:TUW1048576 UES1048547:UES1048576 UOO1048547:UOO1048576 UYK1048547:UYK1048576 VIG1048547:VIG1048576 VSC1048547:VSC1048576 WBY1048547:WBY1048576 WLU1048547:WLU1048576 WVQ1048547:WVQ1048576 G65507:G65535 JC65507:JC65535 SY65507:SY65535 ACU65507:ACU65535 AMQ65507:AMQ65535 AWM65507:AWM65535 BGI65507:BGI65535 BQE65507:BQE65535 CAA65507:CAA65535 CJW65507:CJW65535 CTS65507:CTS65535 DDO65507:DDO65535 DNK65507:DNK65535 DXG65507:DXG65535 EHC65507:EHC65535 EQY65507:EQY65535 FAU65507:FAU65535 FKQ65507:FKQ65535 FUM65507:FUM65535 GEI65507:GEI65535 GOE65507:GOE65535 GYA65507:GYA65535 HHW65507:HHW65535 HRS65507:HRS65535 IBO65507:IBO65535 ILK65507:ILK65535 IVG65507:IVG65535 JFC65507:JFC65535 JOY65507:JOY65535 JYU65507:JYU65535 KIQ65507:KIQ65535 KSM65507:KSM65535 LCI65507:LCI65535 LME65507:LME65535 LWA65507:LWA65535 MFW65507:MFW65535 MPS65507:MPS65535 MZO65507:MZO65535 NJK65507:NJK65535 NTG65507:NTG65535 ODC65507:ODC65535 OMY65507:OMY65535 OWU65507:OWU65535 PGQ65507:PGQ65535 PQM65507:PQM65535 QAI65507:QAI65535 QKE65507:QKE65535 QUA65507:QUA65535 RDW65507:RDW65535 RNS65507:RNS65535 RXO65507:RXO65535 SHK65507:SHK65535 SRG65507:SRG65535 TBC65507:TBC65535 TKY65507:TKY65535 TUU65507:TUU65535 UEQ65507:UEQ65535 UOM65507:UOM65535 UYI65507:UYI65535 VIE65507:VIE65535 VSA65507:VSA65535 WBW65507:WBW65535 WLS65507:WLS65535 WVO65507:WVO65535 G131043:G131071 JC131043:JC131071 SY131043:SY131071 ACU131043:ACU131071 AMQ131043:AMQ131071 AWM131043:AWM131071 BGI131043:BGI131071 BQE131043:BQE131071 CAA131043:CAA131071 CJW131043:CJW131071 CTS131043:CTS131071 DDO131043:DDO131071 DNK131043:DNK131071 DXG131043:DXG131071 EHC131043:EHC131071 EQY131043:EQY131071 FAU131043:FAU131071 FKQ131043:FKQ131071 FUM131043:FUM131071 GEI131043:GEI131071 GOE131043:GOE131071 GYA131043:GYA131071 HHW131043:HHW131071 HRS131043:HRS131071 IBO131043:IBO131071 ILK131043:ILK131071 IVG131043:IVG131071 JFC131043:JFC131071 JOY131043:JOY131071 JYU131043:JYU131071 KIQ131043:KIQ131071 KSM131043:KSM131071 LCI131043:LCI131071 LME131043:LME131071 LWA131043:LWA131071 MFW131043:MFW131071 MPS131043:MPS131071 MZO131043:MZO131071 NJK131043:NJK131071 NTG131043:NTG131071 ODC131043:ODC131071 OMY131043:OMY131071 OWU131043:OWU131071 PGQ131043:PGQ131071 PQM131043:PQM131071 QAI131043:QAI131071 QKE131043:QKE131071 QUA131043:QUA131071 RDW131043:RDW131071 RNS131043:RNS131071 RXO131043:RXO131071 SHK131043:SHK131071 SRG131043:SRG131071 TBC131043:TBC131071 TKY131043:TKY131071 TUU131043:TUU131071 UEQ131043:UEQ131071 UOM131043:UOM131071 UYI131043:UYI131071 VIE131043:VIE131071 VSA131043:VSA131071 WBW131043:WBW131071 WLS131043:WLS131071 WVO131043:WVO131071 G196579:G196607 JC196579:JC196607 SY196579:SY196607 ACU196579:ACU196607 AMQ196579:AMQ196607 AWM196579:AWM196607 BGI196579:BGI196607 BQE196579:BQE196607 CAA196579:CAA196607 CJW196579:CJW196607 CTS196579:CTS196607 DDO196579:DDO196607 DNK196579:DNK196607 DXG196579:DXG196607 EHC196579:EHC196607 EQY196579:EQY196607 FAU196579:FAU196607 FKQ196579:FKQ196607 FUM196579:FUM196607 GEI196579:GEI196607 GOE196579:GOE196607 GYA196579:GYA196607 HHW196579:HHW196607 HRS196579:HRS196607 IBO196579:IBO196607 ILK196579:ILK196607 IVG196579:IVG196607 JFC196579:JFC196607 JOY196579:JOY196607 JYU196579:JYU196607 KIQ196579:KIQ196607 KSM196579:KSM196607 LCI196579:LCI196607 LME196579:LME196607 LWA196579:LWA196607 MFW196579:MFW196607 MPS196579:MPS196607 MZO196579:MZO196607 NJK196579:NJK196607 NTG196579:NTG196607 ODC196579:ODC196607 OMY196579:OMY196607 OWU196579:OWU196607 PGQ196579:PGQ196607 PQM196579:PQM196607 QAI196579:QAI196607 QKE196579:QKE196607 QUA196579:QUA196607 RDW196579:RDW196607 RNS196579:RNS196607 RXO196579:RXO196607 SHK196579:SHK196607 SRG196579:SRG196607 TBC196579:TBC196607 TKY196579:TKY196607 TUU196579:TUU196607 UEQ196579:UEQ196607 UOM196579:UOM196607 UYI196579:UYI196607 VIE196579:VIE196607 VSA196579:VSA196607 WBW196579:WBW196607 WLS196579:WLS196607 WVO196579:WVO196607 G262115:G262143 JC262115:JC262143 SY262115:SY262143 ACU262115:ACU262143 AMQ262115:AMQ262143 AWM262115:AWM262143 BGI262115:BGI262143 BQE262115:BQE262143 CAA262115:CAA262143 CJW262115:CJW262143 CTS262115:CTS262143 DDO262115:DDO262143 DNK262115:DNK262143 DXG262115:DXG262143 EHC262115:EHC262143 EQY262115:EQY262143 FAU262115:FAU262143 FKQ262115:FKQ262143 FUM262115:FUM262143 GEI262115:GEI262143 GOE262115:GOE262143 GYA262115:GYA262143 HHW262115:HHW262143 HRS262115:HRS262143 IBO262115:IBO262143 ILK262115:ILK262143 IVG262115:IVG262143 JFC262115:JFC262143 JOY262115:JOY262143 JYU262115:JYU262143 KIQ262115:KIQ262143 KSM262115:KSM262143 LCI262115:LCI262143 LME262115:LME262143 LWA262115:LWA262143 MFW262115:MFW262143 MPS262115:MPS262143 MZO262115:MZO262143 NJK262115:NJK262143 NTG262115:NTG262143 ODC262115:ODC262143 OMY262115:OMY262143 OWU262115:OWU262143 PGQ262115:PGQ262143 PQM262115:PQM262143 QAI262115:QAI262143 QKE262115:QKE262143 QUA262115:QUA262143 RDW262115:RDW262143 RNS262115:RNS262143 RXO262115:RXO262143 SHK262115:SHK262143 SRG262115:SRG262143 TBC262115:TBC262143 TKY262115:TKY262143 TUU262115:TUU262143 UEQ262115:UEQ262143 UOM262115:UOM262143 UYI262115:UYI262143 VIE262115:VIE262143 VSA262115:VSA262143 WBW262115:WBW262143 WLS262115:WLS262143 WVO262115:WVO262143 G327651:G327679 JC327651:JC327679 SY327651:SY327679 ACU327651:ACU327679 AMQ327651:AMQ327679 AWM327651:AWM327679 BGI327651:BGI327679 BQE327651:BQE327679 CAA327651:CAA327679 CJW327651:CJW327679 CTS327651:CTS327679 DDO327651:DDO327679 DNK327651:DNK327679 DXG327651:DXG327679 EHC327651:EHC327679 EQY327651:EQY327679 FAU327651:FAU327679 FKQ327651:FKQ327679 FUM327651:FUM327679 GEI327651:GEI327679 GOE327651:GOE327679 GYA327651:GYA327679 HHW327651:HHW327679 HRS327651:HRS327679 IBO327651:IBO327679 ILK327651:ILK327679 IVG327651:IVG327679 JFC327651:JFC327679 JOY327651:JOY327679 JYU327651:JYU327679 KIQ327651:KIQ327679 KSM327651:KSM327679 LCI327651:LCI327679 LME327651:LME327679 LWA327651:LWA327679 MFW327651:MFW327679 MPS327651:MPS327679 MZO327651:MZO327679 NJK327651:NJK327679 NTG327651:NTG327679 ODC327651:ODC327679 OMY327651:OMY327679 OWU327651:OWU327679 PGQ327651:PGQ327679 PQM327651:PQM327679 QAI327651:QAI327679 QKE327651:QKE327679 QUA327651:QUA327679 RDW327651:RDW327679 RNS327651:RNS327679 RXO327651:RXO327679 SHK327651:SHK327679 SRG327651:SRG327679 TBC327651:TBC327679 TKY327651:TKY327679 TUU327651:TUU327679 UEQ327651:UEQ327679 UOM327651:UOM327679 UYI327651:UYI327679 VIE327651:VIE327679 VSA327651:VSA327679 WBW327651:WBW327679 WLS327651:WLS327679 WVO327651:WVO327679 G393187:G393215 JC393187:JC393215 SY393187:SY393215 ACU393187:ACU393215 AMQ393187:AMQ393215 AWM393187:AWM393215 BGI393187:BGI393215 BQE393187:BQE393215 CAA393187:CAA393215 CJW393187:CJW393215 CTS393187:CTS393215 DDO393187:DDO393215 DNK393187:DNK393215 DXG393187:DXG393215 EHC393187:EHC393215 EQY393187:EQY393215 FAU393187:FAU393215 FKQ393187:FKQ393215 FUM393187:FUM393215 GEI393187:GEI393215 GOE393187:GOE393215 GYA393187:GYA393215 HHW393187:HHW393215 HRS393187:HRS393215 IBO393187:IBO393215 ILK393187:ILK393215 IVG393187:IVG393215 JFC393187:JFC393215 JOY393187:JOY393215 JYU393187:JYU393215 KIQ393187:KIQ393215 KSM393187:KSM393215 LCI393187:LCI393215 LME393187:LME393215 LWA393187:LWA393215 MFW393187:MFW393215 MPS393187:MPS393215 MZO393187:MZO393215 NJK393187:NJK393215 NTG393187:NTG393215 ODC393187:ODC393215 OMY393187:OMY393215 OWU393187:OWU393215 PGQ393187:PGQ393215 PQM393187:PQM393215 QAI393187:QAI393215 QKE393187:QKE393215 QUA393187:QUA393215 RDW393187:RDW393215 RNS393187:RNS393215 RXO393187:RXO393215 SHK393187:SHK393215 SRG393187:SRG393215 TBC393187:TBC393215 TKY393187:TKY393215 TUU393187:TUU393215 UEQ393187:UEQ393215 UOM393187:UOM393215 UYI393187:UYI393215 VIE393187:VIE393215 VSA393187:VSA393215 WBW393187:WBW393215 WLS393187:WLS393215 WVO393187:WVO393215 G458723:G458751 JC458723:JC458751 SY458723:SY458751 ACU458723:ACU458751 AMQ458723:AMQ458751 AWM458723:AWM458751 BGI458723:BGI458751 BQE458723:BQE458751 CAA458723:CAA458751 CJW458723:CJW458751 CTS458723:CTS458751 DDO458723:DDO458751 DNK458723:DNK458751 DXG458723:DXG458751 EHC458723:EHC458751 EQY458723:EQY458751 FAU458723:FAU458751 FKQ458723:FKQ458751 FUM458723:FUM458751 GEI458723:GEI458751 GOE458723:GOE458751 GYA458723:GYA458751 HHW458723:HHW458751 HRS458723:HRS458751 IBO458723:IBO458751 ILK458723:ILK458751 IVG458723:IVG458751 JFC458723:JFC458751 JOY458723:JOY458751 JYU458723:JYU458751 KIQ458723:KIQ458751 KSM458723:KSM458751 LCI458723:LCI458751 LME458723:LME458751 LWA458723:LWA458751 MFW458723:MFW458751 MPS458723:MPS458751 MZO458723:MZO458751 NJK458723:NJK458751 NTG458723:NTG458751 ODC458723:ODC458751 OMY458723:OMY458751 OWU458723:OWU458751 PGQ458723:PGQ458751 PQM458723:PQM458751 QAI458723:QAI458751 QKE458723:QKE458751 QUA458723:QUA458751 RDW458723:RDW458751 RNS458723:RNS458751 RXO458723:RXO458751 SHK458723:SHK458751 SRG458723:SRG458751 TBC458723:TBC458751 TKY458723:TKY458751 TUU458723:TUU458751 UEQ458723:UEQ458751 UOM458723:UOM458751 UYI458723:UYI458751 VIE458723:VIE458751 VSA458723:VSA458751 WBW458723:WBW458751 WLS458723:WLS458751 WVO458723:WVO458751 G524259:G524287 JC524259:JC524287 SY524259:SY524287 ACU524259:ACU524287 AMQ524259:AMQ524287 AWM524259:AWM524287 BGI524259:BGI524287 BQE524259:BQE524287 CAA524259:CAA524287 CJW524259:CJW524287 CTS524259:CTS524287 DDO524259:DDO524287 DNK524259:DNK524287 DXG524259:DXG524287 EHC524259:EHC524287 EQY524259:EQY524287 FAU524259:FAU524287 FKQ524259:FKQ524287 FUM524259:FUM524287 GEI524259:GEI524287 GOE524259:GOE524287 GYA524259:GYA524287 HHW524259:HHW524287 HRS524259:HRS524287 IBO524259:IBO524287 ILK524259:ILK524287 IVG524259:IVG524287 JFC524259:JFC524287 JOY524259:JOY524287 JYU524259:JYU524287 KIQ524259:KIQ524287 KSM524259:KSM524287 LCI524259:LCI524287 LME524259:LME524287 LWA524259:LWA524287 MFW524259:MFW524287 MPS524259:MPS524287 MZO524259:MZO524287 NJK524259:NJK524287 NTG524259:NTG524287 ODC524259:ODC524287 OMY524259:OMY524287 OWU524259:OWU524287 PGQ524259:PGQ524287 PQM524259:PQM524287 QAI524259:QAI524287 QKE524259:QKE524287 QUA524259:QUA524287 RDW524259:RDW524287 RNS524259:RNS524287 RXO524259:RXO524287 SHK524259:SHK524287 SRG524259:SRG524287 TBC524259:TBC524287 TKY524259:TKY524287 TUU524259:TUU524287 UEQ524259:UEQ524287 UOM524259:UOM524287 UYI524259:UYI524287 VIE524259:VIE524287 VSA524259:VSA524287 WBW524259:WBW524287 WLS524259:WLS524287 WVO524259:WVO524287 G589795:G589823 JC589795:JC589823 SY589795:SY589823 ACU589795:ACU589823 AMQ589795:AMQ589823 AWM589795:AWM589823 BGI589795:BGI589823 BQE589795:BQE589823 CAA589795:CAA589823 CJW589795:CJW589823 CTS589795:CTS589823 DDO589795:DDO589823 DNK589795:DNK589823 DXG589795:DXG589823 EHC589795:EHC589823 EQY589795:EQY589823 FAU589795:FAU589823 FKQ589795:FKQ589823 FUM589795:FUM589823 GEI589795:GEI589823 GOE589795:GOE589823 GYA589795:GYA589823 HHW589795:HHW589823 HRS589795:HRS589823 IBO589795:IBO589823 ILK589795:ILK589823 IVG589795:IVG589823 JFC589795:JFC589823 JOY589795:JOY589823 JYU589795:JYU589823 KIQ589795:KIQ589823 KSM589795:KSM589823 LCI589795:LCI589823 LME589795:LME589823 LWA589795:LWA589823 MFW589795:MFW589823 MPS589795:MPS589823 MZO589795:MZO589823 NJK589795:NJK589823 NTG589795:NTG589823 ODC589795:ODC589823 OMY589795:OMY589823 OWU589795:OWU589823 PGQ589795:PGQ589823 PQM589795:PQM589823 QAI589795:QAI589823 QKE589795:QKE589823 QUA589795:QUA589823 RDW589795:RDW589823 RNS589795:RNS589823 RXO589795:RXO589823 SHK589795:SHK589823 SRG589795:SRG589823 TBC589795:TBC589823 TKY589795:TKY589823 TUU589795:TUU589823 UEQ589795:UEQ589823 UOM589795:UOM589823 UYI589795:UYI589823 VIE589795:VIE589823 VSA589795:VSA589823 WBW589795:WBW589823 WLS589795:WLS589823 WVO589795:WVO589823 G655331:G655359 JC655331:JC655359 SY655331:SY655359 ACU655331:ACU655359 AMQ655331:AMQ655359 AWM655331:AWM655359 BGI655331:BGI655359 BQE655331:BQE655359 CAA655331:CAA655359 CJW655331:CJW655359 CTS655331:CTS655359 DDO655331:DDO655359 DNK655331:DNK655359 DXG655331:DXG655359 EHC655331:EHC655359 EQY655331:EQY655359 FAU655331:FAU655359 FKQ655331:FKQ655359 FUM655331:FUM655359 GEI655331:GEI655359 GOE655331:GOE655359 GYA655331:GYA655359 HHW655331:HHW655359 HRS655331:HRS655359 IBO655331:IBO655359 ILK655331:ILK655359 IVG655331:IVG655359 JFC655331:JFC655359 JOY655331:JOY655359 JYU655331:JYU655359 KIQ655331:KIQ655359 KSM655331:KSM655359 LCI655331:LCI655359 LME655331:LME655359 LWA655331:LWA655359 MFW655331:MFW655359 MPS655331:MPS655359 MZO655331:MZO655359 NJK655331:NJK655359 NTG655331:NTG655359 ODC655331:ODC655359 OMY655331:OMY655359 OWU655331:OWU655359 PGQ655331:PGQ655359 PQM655331:PQM655359 QAI655331:QAI655359 QKE655331:QKE655359 QUA655331:QUA655359 RDW655331:RDW655359 RNS655331:RNS655359 RXO655331:RXO655359 SHK655331:SHK655359 SRG655331:SRG655359 TBC655331:TBC655359 TKY655331:TKY655359 TUU655331:TUU655359 UEQ655331:UEQ655359 UOM655331:UOM655359 UYI655331:UYI655359 VIE655331:VIE655359 VSA655331:VSA655359 WBW655331:WBW655359 WLS655331:WLS655359 WVO655331:WVO655359 G720867:G720895 JC720867:JC720895 SY720867:SY720895 ACU720867:ACU720895 AMQ720867:AMQ720895 AWM720867:AWM720895 BGI720867:BGI720895 BQE720867:BQE720895 CAA720867:CAA720895 CJW720867:CJW720895 CTS720867:CTS720895 DDO720867:DDO720895 DNK720867:DNK720895 DXG720867:DXG720895 EHC720867:EHC720895 EQY720867:EQY720895 FAU720867:FAU720895 FKQ720867:FKQ720895 FUM720867:FUM720895 GEI720867:GEI720895 GOE720867:GOE720895 GYA720867:GYA720895 HHW720867:HHW720895 HRS720867:HRS720895 IBO720867:IBO720895 ILK720867:ILK720895 IVG720867:IVG720895 JFC720867:JFC720895 JOY720867:JOY720895 JYU720867:JYU720895 KIQ720867:KIQ720895 KSM720867:KSM720895 LCI720867:LCI720895 LME720867:LME720895 LWA720867:LWA720895 MFW720867:MFW720895 MPS720867:MPS720895 MZO720867:MZO720895 NJK720867:NJK720895 NTG720867:NTG720895 ODC720867:ODC720895 OMY720867:OMY720895 OWU720867:OWU720895 PGQ720867:PGQ720895 PQM720867:PQM720895 QAI720867:QAI720895 QKE720867:QKE720895 QUA720867:QUA720895 RDW720867:RDW720895 RNS720867:RNS720895 RXO720867:RXO720895 SHK720867:SHK720895 SRG720867:SRG720895 TBC720867:TBC720895 TKY720867:TKY720895 TUU720867:TUU720895 UEQ720867:UEQ720895 UOM720867:UOM720895 UYI720867:UYI720895 VIE720867:VIE720895 VSA720867:VSA720895 WBW720867:WBW720895 WLS720867:WLS720895 WVO720867:WVO720895 G786403:G786431 JC786403:JC786431 SY786403:SY786431 ACU786403:ACU786431 AMQ786403:AMQ786431 AWM786403:AWM786431 BGI786403:BGI786431 BQE786403:BQE786431 CAA786403:CAA786431 CJW786403:CJW786431 CTS786403:CTS786431 DDO786403:DDO786431 DNK786403:DNK786431 DXG786403:DXG786431 EHC786403:EHC786431 EQY786403:EQY786431 FAU786403:FAU786431 FKQ786403:FKQ786431 FUM786403:FUM786431 GEI786403:GEI786431 GOE786403:GOE786431 GYA786403:GYA786431 HHW786403:HHW786431 HRS786403:HRS786431 IBO786403:IBO786431 ILK786403:ILK786431 IVG786403:IVG786431 JFC786403:JFC786431 JOY786403:JOY786431 JYU786403:JYU786431 KIQ786403:KIQ786431 KSM786403:KSM786431 LCI786403:LCI786431 LME786403:LME786431 LWA786403:LWA786431 MFW786403:MFW786431 MPS786403:MPS786431 MZO786403:MZO786431 NJK786403:NJK786431 NTG786403:NTG786431 ODC786403:ODC786431 OMY786403:OMY786431 OWU786403:OWU786431 PGQ786403:PGQ786431 PQM786403:PQM786431 QAI786403:QAI786431 QKE786403:QKE786431 QUA786403:QUA786431 RDW786403:RDW786431 RNS786403:RNS786431 RXO786403:RXO786431 SHK786403:SHK786431 SRG786403:SRG786431 TBC786403:TBC786431 TKY786403:TKY786431 TUU786403:TUU786431 UEQ786403:UEQ786431 UOM786403:UOM786431 UYI786403:UYI786431 VIE786403:VIE786431 VSA786403:VSA786431 WBW786403:WBW786431 WLS786403:WLS786431 WVO786403:WVO786431 G851939:G851967 JC851939:JC851967 SY851939:SY851967 ACU851939:ACU851967 AMQ851939:AMQ851967 AWM851939:AWM851967 BGI851939:BGI851967 BQE851939:BQE851967 CAA851939:CAA851967 CJW851939:CJW851967 CTS851939:CTS851967 DDO851939:DDO851967 DNK851939:DNK851967 DXG851939:DXG851967 EHC851939:EHC851967 EQY851939:EQY851967 FAU851939:FAU851967 FKQ851939:FKQ851967 FUM851939:FUM851967 GEI851939:GEI851967 GOE851939:GOE851967 GYA851939:GYA851967 HHW851939:HHW851967 HRS851939:HRS851967 IBO851939:IBO851967 ILK851939:ILK851967 IVG851939:IVG851967 JFC851939:JFC851967 JOY851939:JOY851967 JYU851939:JYU851967 KIQ851939:KIQ851967 KSM851939:KSM851967 LCI851939:LCI851967 LME851939:LME851967 LWA851939:LWA851967 MFW851939:MFW851967 MPS851939:MPS851967 MZO851939:MZO851967 NJK851939:NJK851967 NTG851939:NTG851967 ODC851939:ODC851967 OMY851939:OMY851967 OWU851939:OWU851967 PGQ851939:PGQ851967 PQM851939:PQM851967 QAI851939:QAI851967 QKE851939:QKE851967 QUA851939:QUA851967 RDW851939:RDW851967 RNS851939:RNS851967 RXO851939:RXO851967 SHK851939:SHK851967 SRG851939:SRG851967 TBC851939:TBC851967 TKY851939:TKY851967 TUU851939:TUU851967 UEQ851939:UEQ851967 UOM851939:UOM851967 UYI851939:UYI851967 VIE851939:VIE851967 VSA851939:VSA851967 WBW851939:WBW851967 WLS851939:WLS851967 WVO851939:WVO851967 G917475:G917503 JC917475:JC917503 SY917475:SY917503 ACU917475:ACU917503 AMQ917475:AMQ917503 AWM917475:AWM917503 BGI917475:BGI917503 BQE917475:BQE917503 CAA917475:CAA917503 CJW917475:CJW917503 CTS917475:CTS917503 DDO917475:DDO917503 DNK917475:DNK917503 DXG917475:DXG917503 EHC917475:EHC917503 EQY917475:EQY917503 FAU917475:FAU917503 FKQ917475:FKQ917503 FUM917475:FUM917503 GEI917475:GEI917503 GOE917475:GOE917503 GYA917475:GYA917503 HHW917475:HHW917503 HRS917475:HRS917503 IBO917475:IBO917503 ILK917475:ILK917503 IVG917475:IVG917503 JFC917475:JFC917503 JOY917475:JOY917503 JYU917475:JYU917503 KIQ917475:KIQ917503 KSM917475:KSM917503 LCI917475:LCI917503 LME917475:LME917503 LWA917475:LWA917503 MFW917475:MFW917503 MPS917475:MPS917503 MZO917475:MZO917503 NJK917475:NJK917503 NTG917475:NTG917503 ODC917475:ODC917503 OMY917475:OMY917503 OWU917475:OWU917503 PGQ917475:PGQ917503 PQM917475:PQM917503 QAI917475:QAI917503 QKE917475:QKE917503 QUA917475:QUA917503 RDW917475:RDW917503 RNS917475:RNS917503 RXO917475:RXO917503 SHK917475:SHK917503 SRG917475:SRG917503 TBC917475:TBC917503 TKY917475:TKY917503 TUU917475:TUU917503 UEQ917475:UEQ917503 UOM917475:UOM917503 UYI917475:UYI917503 VIE917475:VIE917503 VSA917475:VSA917503 WBW917475:WBW917503 WLS917475:WLS917503 WVO917475:WVO917503 G983011:G983039 JC983011:JC983039 SY983011:SY983039 ACU983011:ACU983039 AMQ983011:AMQ983039 AWM983011:AWM983039 BGI983011:BGI983039 BQE983011:BQE983039 CAA983011:CAA983039 CJW983011:CJW983039 CTS983011:CTS983039 DDO983011:DDO983039 DNK983011:DNK983039 DXG983011:DXG983039 EHC983011:EHC983039 EQY983011:EQY983039 FAU983011:FAU983039 FKQ983011:FKQ983039 FUM983011:FUM983039 GEI983011:GEI983039 GOE983011:GOE983039 GYA983011:GYA983039 HHW983011:HHW983039 HRS983011:HRS983039 IBO983011:IBO983039 ILK983011:ILK983039 IVG983011:IVG983039 JFC983011:JFC983039 JOY983011:JOY983039 JYU983011:JYU983039 KIQ983011:KIQ983039 KSM983011:KSM983039 LCI983011:LCI983039 LME983011:LME983039 LWA983011:LWA983039 MFW983011:MFW983039 MPS983011:MPS983039 MZO983011:MZO983039 NJK983011:NJK983039 NTG983011:NTG983039 ODC983011:ODC983039 OMY983011:OMY983039 OWU983011:OWU983039 PGQ983011:PGQ983039 PQM983011:PQM983039 QAI983011:QAI983039 QKE983011:QKE983039 QUA983011:QUA983039 RDW983011:RDW983039 RNS983011:RNS983039 RXO983011:RXO983039 SHK983011:SHK983039 SRG983011:SRG983039 TBC983011:TBC983039 TKY983011:TKY983039 TUU983011:TUU983039 UEQ983011:UEQ983039 UOM983011:UOM983039 UYI983011:UYI983039 VIE983011:VIE983039 VSA983011:VSA983039 WBW983011:WBW983039 WLS983011:WLS983039 WVO983011:WVO983039 G1048547:G1048576 JC1048547:JC1048576 SY1048547:SY1048576 ACU1048547:ACU1048576 AMQ1048547:AMQ1048576 AWM1048547:AWM1048576 BGI1048547:BGI1048576 BQE1048547:BQE1048576 CAA1048547:CAA1048576 CJW1048547:CJW1048576 CTS1048547:CTS1048576 DDO1048547:DDO1048576 DNK1048547:DNK1048576 DXG1048547:DXG1048576 EHC1048547:EHC1048576 EQY1048547:EQY1048576 FAU1048547:FAU1048576 FKQ1048547:FKQ1048576 FUM1048547:FUM1048576 GEI1048547:GEI1048576 GOE1048547:GOE1048576 GYA1048547:GYA1048576 HHW1048547:HHW1048576 HRS1048547:HRS1048576 IBO1048547:IBO1048576 ILK1048547:ILK1048576 IVG1048547:IVG1048576 JFC1048547:JFC1048576 JOY1048547:JOY1048576 JYU1048547:JYU1048576 KIQ1048547:KIQ1048576 KSM1048547:KSM1048576 LCI1048547:LCI1048576 LME1048547:LME1048576 LWA1048547:LWA1048576 MFW1048547:MFW1048576 MPS1048547:MPS1048576 MZO1048547:MZO1048576 NJK1048547:NJK1048576 NTG1048547:NTG1048576 ODC1048547:ODC1048576 OMY1048547:OMY1048576 OWU1048547:OWU1048576 PGQ1048547:PGQ1048576 PQM1048547:PQM1048576 QAI1048547:QAI1048576 QKE1048547:QKE1048576 QUA1048547:QUA1048576 RDW1048547:RDW1048576 RNS1048547:RNS1048576 RXO1048547:RXO1048576 SHK1048547:SHK1048576 SRG1048547:SRG1048576 TBC1048547:TBC1048576 TKY1048547:TKY1048576 TUU1048547:TUU1048576 UEQ1048547:UEQ1048576 UOM1048547:UOM1048576 UYI1048547:UYI1048576 VIE1048547:VIE1048576 VSA1048547:VSA1048576 WBW1048547:WBW1048576 WLS1048547:WLS1048576 WVO1048547:WVO1048576 H3:H5 JD3:JD5 SZ3:SZ5 ACV3:ACV5 AMR3:AMR5 AWN3:AWN5 BGJ3:BGJ5 BQF3:BQF5 CAB3:CAB5 CJX3:CJX5 CTT3:CTT5 DDP3:DDP5 DNL3:DNL5 DXH3:DXH5 EHD3:EHD5 EQZ3:EQZ5 FAV3:FAV5 FKR3:FKR5 FUN3:FUN5 GEJ3:GEJ5 GOF3:GOF5 GYB3:GYB5 HHX3:HHX5 HRT3:HRT5 IBP3:IBP5 ILL3:ILL5 IVH3:IVH5 JFD3:JFD5 JOZ3:JOZ5 JYV3:JYV5 KIR3:KIR5 KSN3:KSN5 LCJ3:LCJ5 LMF3:LMF5 LWB3:LWB5 MFX3:MFX5 MPT3:MPT5 MZP3:MZP5 NJL3:NJL5 NTH3:NTH5 ODD3:ODD5 OMZ3:OMZ5 OWV3:OWV5 PGR3:PGR5 PQN3:PQN5 QAJ3:QAJ5 QKF3:QKF5 QUB3:QUB5 RDX3:RDX5 RNT3:RNT5 RXP3:RXP5 SHL3:SHL5 SRH3:SRH5 TBD3:TBD5 TKZ3:TKZ5 TUV3:TUV5 UER3:UER5 UON3:UON5 UYJ3:UYJ5 VIF3:VIF5 VSB3:VSB5 WBX3:WBX5 WLT3:WLT5 WVP3:WVP5 H65539:H65541 JD65539:JD65541 SZ65539:SZ65541 ACV65539:ACV65541 AMR65539:AMR65541 AWN65539:AWN65541 BGJ65539:BGJ65541 BQF65539:BQF65541 CAB65539:CAB65541 CJX65539:CJX65541 CTT65539:CTT65541 DDP65539:DDP65541 DNL65539:DNL65541 DXH65539:DXH65541 EHD65539:EHD65541 EQZ65539:EQZ65541 FAV65539:FAV65541 FKR65539:FKR65541 FUN65539:FUN65541 GEJ65539:GEJ65541 GOF65539:GOF65541 GYB65539:GYB65541 HHX65539:HHX65541 HRT65539:HRT65541 IBP65539:IBP65541 ILL65539:ILL65541 IVH65539:IVH65541 JFD65539:JFD65541 JOZ65539:JOZ65541 JYV65539:JYV65541 KIR65539:KIR65541 KSN65539:KSN65541 LCJ65539:LCJ65541 LMF65539:LMF65541 LWB65539:LWB65541 MFX65539:MFX65541 MPT65539:MPT65541 MZP65539:MZP65541 NJL65539:NJL65541 NTH65539:NTH65541 ODD65539:ODD65541 OMZ65539:OMZ65541 OWV65539:OWV65541 PGR65539:PGR65541 PQN65539:PQN65541 QAJ65539:QAJ65541 QKF65539:QKF65541 QUB65539:QUB65541 RDX65539:RDX65541 RNT65539:RNT65541 RXP65539:RXP65541 SHL65539:SHL65541 SRH65539:SRH65541 TBD65539:TBD65541 TKZ65539:TKZ65541 TUV65539:TUV65541 UER65539:UER65541 UON65539:UON65541 UYJ65539:UYJ65541 VIF65539:VIF65541 VSB65539:VSB65541 WBX65539:WBX65541 WLT65539:WLT65541 WVP65539:WVP65541 H131075:H131077 JD131075:JD131077 SZ131075:SZ131077 ACV131075:ACV131077 AMR131075:AMR131077 AWN131075:AWN131077 BGJ131075:BGJ131077 BQF131075:BQF131077 CAB131075:CAB131077 CJX131075:CJX131077 CTT131075:CTT131077 DDP131075:DDP131077 DNL131075:DNL131077 DXH131075:DXH131077 EHD131075:EHD131077 EQZ131075:EQZ131077 FAV131075:FAV131077 FKR131075:FKR131077 FUN131075:FUN131077 GEJ131075:GEJ131077 GOF131075:GOF131077 GYB131075:GYB131077 HHX131075:HHX131077 HRT131075:HRT131077 IBP131075:IBP131077 ILL131075:ILL131077 IVH131075:IVH131077 JFD131075:JFD131077 JOZ131075:JOZ131077 JYV131075:JYV131077 KIR131075:KIR131077 KSN131075:KSN131077 LCJ131075:LCJ131077 LMF131075:LMF131077 LWB131075:LWB131077 MFX131075:MFX131077 MPT131075:MPT131077 MZP131075:MZP131077 NJL131075:NJL131077 NTH131075:NTH131077 ODD131075:ODD131077 OMZ131075:OMZ131077 OWV131075:OWV131077 PGR131075:PGR131077 PQN131075:PQN131077 QAJ131075:QAJ131077 QKF131075:QKF131077 QUB131075:QUB131077 RDX131075:RDX131077 RNT131075:RNT131077 RXP131075:RXP131077 SHL131075:SHL131077 SRH131075:SRH131077 TBD131075:TBD131077 TKZ131075:TKZ131077 TUV131075:TUV131077 UER131075:UER131077 UON131075:UON131077 UYJ131075:UYJ131077 VIF131075:VIF131077 VSB131075:VSB131077 WBX131075:WBX131077 WLT131075:WLT131077 WVP131075:WVP131077 H196611:H196613 JD196611:JD196613 SZ196611:SZ196613 ACV196611:ACV196613 AMR196611:AMR196613 AWN196611:AWN196613 BGJ196611:BGJ196613 BQF196611:BQF196613 CAB196611:CAB196613 CJX196611:CJX196613 CTT196611:CTT196613 DDP196611:DDP196613 DNL196611:DNL196613 DXH196611:DXH196613 EHD196611:EHD196613 EQZ196611:EQZ196613 FAV196611:FAV196613 FKR196611:FKR196613 FUN196611:FUN196613 GEJ196611:GEJ196613 GOF196611:GOF196613 GYB196611:GYB196613 HHX196611:HHX196613 HRT196611:HRT196613 IBP196611:IBP196613 ILL196611:ILL196613 IVH196611:IVH196613 JFD196611:JFD196613 JOZ196611:JOZ196613 JYV196611:JYV196613 KIR196611:KIR196613 KSN196611:KSN196613 LCJ196611:LCJ196613 LMF196611:LMF196613 LWB196611:LWB196613 MFX196611:MFX196613 MPT196611:MPT196613 MZP196611:MZP196613 NJL196611:NJL196613 NTH196611:NTH196613 ODD196611:ODD196613 OMZ196611:OMZ196613 OWV196611:OWV196613 PGR196611:PGR196613 PQN196611:PQN196613 QAJ196611:QAJ196613 QKF196611:QKF196613 QUB196611:QUB196613 RDX196611:RDX196613 RNT196611:RNT196613 RXP196611:RXP196613 SHL196611:SHL196613 SRH196611:SRH196613 TBD196611:TBD196613 TKZ196611:TKZ196613 TUV196611:TUV196613 UER196611:UER196613 UON196611:UON196613 UYJ196611:UYJ196613 VIF196611:VIF196613 VSB196611:VSB196613 WBX196611:WBX196613 WLT196611:WLT196613 WVP196611:WVP196613 H262147:H262149 JD262147:JD262149 SZ262147:SZ262149 ACV262147:ACV262149 AMR262147:AMR262149 AWN262147:AWN262149 BGJ262147:BGJ262149 BQF262147:BQF262149 CAB262147:CAB262149 CJX262147:CJX262149 CTT262147:CTT262149 DDP262147:DDP262149 DNL262147:DNL262149 DXH262147:DXH262149 EHD262147:EHD262149 EQZ262147:EQZ262149 FAV262147:FAV262149 FKR262147:FKR262149 FUN262147:FUN262149 GEJ262147:GEJ262149 GOF262147:GOF262149 GYB262147:GYB262149 HHX262147:HHX262149 HRT262147:HRT262149 IBP262147:IBP262149 ILL262147:ILL262149 IVH262147:IVH262149 JFD262147:JFD262149 JOZ262147:JOZ262149 JYV262147:JYV262149 KIR262147:KIR262149 KSN262147:KSN262149 LCJ262147:LCJ262149 LMF262147:LMF262149 LWB262147:LWB262149 MFX262147:MFX262149 MPT262147:MPT262149 MZP262147:MZP262149 NJL262147:NJL262149 NTH262147:NTH262149 ODD262147:ODD262149 OMZ262147:OMZ262149 OWV262147:OWV262149 PGR262147:PGR262149 PQN262147:PQN262149 QAJ262147:QAJ262149 QKF262147:QKF262149 QUB262147:QUB262149 RDX262147:RDX262149 RNT262147:RNT262149 RXP262147:RXP262149 SHL262147:SHL262149 SRH262147:SRH262149 TBD262147:TBD262149 TKZ262147:TKZ262149 TUV262147:TUV262149 UER262147:UER262149 UON262147:UON262149 UYJ262147:UYJ262149 VIF262147:VIF262149 VSB262147:VSB262149 WBX262147:WBX262149 WLT262147:WLT262149 WVP262147:WVP262149 H327683:H327685 JD327683:JD327685 SZ327683:SZ327685 ACV327683:ACV327685 AMR327683:AMR327685 AWN327683:AWN327685 BGJ327683:BGJ327685 BQF327683:BQF327685 CAB327683:CAB327685 CJX327683:CJX327685 CTT327683:CTT327685 DDP327683:DDP327685 DNL327683:DNL327685 DXH327683:DXH327685 EHD327683:EHD327685 EQZ327683:EQZ327685 FAV327683:FAV327685 FKR327683:FKR327685 FUN327683:FUN327685 GEJ327683:GEJ327685 GOF327683:GOF327685 GYB327683:GYB327685 HHX327683:HHX327685 HRT327683:HRT327685 IBP327683:IBP327685 ILL327683:ILL327685 IVH327683:IVH327685 JFD327683:JFD327685 JOZ327683:JOZ327685 JYV327683:JYV327685 KIR327683:KIR327685 KSN327683:KSN327685 LCJ327683:LCJ327685 LMF327683:LMF327685 LWB327683:LWB327685 MFX327683:MFX327685 MPT327683:MPT327685 MZP327683:MZP327685 NJL327683:NJL327685 NTH327683:NTH327685 ODD327683:ODD327685 OMZ327683:OMZ327685 OWV327683:OWV327685 PGR327683:PGR327685 PQN327683:PQN327685 QAJ327683:QAJ327685 QKF327683:QKF327685 QUB327683:QUB327685 RDX327683:RDX327685 RNT327683:RNT327685 RXP327683:RXP327685 SHL327683:SHL327685 SRH327683:SRH327685 TBD327683:TBD327685 TKZ327683:TKZ327685 TUV327683:TUV327685 UER327683:UER327685 UON327683:UON327685 UYJ327683:UYJ327685 VIF327683:VIF327685 VSB327683:VSB327685 WBX327683:WBX327685 WLT327683:WLT327685 WVP327683:WVP327685 H393219:H393221 JD393219:JD393221 SZ393219:SZ393221 ACV393219:ACV393221 AMR393219:AMR393221 AWN393219:AWN393221 BGJ393219:BGJ393221 BQF393219:BQF393221 CAB393219:CAB393221 CJX393219:CJX393221 CTT393219:CTT393221 DDP393219:DDP393221 DNL393219:DNL393221 DXH393219:DXH393221 EHD393219:EHD393221 EQZ393219:EQZ393221 FAV393219:FAV393221 FKR393219:FKR393221 FUN393219:FUN393221 GEJ393219:GEJ393221 GOF393219:GOF393221 GYB393219:GYB393221 HHX393219:HHX393221 HRT393219:HRT393221 IBP393219:IBP393221 ILL393219:ILL393221 IVH393219:IVH393221 JFD393219:JFD393221 JOZ393219:JOZ393221 JYV393219:JYV393221 KIR393219:KIR393221 KSN393219:KSN393221 LCJ393219:LCJ393221 LMF393219:LMF393221 LWB393219:LWB393221 MFX393219:MFX393221 MPT393219:MPT393221 MZP393219:MZP393221 NJL393219:NJL393221 NTH393219:NTH393221 ODD393219:ODD393221 OMZ393219:OMZ393221 OWV393219:OWV393221 PGR393219:PGR393221 PQN393219:PQN393221 QAJ393219:QAJ393221 QKF393219:QKF393221 QUB393219:QUB393221 RDX393219:RDX393221 RNT393219:RNT393221 RXP393219:RXP393221 SHL393219:SHL393221 SRH393219:SRH393221 TBD393219:TBD393221 TKZ393219:TKZ393221 TUV393219:TUV393221 UER393219:UER393221 UON393219:UON393221 UYJ393219:UYJ393221 VIF393219:VIF393221 VSB393219:VSB393221 WBX393219:WBX393221 WLT393219:WLT393221 WVP393219:WVP393221 H458755:H458757 JD458755:JD458757 SZ458755:SZ458757 ACV458755:ACV458757 AMR458755:AMR458757 AWN458755:AWN458757 BGJ458755:BGJ458757 BQF458755:BQF458757 CAB458755:CAB458757 CJX458755:CJX458757 CTT458755:CTT458757 DDP458755:DDP458757 DNL458755:DNL458757 DXH458755:DXH458757 EHD458755:EHD458757 EQZ458755:EQZ458757 FAV458755:FAV458757 FKR458755:FKR458757 FUN458755:FUN458757 GEJ458755:GEJ458757 GOF458755:GOF458757 GYB458755:GYB458757 HHX458755:HHX458757 HRT458755:HRT458757 IBP458755:IBP458757 ILL458755:ILL458757 IVH458755:IVH458757 JFD458755:JFD458757 JOZ458755:JOZ458757 JYV458755:JYV458757 KIR458755:KIR458757 KSN458755:KSN458757 LCJ458755:LCJ458757 LMF458755:LMF458757 LWB458755:LWB458757 MFX458755:MFX458757 MPT458755:MPT458757 MZP458755:MZP458757 NJL458755:NJL458757 NTH458755:NTH458757 ODD458755:ODD458757 OMZ458755:OMZ458757 OWV458755:OWV458757 PGR458755:PGR458757 PQN458755:PQN458757 QAJ458755:QAJ458757 QKF458755:QKF458757 QUB458755:QUB458757 RDX458755:RDX458757 RNT458755:RNT458757 RXP458755:RXP458757 SHL458755:SHL458757 SRH458755:SRH458757 TBD458755:TBD458757 TKZ458755:TKZ458757 TUV458755:TUV458757 UER458755:UER458757 UON458755:UON458757 UYJ458755:UYJ458757 VIF458755:VIF458757 VSB458755:VSB458757 WBX458755:WBX458757 WLT458755:WLT458757 WVP458755:WVP458757 H524291:H524293 JD524291:JD524293 SZ524291:SZ524293 ACV524291:ACV524293 AMR524291:AMR524293 AWN524291:AWN524293 BGJ524291:BGJ524293 BQF524291:BQF524293 CAB524291:CAB524293 CJX524291:CJX524293 CTT524291:CTT524293 DDP524291:DDP524293 DNL524291:DNL524293 DXH524291:DXH524293 EHD524291:EHD524293 EQZ524291:EQZ524293 FAV524291:FAV524293 FKR524291:FKR524293 FUN524291:FUN524293 GEJ524291:GEJ524293 GOF524291:GOF524293 GYB524291:GYB524293 HHX524291:HHX524293 HRT524291:HRT524293 IBP524291:IBP524293 ILL524291:ILL524293 IVH524291:IVH524293 JFD524291:JFD524293 JOZ524291:JOZ524293 JYV524291:JYV524293 KIR524291:KIR524293 KSN524291:KSN524293 LCJ524291:LCJ524293 LMF524291:LMF524293 LWB524291:LWB524293 MFX524291:MFX524293 MPT524291:MPT524293 MZP524291:MZP524293 NJL524291:NJL524293 NTH524291:NTH524293 ODD524291:ODD524293 OMZ524291:OMZ524293 OWV524291:OWV524293 PGR524291:PGR524293 PQN524291:PQN524293 QAJ524291:QAJ524293 QKF524291:QKF524293 QUB524291:QUB524293 RDX524291:RDX524293 RNT524291:RNT524293 RXP524291:RXP524293 SHL524291:SHL524293 SRH524291:SRH524293 TBD524291:TBD524293 TKZ524291:TKZ524293 TUV524291:TUV524293 UER524291:UER524293 UON524291:UON524293 UYJ524291:UYJ524293 VIF524291:VIF524293 VSB524291:VSB524293 WBX524291:WBX524293 WLT524291:WLT524293 WVP524291:WVP524293 H589827:H589829 JD589827:JD589829 SZ589827:SZ589829 ACV589827:ACV589829 AMR589827:AMR589829 AWN589827:AWN589829 BGJ589827:BGJ589829 BQF589827:BQF589829 CAB589827:CAB589829 CJX589827:CJX589829 CTT589827:CTT589829 DDP589827:DDP589829 DNL589827:DNL589829 DXH589827:DXH589829 EHD589827:EHD589829 EQZ589827:EQZ589829 FAV589827:FAV589829 FKR589827:FKR589829 FUN589827:FUN589829 GEJ589827:GEJ589829 GOF589827:GOF589829 GYB589827:GYB589829 HHX589827:HHX589829 HRT589827:HRT589829 IBP589827:IBP589829 ILL589827:ILL589829 IVH589827:IVH589829 JFD589827:JFD589829 JOZ589827:JOZ589829 JYV589827:JYV589829 KIR589827:KIR589829 KSN589827:KSN589829 LCJ589827:LCJ589829 LMF589827:LMF589829 LWB589827:LWB589829 MFX589827:MFX589829 MPT589827:MPT589829 MZP589827:MZP589829 NJL589827:NJL589829 NTH589827:NTH589829 ODD589827:ODD589829 OMZ589827:OMZ589829 OWV589827:OWV589829 PGR589827:PGR589829 PQN589827:PQN589829 QAJ589827:QAJ589829 QKF589827:QKF589829 QUB589827:QUB589829 RDX589827:RDX589829 RNT589827:RNT589829 RXP589827:RXP589829 SHL589827:SHL589829 SRH589827:SRH589829 TBD589827:TBD589829 TKZ589827:TKZ589829 TUV589827:TUV589829 UER589827:UER589829 UON589827:UON589829 UYJ589827:UYJ589829 VIF589827:VIF589829 VSB589827:VSB589829 WBX589827:WBX589829 WLT589827:WLT589829 WVP589827:WVP589829 H655363:H655365 JD655363:JD655365 SZ655363:SZ655365 ACV655363:ACV655365 AMR655363:AMR655365 AWN655363:AWN655365 BGJ655363:BGJ655365 BQF655363:BQF655365 CAB655363:CAB655365 CJX655363:CJX655365 CTT655363:CTT655365 DDP655363:DDP655365 DNL655363:DNL655365 DXH655363:DXH655365 EHD655363:EHD655365 EQZ655363:EQZ655365 FAV655363:FAV655365 FKR655363:FKR655365 FUN655363:FUN655365 GEJ655363:GEJ655365 GOF655363:GOF655365 GYB655363:GYB655365 HHX655363:HHX655365 HRT655363:HRT655365 IBP655363:IBP655365 ILL655363:ILL655365 IVH655363:IVH655365 JFD655363:JFD655365 JOZ655363:JOZ655365 JYV655363:JYV655365 KIR655363:KIR655365 KSN655363:KSN655365 LCJ655363:LCJ655365 LMF655363:LMF655365 LWB655363:LWB655365 MFX655363:MFX655365 MPT655363:MPT655365 MZP655363:MZP655365 NJL655363:NJL655365 NTH655363:NTH655365 ODD655363:ODD655365 OMZ655363:OMZ655365 OWV655363:OWV655365 PGR655363:PGR655365 PQN655363:PQN655365 QAJ655363:QAJ655365 QKF655363:QKF655365 QUB655363:QUB655365 RDX655363:RDX655365 RNT655363:RNT655365 RXP655363:RXP655365 SHL655363:SHL655365 SRH655363:SRH655365 TBD655363:TBD655365 TKZ655363:TKZ655365 TUV655363:TUV655365 UER655363:UER655365 UON655363:UON655365 UYJ655363:UYJ655365 VIF655363:VIF655365 VSB655363:VSB655365 WBX655363:WBX655365 WLT655363:WLT655365 WVP655363:WVP655365 H720899:H720901 JD720899:JD720901 SZ720899:SZ720901 ACV720899:ACV720901 AMR720899:AMR720901 AWN720899:AWN720901 BGJ720899:BGJ720901 BQF720899:BQF720901 CAB720899:CAB720901 CJX720899:CJX720901 CTT720899:CTT720901 DDP720899:DDP720901 DNL720899:DNL720901 DXH720899:DXH720901 EHD720899:EHD720901 EQZ720899:EQZ720901 FAV720899:FAV720901 FKR720899:FKR720901 FUN720899:FUN720901 GEJ720899:GEJ720901 GOF720899:GOF720901 GYB720899:GYB720901 HHX720899:HHX720901 HRT720899:HRT720901 IBP720899:IBP720901 ILL720899:ILL720901 IVH720899:IVH720901 JFD720899:JFD720901 JOZ720899:JOZ720901 JYV720899:JYV720901 KIR720899:KIR720901 KSN720899:KSN720901 LCJ720899:LCJ720901 LMF720899:LMF720901 LWB720899:LWB720901 MFX720899:MFX720901 MPT720899:MPT720901 MZP720899:MZP720901 NJL720899:NJL720901 NTH720899:NTH720901 ODD720899:ODD720901 OMZ720899:OMZ720901 OWV720899:OWV720901 PGR720899:PGR720901 PQN720899:PQN720901 QAJ720899:QAJ720901 QKF720899:QKF720901 QUB720899:QUB720901 RDX720899:RDX720901 RNT720899:RNT720901 RXP720899:RXP720901 SHL720899:SHL720901 SRH720899:SRH720901 TBD720899:TBD720901 TKZ720899:TKZ720901 TUV720899:TUV720901 UER720899:UER720901 UON720899:UON720901 UYJ720899:UYJ720901 VIF720899:VIF720901 VSB720899:VSB720901 WBX720899:WBX720901 WLT720899:WLT720901 WVP720899:WVP720901 H786435:H786437 JD786435:JD786437 SZ786435:SZ786437 ACV786435:ACV786437 AMR786435:AMR786437 AWN786435:AWN786437 BGJ786435:BGJ786437 BQF786435:BQF786437 CAB786435:CAB786437 CJX786435:CJX786437 CTT786435:CTT786437 DDP786435:DDP786437 DNL786435:DNL786437 DXH786435:DXH786437 EHD786435:EHD786437 EQZ786435:EQZ786437 FAV786435:FAV786437 FKR786435:FKR786437 FUN786435:FUN786437 GEJ786435:GEJ786437 GOF786435:GOF786437 GYB786435:GYB786437 HHX786435:HHX786437 HRT786435:HRT786437 IBP786435:IBP786437 ILL786435:ILL786437 IVH786435:IVH786437 JFD786435:JFD786437 JOZ786435:JOZ786437 JYV786435:JYV786437 KIR786435:KIR786437 KSN786435:KSN786437 LCJ786435:LCJ786437 LMF786435:LMF786437 LWB786435:LWB786437 MFX786435:MFX786437 MPT786435:MPT786437 MZP786435:MZP786437 NJL786435:NJL786437 NTH786435:NTH786437 ODD786435:ODD786437 OMZ786435:OMZ786437 OWV786435:OWV786437 PGR786435:PGR786437 PQN786435:PQN786437 QAJ786435:QAJ786437 QKF786435:QKF786437 QUB786435:QUB786437 RDX786435:RDX786437 RNT786435:RNT786437 RXP786435:RXP786437 SHL786435:SHL786437 SRH786435:SRH786437 TBD786435:TBD786437 TKZ786435:TKZ786437 TUV786435:TUV786437 UER786435:UER786437 UON786435:UON786437 UYJ786435:UYJ786437 VIF786435:VIF786437 VSB786435:VSB786437 WBX786435:WBX786437 WLT786435:WLT786437 WVP786435:WVP786437 H851971:H851973 JD851971:JD851973 SZ851971:SZ851973 ACV851971:ACV851973 AMR851971:AMR851973 AWN851971:AWN851973 BGJ851971:BGJ851973 BQF851971:BQF851973 CAB851971:CAB851973 CJX851971:CJX851973 CTT851971:CTT851973 DDP851971:DDP851973 DNL851971:DNL851973 DXH851971:DXH851973 EHD851971:EHD851973 EQZ851971:EQZ851973 FAV851971:FAV851973 FKR851971:FKR851973 FUN851971:FUN851973 GEJ851971:GEJ851973 GOF851971:GOF851973 GYB851971:GYB851973 HHX851971:HHX851973 HRT851971:HRT851973 IBP851971:IBP851973 ILL851971:ILL851973 IVH851971:IVH851973 JFD851971:JFD851973 JOZ851971:JOZ851973 JYV851971:JYV851973 KIR851971:KIR851973 KSN851971:KSN851973 LCJ851971:LCJ851973 LMF851971:LMF851973 LWB851971:LWB851973 MFX851971:MFX851973 MPT851971:MPT851973 MZP851971:MZP851973 NJL851971:NJL851973 NTH851971:NTH851973 ODD851971:ODD851973 OMZ851971:OMZ851973 OWV851971:OWV851973 PGR851971:PGR851973 PQN851971:PQN851973 QAJ851971:QAJ851973 QKF851971:QKF851973 QUB851971:QUB851973 RDX851971:RDX851973 RNT851971:RNT851973 RXP851971:RXP851973 SHL851971:SHL851973 SRH851971:SRH851973 TBD851971:TBD851973 TKZ851971:TKZ851973 TUV851971:TUV851973 UER851971:UER851973 UON851971:UON851973 UYJ851971:UYJ851973 VIF851971:VIF851973 VSB851971:VSB851973 WBX851971:WBX851973 WLT851971:WLT851973 WVP851971:WVP851973 H917507:H917509 JD917507:JD917509 SZ917507:SZ917509 ACV917507:ACV917509 AMR917507:AMR917509 AWN917507:AWN917509 BGJ917507:BGJ917509 BQF917507:BQF917509 CAB917507:CAB917509 CJX917507:CJX917509 CTT917507:CTT917509 DDP917507:DDP917509 DNL917507:DNL917509 DXH917507:DXH917509 EHD917507:EHD917509 EQZ917507:EQZ917509 FAV917507:FAV917509 FKR917507:FKR917509 FUN917507:FUN917509 GEJ917507:GEJ917509 GOF917507:GOF917509 GYB917507:GYB917509 HHX917507:HHX917509 HRT917507:HRT917509 IBP917507:IBP917509 ILL917507:ILL917509 IVH917507:IVH917509 JFD917507:JFD917509 JOZ917507:JOZ917509 JYV917507:JYV917509 KIR917507:KIR917509 KSN917507:KSN917509 LCJ917507:LCJ917509 LMF917507:LMF917509 LWB917507:LWB917509 MFX917507:MFX917509 MPT917507:MPT917509 MZP917507:MZP917509 NJL917507:NJL917509 NTH917507:NTH917509 ODD917507:ODD917509 OMZ917507:OMZ917509 OWV917507:OWV917509 PGR917507:PGR917509 PQN917507:PQN917509 QAJ917507:QAJ917509 QKF917507:QKF917509 QUB917507:QUB917509 RDX917507:RDX917509 RNT917507:RNT917509 RXP917507:RXP917509 SHL917507:SHL917509 SRH917507:SRH917509 TBD917507:TBD917509 TKZ917507:TKZ917509 TUV917507:TUV917509 UER917507:UER917509 UON917507:UON917509 UYJ917507:UYJ917509 VIF917507:VIF917509 VSB917507:VSB917509 WBX917507:WBX917509 WLT917507:WLT917509 WVP917507:WVP917509 H983043:H983045 JD983043:JD983045 SZ983043:SZ983045 ACV983043:ACV983045 AMR983043:AMR983045 AWN983043:AWN983045 BGJ983043:BGJ983045 BQF983043:BQF983045 CAB983043:CAB983045 CJX983043:CJX983045 CTT983043:CTT983045 DDP983043:DDP983045 DNL983043:DNL983045 DXH983043:DXH983045 EHD983043:EHD983045 EQZ983043:EQZ983045 FAV983043:FAV983045 FKR983043:FKR983045 FUN983043:FUN983045 GEJ983043:GEJ983045 GOF983043:GOF983045 GYB983043:GYB983045 HHX983043:HHX983045 HRT983043:HRT983045 IBP983043:IBP983045 ILL983043:ILL983045 IVH983043:IVH983045 JFD983043:JFD983045 JOZ983043:JOZ983045 JYV983043:JYV983045 KIR983043:KIR983045 KSN983043:KSN983045 LCJ983043:LCJ983045 LMF983043:LMF983045 LWB983043:LWB983045 MFX983043:MFX983045 MPT983043:MPT983045 MZP983043:MZP983045 NJL983043:NJL983045 NTH983043:NTH983045 ODD983043:ODD983045 OMZ983043:OMZ983045 OWV983043:OWV983045 PGR983043:PGR983045 PQN983043:PQN983045 QAJ983043:QAJ983045 QKF983043:QKF983045 QUB983043:QUB983045 RDX983043:RDX983045 RNT983043:RNT983045 RXP983043:RXP983045 SHL983043:SHL983045 SRH983043:SRH983045 TBD983043:TBD983045 TKZ983043:TKZ983045 TUV983043:TUV983045 UER983043:UER983045 UON983043:UON983045 UYJ983043:UYJ983045 VIF983043:VIF983045 VSB983043:VSB983045 WBX983043:WBX983045 WLT983043:WLT983045 WVP983043:WVP983045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L65539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L131075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L196611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L262147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L327683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L393219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L458755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L524291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L589827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L655363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L720899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L786435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L851971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L917507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L983043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K4:K5 JG4:JG5 TC4:TC5 ACY4:ACY5 AMU4:AMU5 AWQ4:AWQ5 BGM4:BGM5 BQI4:BQI5 CAE4:CAE5 CKA4:CKA5 CTW4:CTW5 DDS4:DDS5 DNO4:DNO5 DXK4:DXK5 EHG4:EHG5 ERC4:ERC5 FAY4:FAY5 FKU4:FKU5 FUQ4:FUQ5 GEM4:GEM5 GOI4:GOI5 GYE4:GYE5 HIA4:HIA5 HRW4:HRW5 IBS4:IBS5 ILO4:ILO5 IVK4:IVK5 JFG4:JFG5 JPC4:JPC5 JYY4:JYY5 KIU4:KIU5 KSQ4:KSQ5 LCM4:LCM5 LMI4:LMI5 LWE4:LWE5 MGA4:MGA5 MPW4:MPW5 MZS4:MZS5 NJO4:NJO5 NTK4:NTK5 ODG4:ODG5 ONC4:ONC5 OWY4:OWY5 PGU4:PGU5 PQQ4:PQQ5 QAM4:QAM5 QKI4:QKI5 QUE4:QUE5 REA4:REA5 RNW4:RNW5 RXS4:RXS5 SHO4:SHO5 SRK4:SRK5 TBG4:TBG5 TLC4:TLC5 TUY4:TUY5 UEU4:UEU5 UOQ4:UOQ5 UYM4:UYM5 VII4:VII5 VSE4:VSE5 WCA4:WCA5 WLW4:WLW5 WVS4:WVS5 K65540:K65541 JG65540:JG65541 TC65540:TC65541 ACY65540:ACY65541 AMU65540:AMU65541 AWQ65540:AWQ65541 BGM65540:BGM65541 BQI65540:BQI65541 CAE65540:CAE65541 CKA65540:CKA65541 CTW65540:CTW65541 DDS65540:DDS65541 DNO65540:DNO65541 DXK65540:DXK65541 EHG65540:EHG65541 ERC65540:ERC65541 FAY65540:FAY65541 FKU65540:FKU65541 FUQ65540:FUQ65541 GEM65540:GEM65541 GOI65540:GOI65541 GYE65540:GYE65541 HIA65540:HIA65541 HRW65540:HRW65541 IBS65540:IBS65541 ILO65540:ILO65541 IVK65540:IVK65541 JFG65540:JFG65541 JPC65540:JPC65541 JYY65540:JYY65541 KIU65540:KIU65541 KSQ65540:KSQ65541 LCM65540:LCM65541 LMI65540:LMI65541 LWE65540:LWE65541 MGA65540:MGA65541 MPW65540:MPW65541 MZS65540:MZS65541 NJO65540:NJO65541 NTK65540:NTK65541 ODG65540:ODG65541 ONC65540:ONC65541 OWY65540:OWY65541 PGU65540:PGU65541 PQQ65540:PQQ65541 QAM65540:QAM65541 QKI65540:QKI65541 QUE65540:QUE65541 REA65540:REA65541 RNW65540:RNW65541 RXS65540:RXS65541 SHO65540:SHO65541 SRK65540:SRK65541 TBG65540:TBG65541 TLC65540:TLC65541 TUY65540:TUY65541 UEU65540:UEU65541 UOQ65540:UOQ65541 UYM65540:UYM65541 VII65540:VII65541 VSE65540:VSE65541 WCA65540:WCA65541 WLW65540:WLW65541 WVS65540:WVS65541 K131076:K131077 JG131076:JG131077 TC131076:TC131077 ACY131076:ACY131077 AMU131076:AMU131077 AWQ131076:AWQ131077 BGM131076:BGM131077 BQI131076:BQI131077 CAE131076:CAE131077 CKA131076:CKA131077 CTW131076:CTW131077 DDS131076:DDS131077 DNO131076:DNO131077 DXK131076:DXK131077 EHG131076:EHG131077 ERC131076:ERC131077 FAY131076:FAY131077 FKU131076:FKU131077 FUQ131076:FUQ131077 GEM131076:GEM131077 GOI131076:GOI131077 GYE131076:GYE131077 HIA131076:HIA131077 HRW131076:HRW131077 IBS131076:IBS131077 ILO131076:ILO131077 IVK131076:IVK131077 JFG131076:JFG131077 JPC131076:JPC131077 JYY131076:JYY131077 KIU131076:KIU131077 KSQ131076:KSQ131077 LCM131076:LCM131077 LMI131076:LMI131077 LWE131076:LWE131077 MGA131076:MGA131077 MPW131076:MPW131077 MZS131076:MZS131077 NJO131076:NJO131077 NTK131076:NTK131077 ODG131076:ODG131077 ONC131076:ONC131077 OWY131076:OWY131077 PGU131076:PGU131077 PQQ131076:PQQ131077 QAM131076:QAM131077 QKI131076:QKI131077 QUE131076:QUE131077 REA131076:REA131077 RNW131076:RNW131077 RXS131076:RXS131077 SHO131076:SHO131077 SRK131076:SRK131077 TBG131076:TBG131077 TLC131076:TLC131077 TUY131076:TUY131077 UEU131076:UEU131077 UOQ131076:UOQ131077 UYM131076:UYM131077 VII131076:VII131077 VSE131076:VSE131077 WCA131076:WCA131077 WLW131076:WLW131077 WVS131076:WVS131077 K196612:K196613 JG196612:JG196613 TC196612:TC196613 ACY196612:ACY196613 AMU196612:AMU196613 AWQ196612:AWQ196613 BGM196612:BGM196613 BQI196612:BQI196613 CAE196612:CAE196613 CKA196612:CKA196613 CTW196612:CTW196613 DDS196612:DDS196613 DNO196612:DNO196613 DXK196612:DXK196613 EHG196612:EHG196613 ERC196612:ERC196613 FAY196612:FAY196613 FKU196612:FKU196613 FUQ196612:FUQ196613 GEM196612:GEM196613 GOI196612:GOI196613 GYE196612:GYE196613 HIA196612:HIA196613 HRW196612:HRW196613 IBS196612:IBS196613 ILO196612:ILO196613 IVK196612:IVK196613 JFG196612:JFG196613 JPC196612:JPC196613 JYY196612:JYY196613 KIU196612:KIU196613 KSQ196612:KSQ196613 LCM196612:LCM196613 LMI196612:LMI196613 LWE196612:LWE196613 MGA196612:MGA196613 MPW196612:MPW196613 MZS196612:MZS196613 NJO196612:NJO196613 NTK196612:NTK196613 ODG196612:ODG196613 ONC196612:ONC196613 OWY196612:OWY196613 PGU196612:PGU196613 PQQ196612:PQQ196613 QAM196612:QAM196613 QKI196612:QKI196613 QUE196612:QUE196613 REA196612:REA196613 RNW196612:RNW196613 RXS196612:RXS196613 SHO196612:SHO196613 SRK196612:SRK196613 TBG196612:TBG196613 TLC196612:TLC196613 TUY196612:TUY196613 UEU196612:UEU196613 UOQ196612:UOQ196613 UYM196612:UYM196613 VII196612:VII196613 VSE196612:VSE196613 WCA196612:WCA196613 WLW196612:WLW196613 WVS196612:WVS196613 K262148:K262149 JG262148:JG262149 TC262148:TC262149 ACY262148:ACY262149 AMU262148:AMU262149 AWQ262148:AWQ262149 BGM262148:BGM262149 BQI262148:BQI262149 CAE262148:CAE262149 CKA262148:CKA262149 CTW262148:CTW262149 DDS262148:DDS262149 DNO262148:DNO262149 DXK262148:DXK262149 EHG262148:EHG262149 ERC262148:ERC262149 FAY262148:FAY262149 FKU262148:FKU262149 FUQ262148:FUQ262149 GEM262148:GEM262149 GOI262148:GOI262149 GYE262148:GYE262149 HIA262148:HIA262149 HRW262148:HRW262149 IBS262148:IBS262149 ILO262148:ILO262149 IVK262148:IVK262149 JFG262148:JFG262149 JPC262148:JPC262149 JYY262148:JYY262149 KIU262148:KIU262149 KSQ262148:KSQ262149 LCM262148:LCM262149 LMI262148:LMI262149 LWE262148:LWE262149 MGA262148:MGA262149 MPW262148:MPW262149 MZS262148:MZS262149 NJO262148:NJO262149 NTK262148:NTK262149 ODG262148:ODG262149 ONC262148:ONC262149 OWY262148:OWY262149 PGU262148:PGU262149 PQQ262148:PQQ262149 QAM262148:QAM262149 QKI262148:QKI262149 QUE262148:QUE262149 REA262148:REA262149 RNW262148:RNW262149 RXS262148:RXS262149 SHO262148:SHO262149 SRK262148:SRK262149 TBG262148:TBG262149 TLC262148:TLC262149 TUY262148:TUY262149 UEU262148:UEU262149 UOQ262148:UOQ262149 UYM262148:UYM262149 VII262148:VII262149 VSE262148:VSE262149 WCA262148:WCA262149 WLW262148:WLW262149 WVS262148:WVS262149 K327684:K327685 JG327684:JG327685 TC327684:TC327685 ACY327684:ACY327685 AMU327684:AMU327685 AWQ327684:AWQ327685 BGM327684:BGM327685 BQI327684:BQI327685 CAE327684:CAE327685 CKA327684:CKA327685 CTW327684:CTW327685 DDS327684:DDS327685 DNO327684:DNO327685 DXK327684:DXK327685 EHG327684:EHG327685 ERC327684:ERC327685 FAY327684:FAY327685 FKU327684:FKU327685 FUQ327684:FUQ327685 GEM327684:GEM327685 GOI327684:GOI327685 GYE327684:GYE327685 HIA327684:HIA327685 HRW327684:HRW327685 IBS327684:IBS327685 ILO327684:ILO327685 IVK327684:IVK327685 JFG327684:JFG327685 JPC327684:JPC327685 JYY327684:JYY327685 KIU327684:KIU327685 KSQ327684:KSQ327685 LCM327684:LCM327685 LMI327684:LMI327685 LWE327684:LWE327685 MGA327684:MGA327685 MPW327684:MPW327685 MZS327684:MZS327685 NJO327684:NJO327685 NTK327684:NTK327685 ODG327684:ODG327685 ONC327684:ONC327685 OWY327684:OWY327685 PGU327684:PGU327685 PQQ327684:PQQ327685 QAM327684:QAM327685 QKI327684:QKI327685 QUE327684:QUE327685 REA327684:REA327685 RNW327684:RNW327685 RXS327684:RXS327685 SHO327684:SHO327685 SRK327684:SRK327685 TBG327684:TBG327685 TLC327684:TLC327685 TUY327684:TUY327685 UEU327684:UEU327685 UOQ327684:UOQ327685 UYM327684:UYM327685 VII327684:VII327685 VSE327684:VSE327685 WCA327684:WCA327685 WLW327684:WLW327685 WVS327684:WVS327685 K393220:K393221 JG393220:JG393221 TC393220:TC393221 ACY393220:ACY393221 AMU393220:AMU393221 AWQ393220:AWQ393221 BGM393220:BGM393221 BQI393220:BQI393221 CAE393220:CAE393221 CKA393220:CKA393221 CTW393220:CTW393221 DDS393220:DDS393221 DNO393220:DNO393221 DXK393220:DXK393221 EHG393220:EHG393221 ERC393220:ERC393221 FAY393220:FAY393221 FKU393220:FKU393221 FUQ393220:FUQ393221 GEM393220:GEM393221 GOI393220:GOI393221 GYE393220:GYE393221 HIA393220:HIA393221 HRW393220:HRW393221 IBS393220:IBS393221 ILO393220:ILO393221 IVK393220:IVK393221 JFG393220:JFG393221 JPC393220:JPC393221 JYY393220:JYY393221 KIU393220:KIU393221 KSQ393220:KSQ393221 LCM393220:LCM393221 LMI393220:LMI393221 LWE393220:LWE393221 MGA393220:MGA393221 MPW393220:MPW393221 MZS393220:MZS393221 NJO393220:NJO393221 NTK393220:NTK393221 ODG393220:ODG393221 ONC393220:ONC393221 OWY393220:OWY393221 PGU393220:PGU393221 PQQ393220:PQQ393221 QAM393220:QAM393221 QKI393220:QKI393221 QUE393220:QUE393221 REA393220:REA393221 RNW393220:RNW393221 RXS393220:RXS393221 SHO393220:SHO393221 SRK393220:SRK393221 TBG393220:TBG393221 TLC393220:TLC393221 TUY393220:TUY393221 UEU393220:UEU393221 UOQ393220:UOQ393221 UYM393220:UYM393221 VII393220:VII393221 VSE393220:VSE393221 WCA393220:WCA393221 WLW393220:WLW393221 WVS393220:WVS393221 K458756:K458757 JG458756:JG458757 TC458756:TC458757 ACY458756:ACY458757 AMU458756:AMU458757 AWQ458756:AWQ458757 BGM458756:BGM458757 BQI458756:BQI458757 CAE458756:CAE458757 CKA458756:CKA458757 CTW458756:CTW458757 DDS458756:DDS458757 DNO458756:DNO458757 DXK458756:DXK458757 EHG458756:EHG458757 ERC458756:ERC458757 FAY458756:FAY458757 FKU458756:FKU458757 FUQ458756:FUQ458757 GEM458756:GEM458757 GOI458756:GOI458757 GYE458756:GYE458757 HIA458756:HIA458757 HRW458756:HRW458757 IBS458756:IBS458757 ILO458756:ILO458757 IVK458756:IVK458757 JFG458756:JFG458757 JPC458756:JPC458757 JYY458756:JYY458757 KIU458756:KIU458757 KSQ458756:KSQ458757 LCM458756:LCM458757 LMI458756:LMI458757 LWE458756:LWE458757 MGA458756:MGA458757 MPW458756:MPW458757 MZS458756:MZS458757 NJO458756:NJO458757 NTK458756:NTK458757 ODG458756:ODG458757 ONC458756:ONC458757 OWY458756:OWY458757 PGU458756:PGU458757 PQQ458756:PQQ458757 QAM458756:QAM458757 QKI458756:QKI458757 QUE458756:QUE458757 REA458756:REA458757 RNW458756:RNW458757 RXS458756:RXS458757 SHO458756:SHO458757 SRK458756:SRK458757 TBG458756:TBG458757 TLC458756:TLC458757 TUY458756:TUY458757 UEU458756:UEU458757 UOQ458756:UOQ458757 UYM458756:UYM458757 VII458756:VII458757 VSE458756:VSE458757 WCA458756:WCA458757 WLW458756:WLW458757 WVS458756:WVS458757 K524292:K524293 JG524292:JG524293 TC524292:TC524293 ACY524292:ACY524293 AMU524292:AMU524293 AWQ524292:AWQ524293 BGM524292:BGM524293 BQI524292:BQI524293 CAE524292:CAE524293 CKA524292:CKA524293 CTW524292:CTW524293 DDS524292:DDS524293 DNO524292:DNO524293 DXK524292:DXK524293 EHG524292:EHG524293 ERC524292:ERC524293 FAY524292:FAY524293 FKU524292:FKU524293 FUQ524292:FUQ524293 GEM524292:GEM524293 GOI524292:GOI524293 GYE524292:GYE524293 HIA524292:HIA524293 HRW524292:HRW524293 IBS524292:IBS524293 ILO524292:ILO524293 IVK524292:IVK524293 JFG524292:JFG524293 JPC524292:JPC524293 JYY524292:JYY524293 KIU524292:KIU524293 KSQ524292:KSQ524293 LCM524292:LCM524293 LMI524292:LMI524293 LWE524292:LWE524293 MGA524292:MGA524293 MPW524292:MPW524293 MZS524292:MZS524293 NJO524292:NJO524293 NTK524292:NTK524293 ODG524292:ODG524293 ONC524292:ONC524293 OWY524292:OWY524293 PGU524292:PGU524293 PQQ524292:PQQ524293 QAM524292:QAM524293 QKI524292:QKI524293 QUE524292:QUE524293 REA524292:REA524293 RNW524292:RNW524293 RXS524292:RXS524293 SHO524292:SHO524293 SRK524292:SRK524293 TBG524292:TBG524293 TLC524292:TLC524293 TUY524292:TUY524293 UEU524292:UEU524293 UOQ524292:UOQ524293 UYM524292:UYM524293 VII524292:VII524293 VSE524292:VSE524293 WCA524292:WCA524293 WLW524292:WLW524293 WVS524292:WVS524293 K589828:K589829 JG589828:JG589829 TC589828:TC589829 ACY589828:ACY589829 AMU589828:AMU589829 AWQ589828:AWQ589829 BGM589828:BGM589829 BQI589828:BQI589829 CAE589828:CAE589829 CKA589828:CKA589829 CTW589828:CTW589829 DDS589828:DDS589829 DNO589828:DNO589829 DXK589828:DXK589829 EHG589828:EHG589829 ERC589828:ERC589829 FAY589828:FAY589829 FKU589828:FKU589829 FUQ589828:FUQ589829 GEM589828:GEM589829 GOI589828:GOI589829 GYE589828:GYE589829 HIA589828:HIA589829 HRW589828:HRW589829 IBS589828:IBS589829 ILO589828:ILO589829 IVK589828:IVK589829 JFG589828:JFG589829 JPC589828:JPC589829 JYY589828:JYY589829 KIU589828:KIU589829 KSQ589828:KSQ589829 LCM589828:LCM589829 LMI589828:LMI589829 LWE589828:LWE589829 MGA589828:MGA589829 MPW589828:MPW589829 MZS589828:MZS589829 NJO589828:NJO589829 NTK589828:NTK589829 ODG589828:ODG589829 ONC589828:ONC589829 OWY589828:OWY589829 PGU589828:PGU589829 PQQ589828:PQQ589829 QAM589828:QAM589829 QKI589828:QKI589829 QUE589828:QUE589829 REA589828:REA589829 RNW589828:RNW589829 RXS589828:RXS589829 SHO589828:SHO589829 SRK589828:SRK589829 TBG589828:TBG589829 TLC589828:TLC589829 TUY589828:TUY589829 UEU589828:UEU589829 UOQ589828:UOQ589829 UYM589828:UYM589829 VII589828:VII589829 VSE589828:VSE589829 WCA589828:WCA589829 WLW589828:WLW589829 WVS589828:WVS589829 K655364:K655365 JG655364:JG655365 TC655364:TC655365 ACY655364:ACY655365 AMU655364:AMU655365 AWQ655364:AWQ655365 BGM655364:BGM655365 BQI655364:BQI655365 CAE655364:CAE655365 CKA655364:CKA655365 CTW655364:CTW655365 DDS655364:DDS655365 DNO655364:DNO655365 DXK655364:DXK655365 EHG655364:EHG655365 ERC655364:ERC655365 FAY655364:FAY655365 FKU655364:FKU655365 FUQ655364:FUQ655365 GEM655364:GEM655365 GOI655364:GOI655365 GYE655364:GYE655365 HIA655364:HIA655365 HRW655364:HRW655365 IBS655364:IBS655365 ILO655364:ILO655365 IVK655364:IVK655365 JFG655364:JFG655365 JPC655364:JPC655365 JYY655364:JYY655365 KIU655364:KIU655365 KSQ655364:KSQ655365 LCM655364:LCM655365 LMI655364:LMI655365 LWE655364:LWE655365 MGA655364:MGA655365 MPW655364:MPW655365 MZS655364:MZS655365 NJO655364:NJO655365 NTK655364:NTK655365 ODG655364:ODG655365 ONC655364:ONC655365 OWY655364:OWY655365 PGU655364:PGU655365 PQQ655364:PQQ655365 QAM655364:QAM655365 QKI655364:QKI655365 QUE655364:QUE655365 REA655364:REA655365 RNW655364:RNW655365 RXS655364:RXS655365 SHO655364:SHO655365 SRK655364:SRK655365 TBG655364:TBG655365 TLC655364:TLC655365 TUY655364:TUY655365 UEU655364:UEU655365 UOQ655364:UOQ655365 UYM655364:UYM655365 VII655364:VII655365 VSE655364:VSE655365 WCA655364:WCA655365 WLW655364:WLW655365 WVS655364:WVS655365 K720900:K720901 JG720900:JG720901 TC720900:TC720901 ACY720900:ACY720901 AMU720900:AMU720901 AWQ720900:AWQ720901 BGM720900:BGM720901 BQI720900:BQI720901 CAE720900:CAE720901 CKA720900:CKA720901 CTW720900:CTW720901 DDS720900:DDS720901 DNO720900:DNO720901 DXK720900:DXK720901 EHG720900:EHG720901 ERC720900:ERC720901 FAY720900:FAY720901 FKU720900:FKU720901 FUQ720900:FUQ720901 GEM720900:GEM720901 GOI720900:GOI720901 GYE720900:GYE720901 HIA720900:HIA720901 HRW720900:HRW720901 IBS720900:IBS720901 ILO720900:ILO720901 IVK720900:IVK720901 JFG720900:JFG720901 JPC720900:JPC720901 JYY720900:JYY720901 KIU720900:KIU720901 KSQ720900:KSQ720901 LCM720900:LCM720901 LMI720900:LMI720901 LWE720900:LWE720901 MGA720900:MGA720901 MPW720900:MPW720901 MZS720900:MZS720901 NJO720900:NJO720901 NTK720900:NTK720901 ODG720900:ODG720901 ONC720900:ONC720901 OWY720900:OWY720901 PGU720900:PGU720901 PQQ720900:PQQ720901 QAM720900:QAM720901 QKI720900:QKI720901 QUE720900:QUE720901 REA720900:REA720901 RNW720900:RNW720901 RXS720900:RXS720901 SHO720900:SHO720901 SRK720900:SRK720901 TBG720900:TBG720901 TLC720900:TLC720901 TUY720900:TUY720901 UEU720900:UEU720901 UOQ720900:UOQ720901 UYM720900:UYM720901 VII720900:VII720901 VSE720900:VSE720901 WCA720900:WCA720901 WLW720900:WLW720901 WVS720900:WVS720901 K786436:K786437 JG786436:JG786437 TC786436:TC786437 ACY786436:ACY786437 AMU786436:AMU786437 AWQ786436:AWQ786437 BGM786436:BGM786437 BQI786436:BQI786437 CAE786436:CAE786437 CKA786436:CKA786437 CTW786436:CTW786437 DDS786436:DDS786437 DNO786436:DNO786437 DXK786436:DXK786437 EHG786436:EHG786437 ERC786436:ERC786437 FAY786436:FAY786437 FKU786436:FKU786437 FUQ786436:FUQ786437 GEM786436:GEM786437 GOI786436:GOI786437 GYE786436:GYE786437 HIA786436:HIA786437 HRW786436:HRW786437 IBS786436:IBS786437 ILO786436:ILO786437 IVK786436:IVK786437 JFG786436:JFG786437 JPC786436:JPC786437 JYY786436:JYY786437 KIU786436:KIU786437 KSQ786436:KSQ786437 LCM786436:LCM786437 LMI786436:LMI786437 LWE786436:LWE786437 MGA786436:MGA786437 MPW786436:MPW786437 MZS786436:MZS786437 NJO786436:NJO786437 NTK786436:NTK786437 ODG786436:ODG786437 ONC786436:ONC786437 OWY786436:OWY786437 PGU786436:PGU786437 PQQ786436:PQQ786437 QAM786436:QAM786437 QKI786436:QKI786437 QUE786436:QUE786437 REA786436:REA786437 RNW786436:RNW786437 RXS786436:RXS786437 SHO786436:SHO786437 SRK786436:SRK786437 TBG786436:TBG786437 TLC786436:TLC786437 TUY786436:TUY786437 UEU786436:UEU786437 UOQ786436:UOQ786437 UYM786436:UYM786437 VII786436:VII786437 VSE786436:VSE786437 WCA786436:WCA786437 WLW786436:WLW786437 WVS786436:WVS786437 K851972:K851973 JG851972:JG851973 TC851972:TC851973 ACY851972:ACY851973 AMU851972:AMU851973 AWQ851972:AWQ851973 BGM851972:BGM851973 BQI851972:BQI851973 CAE851972:CAE851973 CKA851972:CKA851973 CTW851972:CTW851973 DDS851972:DDS851973 DNO851972:DNO851973 DXK851972:DXK851973 EHG851972:EHG851973 ERC851972:ERC851973 FAY851972:FAY851973 FKU851972:FKU851973 FUQ851972:FUQ851973 GEM851972:GEM851973 GOI851972:GOI851973 GYE851972:GYE851973 HIA851972:HIA851973 HRW851972:HRW851973 IBS851972:IBS851973 ILO851972:ILO851973 IVK851972:IVK851973 JFG851972:JFG851973 JPC851972:JPC851973 JYY851972:JYY851973 KIU851972:KIU851973 KSQ851972:KSQ851973 LCM851972:LCM851973 LMI851972:LMI851973 LWE851972:LWE851973 MGA851972:MGA851973 MPW851972:MPW851973 MZS851972:MZS851973 NJO851972:NJO851973 NTK851972:NTK851973 ODG851972:ODG851973 ONC851972:ONC851973 OWY851972:OWY851973 PGU851972:PGU851973 PQQ851972:PQQ851973 QAM851972:QAM851973 QKI851972:QKI851973 QUE851972:QUE851973 REA851972:REA851973 RNW851972:RNW851973 RXS851972:RXS851973 SHO851972:SHO851973 SRK851972:SRK851973 TBG851972:TBG851973 TLC851972:TLC851973 TUY851972:TUY851973 UEU851972:UEU851973 UOQ851972:UOQ851973 UYM851972:UYM851973 VII851972:VII851973 VSE851972:VSE851973 WCA851972:WCA851973 WLW851972:WLW851973 WVS851972:WVS851973 K917508:K917509 JG917508:JG917509 TC917508:TC917509 ACY917508:ACY917509 AMU917508:AMU917509 AWQ917508:AWQ917509 BGM917508:BGM917509 BQI917508:BQI917509 CAE917508:CAE917509 CKA917508:CKA917509 CTW917508:CTW917509 DDS917508:DDS917509 DNO917508:DNO917509 DXK917508:DXK917509 EHG917508:EHG917509 ERC917508:ERC917509 FAY917508:FAY917509 FKU917508:FKU917509 FUQ917508:FUQ917509 GEM917508:GEM917509 GOI917508:GOI917509 GYE917508:GYE917509 HIA917508:HIA917509 HRW917508:HRW917509 IBS917508:IBS917509 ILO917508:ILO917509 IVK917508:IVK917509 JFG917508:JFG917509 JPC917508:JPC917509 JYY917508:JYY917509 KIU917508:KIU917509 KSQ917508:KSQ917509 LCM917508:LCM917509 LMI917508:LMI917509 LWE917508:LWE917509 MGA917508:MGA917509 MPW917508:MPW917509 MZS917508:MZS917509 NJO917508:NJO917509 NTK917508:NTK917509 ODG917508:ODG917509 ONC917508:ONC917509 OWY917508:OWY917509 PGU917508:PGU917509 PQQ917508:PQQ917509 QAM917508:QAM917509 QKI917508:QKI917509 QUE917508:QUE917509 REA917508:REA917509 RNW917508:RNW917509 RXS917508:RXS917509 SHO917508:SHO917509 SRK917508:SRK917509 TBG917508:TBG917509 TLC917508:TLC917509 TUY917508:TUY917509 UEU917508:UEU917509 UOQ917508:UOQ917509 UYM917508:UYM917509 VII917508:VII917509 VSE917508:VSE917509 WCA917508:WCA917509 WLW917508:WLW917509 WVS917508:WVS917509 K983044:K983045 JG983044:JG983045 TC983044:TC983045 ACY983044:ACY983045 AMU983044:AMU983045 AWQ983044:AWQ983045 BGM983044:BGM983045 BQI983044:BQI983045 CAE983044:CAE983045 CKA983044:CKA983045 CTW983044:CTW983045 DDS983044:DDS983045 DNO983044:DNO983045 DXK983044:DXK983045 EHG983044:EHG983045 ERC983044:ERC983045 FAY983044:FAY983045 FKU983044:FKU983045 FUQ983044:FUQ983045 GEM983044:GEM983045 GOI983044:GOI983045 GYE983044:GYE983045 HIA983044:HIA983045 HRW983044:HRW983045 IBS983044:IBS983045 ILO983044:ILO983045 IVK983044:IVK983045 JFG983044:JFG983045 JPC983044:JPC983045 JYY983044:JYY983045 KIU983044:KIU983045 KSQ983044:KSQ983045 LCM983044:LCM983045 LMI983044:LMI983045 LWE983044:LWE983045 MGA983044:MGA983045 MPW983044:MPW983045 MZS983044:MZS983045 NJO983044:NJO983045 NTK983044:NTK983045 ODG983044:ODG983045 ONC983044:ONC983045 OWY983044:OWY983045 PGU983044:PGU983045 PQQ983044:PQQ983045 QAM983044:QAM983045 QKI983044:QKI983045 QUE983044:QUE983045 REA983044:REA983045 RNW983044:RNW983045 RXS983044:RXS983045 SHO983044:SHO983045 SRK983044:SRK983045 TBG983044:TBG983045 TLC983044:TLC983045 TUY983044:TUY983045 UEU983044:UEU983045 UOQ983044:UOQ983045 UYM983044:UYM983045 VII983044:VII983045 VSE983044:VSE983045 WCA983044:WCA983045 WLW983044:WLW983045 WVS983044:WVS983045 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N65540 JJ65540 TF65540 ADB65540 AMX65540 AWT65540 BGP65540 BQL65540 CAH65540 CKD65540 CTZ65540 DDV65540 DNR65540 DXN65540 EHJ65540 ERF65540 FBB65540 FKX65540 FUT65540 GEP65540 GOL65540 GYH65540 HID65540 HRZ65540 IBV65540 ILR65540 IVN65540 JFJ65540 JPF65540 JZB65540 KIX65540 KST65540 LCP65540 LML65540 LWH65540 MGD65540 MPZ65540 MZV65540 NJR65540 NTN65540 ODJ65540 ONF65540 OXB65540 PGX65540 PQT65540 QAP65540 QKL65540 QUH65540 RED65540 RNZ65540 RXV65540 SHR65540 SRN65540 TBJ65540 TLF65540 TVB65540 UEX65540 UOT65540 UYP65540 VIL65540 VSH65540 WCD65540 WLZ65540 WVV65540 N131076 JJ131076 TF131076 ADB131076 AMX131076 AWT131076 BGP131076 BQL131076 CAH131076 CKD131076 CTZ131076 DDV131076 DNR131076 DXN131076 EHJ131076 ERF131076 FBB131076 FKX131076 FUT131076 GEP131076 GOL131076 GYH131076 HID131076 HRZ131076 IBV131076 ILR131076 IVN131076 JFJ131076 JPF131076 JZB131076 KIX131076 KST131076 LCP131076 LML131076 LWH131076 MGD131076 MPZ131076 MZV131076 NJR131076 NTN131076 ODJ131076 ONF131076 OXB131076 PGX131076 PQT131076 QAP131076 QKL131076 QUH131076 RED131076 RNZ131076 RXV131076 SHR131076 SRN131076 TBJ131076 TLF131076 TVB131076 UEX131076 UOT131076 UYP131076 VIL131076 VSH131076 WCD131076 WLZ131076 WVV131076 N196612 JJ196612 TF196612 ADB196612 AMX196612 AWT196612 BGP196612 BQL196612 CAH196612 CKD196612 CTZ196612 DDV196612 DNR196612 DXN196612 EHJ196612 ERF196612 FBB196612 FKX196612 FUT196612 GEP196612 GOL196612 GYH196612 HID196612 HRZ196612 IBV196612 ILR196612 IVN196612 JFJ196612 JPF196612 JZB196612 KIX196612 KST196612 LCP196612 LML196612 LWH196612 MGD196612 MPZ196612 MZV196612 NJR196612 NTN196612 ODJ196612 ONF196612 OXB196612 PGX196612 PQT196612 QAP196612 QKL196612 QUH196612 RED196612 RNZ196612 RXV196612 SHR196612 SRN196612 TBJ196612 TLF196612 TVB196612 UEX196612 UOT196612 UYP196612 VIL196612 VSH196612 WCD196612 WLZ196612 WVV196612 N262148 JJ262148 TF262148 ADB262148 AMX262148 AWT262148 BGP262148 BQL262148 CAH262148 CKD262148 CTZ262148 DDV262148 DNR262148 DXN262148 EHJ262148 ERF262148 FBB262148 FKX262148 FUT262148 GEP262148 GOL262148 GYH262148 HID262148 HRZ262148 IBV262148 ILR262148 IVN262148 JFJ262148 JPF262148 JZB262148 KIX262148 KST262148 LCP262148 LML262148 LWH262148 MGD262148 MPZ262148 MZV262148 NJR262148 NTN262148 ODJ262148 ONF262148 OXB262148 PGX262148 PQT262148 QAP262148 QKL262148 QUH262148 RED262148 RNZ262148 RXV262148 SHR262148 SRN262148 TBJ262148 TLF262148 TVB262148 UEX262148 UOT262148 UYP262148 VIL262148 VSH262148 WCD262148 WLZ262148 WVV262148 N327684 JJ327684 TF327684 ADB327684 AMX327684 AWT327684 BGP327684 BQL327684 CAH327684 CKD327684 CTZ327684 DDV327684 DNR327684 DXN327684 EHJ327684 ERF327684 FBB327684 FKX327684 FUT327684 GEP327684 GOL327684 GYH327684 HID327684 HRZ327684 IBV327684 ILR327684 IVN327684 JFJ327684 JPF327684 JZB327684 KIX327684 KST327684 LCP327684 LML327684 LWH327684 MGD327684 MPZ327684 MZV327684 NJR327684 NTN327684 ODJ327684 ONF327684 OXB327684 PGX327684 PQT327684 QAP327684 QKL327684 QUH327684 RED327684 RNZ327684 RXV327684 SHR327684 SRN327684 TBJ327684 TLF327684 TVB327684 UEX327684 UOT327684 UYP327684 VIL327684 VSH327684 WCD327684 WLZ327684 WVV327684 N393220 JJ393220 TF393220 ADB393220 AMX393220 AWT393220 BGP393220 BQL393220 CAH393220 CKD393220 CTZ393220 DDV393220 DNR393220 DXN393220 EHJ393220 ERF393220 FBB393220 FKX393220 FUT393220 GEP393220 GOL393220 GYH393220 HID393220 HRZ393220 IBV393220 ILR393220 IVN393220 JFJ393220 JPF393220 JZB393220 KIX393220 KST393220 LCP393220 LML393220 LWH393220 MGD393220 MPZ393220 MZV393220 NJR393220 NTN393220 ODJ393220 ONF393220 OXB393220 PGX393220 PQT393220 QAP393220 QKL393220 QUH393220 RED393220 RNZ393220 RXV393220 SHR393220 SRN393220 TBJ393220 TLF393220 TVB393220 UEX393220 UOT393220 UYP393220 VIL393220 VSH393220 WCD393220 WLZ393220 WVV393220 N458756 JJ458756 TF458756 ADB458756 AMX458756 AWT458756 BGP458756 BQL458756 CAH458756 CKD458756 CTZ458756 DDV458756 DNR458756 DXN458756 EHJ458756 ERF458756 FBB458756 FKX458756 FUT458756 GEP458756 GOL458756 GYH458756 HID458756 HRZ458756 IBV458756 ILR458756 IVN458756 JFJ458756 JPF458756 JZB458756 KIX458756 KST458756 LCP458756 LML458756 LWH458756 MGD458756 MPZ458756 MZV458756 NJR458756 NTN458756 ODJ458756 ONF458756 OXB458756 PGX458756 PQT458756 QAP458756 QKL458756 QUH458756 RED458756 RNZ458756 RXV458756 SHR458756 SRN458756 TBJ458756 TLF458756 TVB458756 UEX458756 UOT458756 UYP458756 VIL458756 VSH458756 WCD458756 WLZ458756 WVV458756 N524292 JJ524292 TF524292 ADB524292 AMX524292 AWT524292 BGP524292 BQL524292 CAH524292 CKD524292 CTZ524292 DDV524292 DNR524292 DXN524292 EHJ524292 ERF524292 FBB524292 FKX524292 FUT524292 GEP524292 GOL524292 GYH524292 HID524292 HRZ524292 IBV524292 ILR524292 IVN524292 JFJ524292 JPF524292 JZB524292 KIX524292 KST524292 LCP524292 LML524292 LWH524292 MGD524292 MPZ524292 MZV524292 NJR524292 NTN524292 ODJ524292 ONF524292 OXB524292 PGX524292 PQT524292 QAP524292 QKL524292 QUH524292 RED524292 RNZ524292 RXV524292 SHR524292 SRN524292 TBJ524292 TLF524292 TVB524292 UEX524292 UOT524292 UYP524292 VIL524292 VSH524292 WCD524292 WLZ524292 WVV524292 N589828 JJ589828 TF589828 ADB589828 AMX589828 AWT589828 BGP589828 BQL589828 CAH589828 CKD589828 CTZ589828 DDV589828 DNR589828 DXN589828 EHJ589828 ERF589828 FBB589828 FKX589828 FUT589828 GEP589828 GOL589828 GYH589828 HID589828 HRZ589828 IBV589828 ILR589828 IVN589828 JFJ589828 JPF589828 JZB589828 KIX589828 KST589828 LCP589828 LML589828 LWH589828 MGD589828 MPZ589828 MZV589828 NJR589828 NTN589828 ODJ589828 ONF589828 OXB589828 PGX589828 PQT589828 QAP589828 QKL589828 QUH589828 RED589828 RNZ589828 RXV589828 SHR589828 SRN589828 TBJ589828 TLF589828 TVB589828 UEX589828 UOT589828 UYP589828 VIL589828 VSH589828 WCD589828 WLZ589828 WVV589828 N655364 JJ655364 TF655364 ADB655364 AMX655364 AWT655364 BGP655364 BQL655364 CAH655364 CKD655364 CTZ655364 DDV655364 DNR655364 DXN655364 EHJ655364 ERF655364 FBB655364 FKX655364 FUT655364 GEP655364 GOL655364 GYH655364 HID655364 HRZ655364 IBV655364 ILR655364 IVN655364 JFJ655364 JPF655364 JZB655364 KIX655364 KST655364 LCP655364 LML655364 LWH655364 MGD655364 MPZ655364 MZV655364 NJR655364 NTN655364 ODJ655364 ONF655364 OXB655364 PGX655364 PQT655364 QAP655364 QKL655364 QUH655364 RED655364 RNZ655364 RXV655364 SHR655364 SRN655364 TBJ655364 TLF655364 TVB655364 UEX655364 UOT655364 UYP655364 VIL655364 VSH655364 WCD655364 WLZ655364 WVV655364 N720900 JJ720900 TF720900 ADB720900 AMX720900 AWT720900 BGP720900 BQL720900 CAH720900 CKD720900 CTZ720900 DDV720900 DNR720900 DXN720900 EHJ720900 ERF720900 FBB720900 FKX720900 FUT720900 GEP720900 GOL720900 GYH720900 HID720900 HRZ720900 IBV720900 ILR720900 IVN720900 JFJ720900 JPF720900 JZB720900 KIX720900 KST720900 LCP720900 LML720900 LWH720900 MGD720900 MPZ720900 MZV720900 NJR720900 NTN720900 ODJ720900 ONF720900 OXB720900 PGX720900 PQT720900 QAP720900 QKL720900 QUH720900 RED720900 RNZ720900 RXV720900 SHR720900 SRN720900 TBJ720900 TLF720900 TVB720900 UEX720900 UOT720900 UYP720900 VIL720900 VSH720900 WCD720900 WLZ720900 WVV720900 N786436 JJ786436 TF786436 ADB786436 AMX786436 AWT786436 BGP786436 BQL786436 CAH786436 CKD786436 CTZ786436 DDV786436 DNR786436 DXN786436 EHJ786436 ERF786436 FBB786436 FKX786436 FUT786436 GEP786436 GOL786436 GYH786436 HID786436 HRZ786436 IBV786436 ILR786436 IVN786436 JFJ786436 JPF786436 JZB786436 KIX786436 KST786436 LCP786436 LML786436 LWH786436 MGD786436 MPZ786436 MZV786436 NJR786436 NTN786436 ODJ786436 ONF786436 OXB786436 PGX786436 PQT786436 QAP786436 QKL786436 QUH786436 RED786436 RNZ786436 RXV786436 SHR786436 SRN786436 TBJ786436 TLF786436 TVB786436 UEX786436 UOT786436 UYP786436 VIL786436 VSH786436 WCD786436 WLZ786436 WVV786436 N851972 JJ851972 TF851972 ADB851972 AMX851972 AWT851972 BGP851972 BQL851972 CAH851972 CKD851972 CTZ851972 DDV851972 DNR851972 DXN851972 EHJ851972 ERF851972 FBB851972 FKX851972 FUT851972 GEP851972 GOL851972 GYH851972 HID851972 HRZ851972 IBV851972 ILR851972 IVN851972 JFJ851972 JPF851972 JZB851972 KIX851972 KST851972 LCP851972 LML851972 LWH851972 MGD851972 MPZ851972 MZV851972 NJR851972 NTN851972 ODJ851972 ONF851972 OXB851972 PGX851972 PQT851972 QAP851972 QKL851972 QUH851972 RED851972 RNZ851972 RXV851972 SHR851972 SRN851972 TBJ851972 TLF851972 TVB851972 UEX851972 UOT851972 UYP851972 VIL851972 VSH851972 WCD851972 WLZ851972 WVV851972 N917508 JJ917508 TF917508 ADB917508 AMX917508 AWT917508 BGP917508 BQL917508 CAH917508 CKD917508 CTZ917508 DDV917508 DNR917508 DXN917508 EHJ917508 ERF917508 FBB917508 FKX917508 FUT917508 GEP917508 GOL917508 GYH917508 HID917508 HRZ917508 IBV917508 ILR917508 IVN917508 JFJ917508 JPF917508 JZB917508 KIX917508 KST917508 LCP917508 LML917508 LWH917508 MGD917508 MPZ917508 MZV917508 NJR917508 NTN917508 ODJ917508 ONF917508 OXB917508 PGX917508 PQT917508 QAP917508 QKL917508 QUH917508 RED917508 RNZ917508 RXV917508 SHR917508 SRN917508 TBJ917508 TLF917508 TVB917508 UEX917508 UOT917508 UYP917508 VIL917508 VSH917508 WCD917508 WLZ917508 WVV917508 N983044 JJ983044 TF983044 ADB983044 AMX983044 AWT983044 BGP983044 BQL983044 CAH983044 CKD983044 CTZ983044 DDV983044 DNR983044 DXN983044 EHJ983044 ERF983044 FBB983044 FKX983044 FUT983044 GEP983044 GOL983044 GYH983044 HID983044 HRZ983044 IBV983044 ILR983044 IVN983044 JFJ983044 JPF983044 JZB983044 KIX983044 KST983044 LCP983044 LML983044 LWH983044 MGD983044 MPZ983044 MZV983044 NJR983044 NTN983044 ODJ983044 ONF983044 OXB983044 PGX983044 PQT983044 QAP983044 QKL983044 QUH983044 RED983044 RNZ983044 RXV983044 SHR983044 SRN983044 TBJ983044 TLF983044 TVB983044 UEX983044 UOT983044 UYP983044 VIL983044 VSH983044 WCD983044 WLZ983044 WVV983044 Q4 JM4 TI4 ADE4 ANA4 AWW4 BGS4 BQO4 CAK4 CKG4 CUC4 DDY4 DNU4 DXQ4 EHM4 ERI4 FBE4 FLA4 FUW4 GES4 GOO4 GYK4 HIG4 HSC4 IBY4 ILU4 IVQ4 JFM4 JPI4 JZE4 KJA4 KSW4 LCS4 LMO4 LWK4 MGG4 MQC4 MZY4 NJU4 NTQ4 ODM4 ONI4 OXE4 PHA4 PQW4 QAS4 QKO4 QUK4 REG4 ROC4 RXY4 SHU4 SRQ4 TBM4 TLI4 TVE4 UFA4 UOW4 UYS4 VIO4 VSK4 WCG4 WMC4 WVY4 Q65540 JM65540 TI65540 ADE65540 ANA65540 AWW65540 BGS65540 BQO65540 CAK65540 CKG65540 CUC65540 DDY65540 DNU65540 DXQ65540 EHM65540 ERI65540 FBE65540 FLA65540 FUW65540 GES65540 GOO65540 GYK65540 HIG65540 HSC65540 IBY65540 ILU65540 IVQ65540 JFM65540 JPI65540 JZE65540 KJA65540 KSW65540 LCS65540 LMO65540 LWK65540 MGG65540 MQC65540 MZY65540 NJU65540 NTQ65540 ODM65540 ONI65540 OXE65540 PHA65540 PQW65540 QAS65540 QKO65540 QUK65540 REG65540 ROC65540 RXY65540 SHU65540 SRQ65540 TBM65540 TLI65540 TVE65540 UFA65540 UOW65540 UYS65540 VIO65540 VSK65540 WCG65540 WMC65540 WVY65540 Q131076 JM131076 TI131076 ADE131076 ANA131076 AWW131076 BGS131076 BQO131076 CAK131076 CKG131076 CUC131076 DDY131076 DNU131076 DXQ131076 EHM131076 ERI131076 FBE131076 FLA131076 FUW131076 GES131076 GOO131076 GYK131076 HIG131076 HSC131076 IBY131076 ILU131076 IVQ131076 JFM131076 JPI131076 JZE131076 KJA131076 KSW131076 LCS131076 LMO131076 LWK131076 MGG131076 MQC131076 MZY131076 NJU131076 NTQ131076 ODM131076 ONI131076 OXE131076 PHA131076 PQW131076 QAS131076 QKO131076 QUK131076 REG131076 ROC131076 RXY131076 SHU131076 SRQ131076 TBM131076 TLI131076 TVE131076 UFA131076 UOW131076 UYS131076 VIO131076 VSK131076 WCG131076 WMC131076 WVY131076 Q196612 JM196612 TI196612 ADE196612 ANA196612 AWW196612 BGS196612 BQO196612 CAK196612 CKG196612 CUC196612 DDY196612 DNU196612 DXQ196612 EHM196612 ERI196612 FBE196612 FLA196612 FUW196612 GES196612 GOO196612 GYK196612 HIG196612 HSC196612 IBY196612 ILU196612 IVQ196612 JFM196612 JPI196612 JZE196612 KJA196612 KSW196612 LCS196612 LMO196612 LWK196612 MGG196612 MQC196612 MZY196612 NJU196612 NTQ196612 ODM196612 ONI196612 OXE196612 PHA196612 PQW196612 QAS196612 QKO196612 QUK196612 REG196612 ROC196612 RXY196612 SHU196612 SRQ196612 TBM196612 TLI196612 TVE196612 UFA196612 UOW196612 UYS196612 VIO196612 VSK196612 WCG196612 WMC196612 WVY196612 Q262148 JM262148 TI262148 ADE262148 ANA262148 AWW262148 BGS262148 BQO262148 CAK262148 CKG262148 CUC262148 DDY262148 DNU262148 DXQ262148 EHM262148 ERI262148 FBE262148 FLA262148 FUW262148 GES262148 GOO262148 GYK262148 HIG262148 HSC262148 IBY262148 ILU262148 IVQ262148 JFM262148 JPI262148 JZE262148 KJA262148 KSW262148 LCS262148 LMO262148 LWK262148 MGG262148 MQC262148 MZY262148 NJU262148 NTQ262148 ODM262148 ONI262148 OXE262148 PHA262148 PQW262148 QAS262148 QKO262148 QUK262148 REG262148 ROC262148 RXY262148 SHU262148 SRQ262148 TBM262148 TLI262148 TVE262148 UFA262148 UOW262148 UYS262148 VIO262148 VSK262148 WCG262148 WMC262148 WVY262148 Q327684 JM327684 TI327684 ADE327684 ANA327684 AWW327684 BGS327684 BQO327684 CAK327684 CKG327684 CUC327684 DDY327684 DNU327684 DXQ327684 EHM327684 ERI327684 FBE327684 FLA327684 FUW327684 GES327684 GOO327684 GYK327684 HIG327684 HSC327684 IBY327684 ILU327684 IVQ327684 JFM327684 JPI327684 JZE327684 KJA327684 KSW327684 LCS327684 LMO327684 LWK327684 MGG327684 MQC327684 MZY327684 NJU327684 NTQ327684 ODM327684 ONI327684 OXE327684 PHA327684 PQW327684 QAS327684 QKO327684 QUK327684 REG327684 ROC327684 RXY327684 SHU327684 SRQ327684 TBM327684 TLI327684 TVE327684 UFA327684 UOW327684 UYS327684 VIO327684 VSK327684 WCG327684 WMC327684 WVY327684 Q393220 JM393220 TI393220 ADE393220 ANA393220 AWW393220 BGS393220 BQO393220 CAK393220 CKG393220 CUC393220 DDY393220 DNU393220 DXQ393220 EHM393220 ERI393220 FBE393220 FLA393220 FUW393220 GES393220 GOO393220 GYK393220 HIG393220 HSC393220 IBY393220 ILU393220 IVQ393220 JFM393220 JPI393220 JZE393220 KJA393220 KSW393220 LCS393220 LMO393220 LWK393220 MGG393220 MQC393220 MZY393220 NJU393220 NTQ393220 ODM393220 ONI393220 OXE393220 PHA393220 PQW393220 QAS393220 QKO393220 QUK393220 REG393220 ROC393220 RXY393220 SHU393220 SRQ393220 TBM393220 TLI393220 TVE393220 UFA393220 UOW393220 UYS393220 VIO393220 VSK393220 WCG393220 WMC393220 WVY393220 Q458756 JM458756 TI458756 ADE458756 ANA458756 AWW458756 BGS458756 BQO458756 CAK458756 CKG458756 CUC458756 DDY458756 DNU458756 DXQ458756 EHM458756 ERI458756 FBE458756 FLA458756 FUW458756 GES458756 GOO458756 GYK458756 HIG458756 HSC458756 IBY458756 ILU458756 IVQ458756 JFM458756 JPI458756 JZE458756 KJA458756 KSW458756 LCS458756 LMO458756 LWK458756 MGG458756 MQC458756 MZY458756 NJU458756 NTQ458756 ODM458756 ONI458756 OXE458756 PHA458756 PQW458756 QAS458756 QKO458756 QUK458756 REG458756 ROC458756 RXY458756 SHU458756 SRQ458756 TBM458756 TLI458756 TVE458756 UFA458756 UOW458756 UYS458756 VIO458756 VSK458756 WCG458756 WMC458756 WVY458756 Q524292 JM524292 TI524292 ADE524292 ANA524292 AWW524292 BGS524292 BQO524292 CAK524292 CKG524292 CUC524292 DDY524292 DNU524292 DXQ524292 EHM524292 ERI524292 FBE524292 FLA524292 FUW524292 GES524292 GOO524292 GYK524292 HIG524292 HSC524292 IBY524292 ILU524292 IVQ524292 JFM524292 JPI524292 JZE524292 KJA524292 KSW524292 LCS524292 LMO524292 LWK524292 MGG524292 MQC524292 MZY524292 NJU524292 NTQ524292 ODM524292 ONI524292 OXE524292 PHA524292 PQW524292 QAS524292 QKO524292 QUK524292 REG524292 ROC524292 RXY524292 SHU524292 SRQ524292 TBM524292 TLI524292 TVE524292 UFA524292 UOW524292 UYS524292 VIO524292 VSK524292 WCG524292 WMC524292 WVY524292 Q589828 JM589828 TI589828 ADE589828 ANA589828 AWW589828 BGS589828 BQO589828 CAK589828 CKG589828 CUC589828 DDY589828 DNU589828 DXQ589828 EHM589828 ERI589828 FBE589828 FLA589828 FUW589828 GES589828 GOO589828 GYK589828 HIG589828 HSC589828 IBY589828 ILU589828 IVQ589828 JFM589828 JPI589828 JZE589828 KJA589828 KSW589828 LCS589828 LMO589828 LWK589828 MGG589828 MQC589828 MZY589828 NJU589828 NTQ589828 ODM589828 ONI589828 OXE589828 PHA589828 PQW589828 QAS589828 QKO589828 QUK589828 REG589828 ROC589828 RXY589828 SHU589828 SRQ589828 TBM589828 TLI589828 TVE589828 UFA589828 UOW589828 UYS589828 VIO589828 VSK589828 WCG589828 WMC589828 WVY589828 Q655364 JM655364 TI655364 ADE655364 ANA655364 AWW655364 BGS655364 BQO655364 CAK655364 CKG655364 CUC655364 DDY655364 DNU655364 DXQ655364 EHM655364 ERI655364 FBE655364 FLA655364 FUW655364 GES655364 GOO655364 GYK655364 HIG655364 HSC655364 IBY655364 ILU655364 IVQ655364 JFM655364 JPI655364 JZE655364 KJA655364 KSW655364 LCS655364 LMO655364 LWK655364 MGG655364 MQC655364 MZY655364 NJU655364 NTQ655364 ODM655364 ONI655364 OXE655364 PHA655364 PQW655364 QAS655364 QKO655364 QUK655364 REG655364 ROC655364 RXY655364 SHU655364 SRQ655364 TBM655364 TLI655364 TVE655364 UFA655364 UOW655364 UYS655364 VIO655364 VSK655364 WCG655364 WMC655364 WVY655364 Q720900 JM720900 TI720900 ADE720900 ANA720900 AWW720900 BGS720900 BQO720900 CAK720900 CKG720900 CUC720900 DDY720900 DNU720900 DXQ720900 EHM720900 ERI720900 FBE720900 FLA720900 FUW720900 GES720900 GOO720900 GYK720900 HIG720900 HSC720900 IBY720900 ILU720900 IVQ720900 JFM720900 JPI720900 JZE720900 KJA720900 KSW720900 LCS720900 LMO720900 LWK720900 MGG720900 MQC720900 MZY720900 NJU720900 NTQ720900 ODM720900 ONI720900 OXE720900 PHA720900 PQW720900 QAS720900 QKO720900 QUK720900 REG720900 ROC720900 RXY720900 SHU720900 SRQ720900 TBM720900 TLI720900 TVE720900 UFA720900 UOW720900 UYS720900 VIO720900 VSK720900 WCG720900 WMC720900 WVY720900 Q786436 JM786436 TI786436 ADE786436 ANA786436 AWW786436 BGS786436 BQO786436 CAK786436 CKG786436 CUC786436 DDY786436 DNU786436 DXQ786436 EHM786436 ERI786436 FBE786436 FLA786436 FUW786436 GES786436 GOO786436 GYK786436 HIG786436 HSC786436 IBY786436 ILU786436 IVQ786436 JFM786436 JPI786436 JZE786436 KJA786436 KSW786436 LCS786436 LMO786436 LWK786436 MGG786436 MQC786436 MZY786436 NJU786436 NTQ786436 ODM786436 ONI786436 OXE786436 PHA786436 PQW786436 QAS786436 QKO786436 QUK786436 REG786436 ROC786436 RXY786436 SHU786436 SRQ786436 TBM786436 TLI786436 TVE786436 UFA786436 UOW786436 UYS786436 VIO786436 VSK786436 WCG786436 WMC786436 WVY786436 Q851972 JM851972 TI851972 ADE851972 ANA851972 AWW851972 BGS851972 BQO851972 CAK851972 CKG851972 CUC851972 DDY851972 DNU851972 DXQ851972 EHM851972 ERI851972 FBE851972 FLA851972 FUW851972 GES851972 GOO851972 GYK851972 HIG851972 HSC851972 IBY851972 ILU851972 IVQ851972 JFM851972 JPI851972 JZE851972 KJA851972 KSW851972 LCS851972 LMO851972 LWK851972 MGG851972 MQC851972 MZY851972 NJU851972 NTQ851972 ODM851972 ONI851972 OXE851972 PHA851972 PQW851972 QAS851972 QKO851972 QUK851972 REG851972 ROC851972 RXY851972 SHU851972 SRQ851972 TBM851972 TLI851972 TVE851972 UFA851972 UOW851972 UYS851972 VIO851972 VSK851972 WCG851972 WMC851972 WVY851972 Q917508 JM917508 TI917508 ADE917508 ANA917508 AWW917508 BGS917508 BQO917508 CAK917508 CKG917508 CUC917508 DDY917508 DNU917508 DXQ917508 EHM917508 ERI917508 FBE917508 FLA917508 FUW917508 GES917508 GOO917508 GYK917508 HIG917508 HSC917508 IBY917508 ILU917508 IVQ917508 JFM917508 JPI917508 JZE917508 KJA917508 KSW917508 LCS917508 LMO917508 LWK917508 MGG917508 MQC917508 MZY917508 NJU917508 NTQ917508 ODM917508 ONI917508 OXE917508 PHA917508 PQW917508 QAS917508 QKO917508 QUK917508 REG917508 ROC917508 RXY917508 SHU917508 SRQ917508 TBM917508 TLI917508 TVE917508 UFA917508 UOW917508 UYS917508 VIO917508 VSK917508 WCG917508 WMC917508 WVY917508 Q983044 JM983044 TI983044 ADE983044 ANA983044 AWW983044 BGS983044 BQO983044 CAK983044 CKG983044 CUC983044 DDY983044 DNU983044 DXQ983044 EHM983044 ERI983044 FBE983044 FLA983044 FUW983044 GES983044 GOO983044 GYK983044 HIG983044 HSC983044 IBY983044 ILU983044 IVQ983044 JFM983044 JPI983044 JZE983044 KJA983044 KSW983044 LCS983044 LMO983044 LWK983044 MGG983044 MQC983044 MZY983044 NJU983044 NTQ983044 ODM983044 ONI983044 OXE983044 PHA983044 PQW983044 QAS983044 QKO983044 QUK983044 REG983044 ROC983044 RXY983044 SHU983044 SRQ983044 TBM983044 TLI983044 TVE983044 UFA983044 UOW983044 UYS983044 VIO983044 VSK983044 WCG983044 WMC983044 WVY983044 T4 JP4 TL4 ADH4 AND4 AWZ4 BGV4 BQR4 CAN4 CKJ4 CUF4 DEB4 DNX4 DXT4 EHP4 ERL4 FBH4 FLD4 FUZ4 GEV4 GOR4 GYN4 HIJ4 HSF4 ICB4 ILX4 IVT4 JFP4 JPL4 JZH4 KJD4 KSZ4 LCV4 LMR4 LWN4 MGJ4 MQF4 NAB4 NJX4 NTT4 ODP4 ONL4 OXH4 PHD4 PQZ4 QAV4 QKR4 QUN4 REJ4 ROF4 RYB4 SHX4 SRT4 TBP4 TLL4 TVH4 UFD4 UOZ4 UYV4 VIR4 VSN4 WCJ4 WMF4 WWB4 T65540 JP65540 TL65540 ADH65540 AND65540 AWZ65540 BGV65540 BQR65540 CAN65540 CKJ65540 CUF65540 DEB65540 DNX65540 DXT65540 EHP65540 ERL65540 FBH65540 FLD65540 FUZ65540 GEV65540 GOR65540 GYN65540 HIJ65540 HSF65540 ICB65540 ILX65540 IVT65540 JFP65540 JPL65540 JZH65540 KJD65540 KSZ65540 LCV65540 LMR65540 LWN65540 MGJ65540 MQF65540 NAB65540 NJX65540 NTT65540 ODP65540 ONL65540 OXH65540 PHD65540 PQZ65540 QAV65540 QKR65540 QUN65540 REJ65540 ROF65540 RYB65540 SHX65540 SRT65540 TBP65540 TLL65540 TVH65540 UFD65540 UOZ65540 UYV65540 VIR65540 VSN65540 WCJ65540 WMF65540 WWB65540 T131076 JP131076 TL131076 ADH131076 AND131076 AWZ131076 BGV131076 BQR131076 CAN131076 CKJ131076 CUF131076 DEB131076 DNX131076 DXT131076 EHP131076 ERL131076 FBH131076 FLD131076 FUZ131076 GEV131076 GOR131076 GYN131076 HIJ131076 HSF131076 ICB131076 ILX131076 IVT131076 JFP131076 JPL131076 JZH131076 KJD131076 KSZ131076 LCV131076 LMR131076 LWN131076 MGJ131076 MQF131076 NAB131076 NJX131076 NTT131076 ODP131076 ONL131076 OXH131076 PHD131076 PQZ131076 QAV131076 QKR131076 QUN131076 REJ131076 ROF131076 RYB131076 SHX131076 SRT131076 TBP131076 TLL131076 TVH131076 UFD131076 UOZ131076 UYV131076 VIR131076 VSN131076 WCJ131076 WMF131076 WWB131076 T196612 JP196612 TL196612 ADH196612 AND196612 AWZ196612 BGV196612 BQR196612 CAN196612 CKJ196612 CUF196612 DEB196612 DNX196612 DXT196612 EHP196612 ERL196612 FBH196612 FLD196612 FUZ196612 GEV196612 GOR196612 GYN196612 HIJ196612 HSF196612 ICB196612 ILX196612 IVT196612 JFP196612 JPL196612 JZH196612 KJD196612 KSZ196612 LCV196612 LMR196612 LWN196612 MGJ196612 MQF196612 NAB196612 NJX196612 NTT196612 ODP196612 ONL196612 OXH196612 PHD196612 PQZ196612 QAV196612 QKR196612 QUN196612 REJ196612 ROF196612 RYB196612 SHX196612 SRT196612 TBP196612 TLL196612 TVH196612 UFD196612 UOZ196612 UYV196612 VIR196612 VSN196612 WCJ196612 WMF196612 WWB196612 T262148 JP262148 TL262148 ADH262148 AND262148 AWZ262148 BGV262148 BQR262148 CAN262148 CKJ262148 CUF262148 DEB262148 DNX262148 DXT262148 EHP262148 ERL262148 FBH262148 FLD262148 FUZ262148 GEV262148 GOR262148 GYN262148 HIJ262148 HSF262148 ICB262148 ILX262148 IVT262148 JFP262148 JPL262148 JZH262148 KJD262148 KSZ262148 LCV262148 LMR262148 LWN262148 MGJ262148 MQF262148 NAB262148 NJX262148 NTT262148 ODP262148 ONL262148 OXH262148 PHD262148 PQZ262148 QAV262148 QKR262148 QUN262148 REJ262148 ROF262148 RYB262148 SHX262148 SRT262148 TBP262148 TLL262148 TVH262148 UFD262148 UOZ262148 UYV262148 VIR262148 VSN262148 WCJ262148 WMF262148 WWB262148 T327684 JP327684 TL327684 ADH327684 AND327684 AWZ327684 BGV327684 BQR327684 CAN327684 CKJ327684 CUF327684 DEB327684 DNX327684 DXT327684 EHP327684 ERL327684 FBH327684 FLD327684 FUZ327684 GEV327684 GOR327684 GYN327684 HIJ327684 HSF327684 ICB327684 ILX327684 IVT327684 JFP327684 JPL327684 JZH327684 KJD327684 KSZ327684 LCV327684 LMR327684 LWN327684 MGJ327684 MQF327684 NAB327684 NJX327684 NTT327684 ODP327684 ONL327684 OXH327684 PHD327684 PQZ327684 QAV327684 QKR327684 QUN327684 REJ327684 ROF327684 RYB327684 SHX327684 SRT327684 TBP327684 TLL327684 TVH327684 UFD327684 UOZ327684 UYV327684 VIR327684 VSN327684 WCJ327684 WMF327684 WWB327684 T393220 JP393220 TL393220 ADH393220 AND393220 AWZ393220 BGV393220 BQR393220 CAN393220 CKJ393220 CUF393220 DEB393220 DNX393220 DXT393220 EHP393220 ERL393220 FBH393220 FLD393220 FUZ393220 GEV393220 GOR393220 GYN393220 HIJ393220 HSF393220 ICB393220 ILX393220 IVT393220 JFP393220 JPL393220 JZH393220 KJD393220 KSZ393220 LCV393220 LMR393220 LWN393220 MGJ393220 MQF393220 NAB393220 NJX393220 NTT393220 ODP393220 ONL393220 OXH393220 PHD393220 PQZ393220 QAV393220 QKR393220 QUN393220 REJ393220 ROF393220 RYB393220 SHX393220 SRT393220 TBP393220 TLL393220 TVH393220 UFD393220 UOZ393220 UYV393220 VIR393220 VSN393220 WCJ393220 WMF393220 WWB393220 T458756 JP458756 TL458756 ADH458756 AND458756 AWZ458756 BGV458756 BQR458756 CAN458756 CKJ458756 CUF458756 DEB458756 DNX458756 DXT458756 EHP458756 ERL458756 FBH458756 FLD458756 FUZ458756 GEV458756 GOR458756 GYN458756 HIJ458756 HSF458756 ICB458756 ILX458756 IVT458756 JFP458756 JPL458756 JZH458756 KJD458756 KSZ458756 LCV458756 LMR458756 LWN458756 MGJ458756 MQF458756 NAB458756 NJX458756 NTT458756 ODP458756 ONL458756 OXH458756 PHD458756 PQZ458756 QAV458756 QKR458756 QUN458756 REJ458756 ROF458756 RYB458756 SHX458756 SRT458756 TBP458756 TLL458756 TVH458756 UFD458756 UOZ458756 UYV458756 VIR458756 VSN458756 WCJ458756 WMF458756 WWB458756 T524292 JP524292 TL524292 ADH524292 AND524292 AWZ524292 BGV524292 BQR524292 CAN524292 CKJ524292 CUF524292 DEB524292 DNX524292 DXT524292 EHP524292 ERL524292 FBH524292 FLD524292 FUZ524292 GEV524292 GOR524292 GYN524292 HIJ524292 HSF524292 ICB524292 ILX524292 IVT524292 JFP524292 JPL524292 JZH524292 KJD524292 KSZ524292 LCV524292 LMR524292 LWN524292 MGJ524292 MQF524292 NAB524292 NJX524292 NTT524292 ODP524292 ONL524292 OXH524292 PHD524292 PQZ524292 QAV524292 QKR524292 QUN524292 REJ524292 ROF524292 RYB524292 SHX524292 SRT524292 TBP524292 TLL524292 TVH524292 UFD524292 UOZ524292 UYV524292 VIR524292 VSN524292 WCJ524292 WMF524292 WWB524292 T589828 JP589828 TL589828 ADH589828 AND589828 AWZ589828 BGV589828 BQR589828 CAN589828 CKJ589828 CUF589828 DEB589828 DNX589828 DXT589828 EHP589828 ERL589828 FBH589828 FLD589828 FUZ589828 GEV589828 GOR589828 GYN589828 HIJ589828 HSF589828 ICB589828 ILX589828 IVT589828 JFP589828 JPL589828 JZH589828 KJD589828 KSZ589828 LCV589828 LMR589828 LWN589828 MGJ589828 MQF589828 NAB589828 NJX589828 NTT589828 ODP589828 ONL589828 OXH589828 PHD589828 PQZ589828 QAV589828 QKR589828 QUN589828 REJ589828 ROF589828 RYB589828 SHX589828 SRT589828 TBP589828 TLL589828 TVH589828 UFD589828 UOZ589828 UYV589828 VIR589828 VSN589828 WCJ589828 WMF589828 WWB589828 T655364 JP655364 TL655364 ADH655364 AND655364 AWZ655364 BGV655364 BQR655364 CAN655364 CKJ655364 CUF655364 DEB655364 DNX655364 DXT655364 EHP655364 ERL655364 FBH655364 FLD655364 FUZ655364 GEV655364 GOR655364 GYN655364 HIJ655364 HSF655364 ICB655364 ILX655364 IVT655364 JFP655364 JPL655364 JZH655364 KJD655364 KSZ655364 LCV655364 LMR655364 LWN655364 MGJ655364 MQF655364 NAB655364 NJX655364 NTT655364 ODP655364 ONL655364 OXH655364 PHD655364 PQZ655364 QAV655364 QKR655364 QUN655364 REJ655364 ROF655364 RYB655364 SHX655364 SRT655364 TBP655364 TLL655364 TVH655364 UFD655364 UOZ655364 UYV655364 VIR655364 VSN655364 WCJ655364 WMF655364 WWB655364 T720900 JP720900 TL720900 ADH720900 AND720900 AWZ720900 BGV720900 BQR720900 CAN720900 CKJ720900 CUF720900 DEB720900 DNX720900 DXT720900 EHP720900 ERL720900 FBH720900 FLD720900 FUZ720900 GEV720900 GOR720900 GYN720900 HIJ720900 HSF720900 ICB720900 ILX720900 IVT720900 JFP720900 JPL720900 JZH720900 KJD720900 KSZ720900 LCV720900 LMR720900 LWN720900 MGJ720900 MQF720900 NAB720900 NJX720900 NTT720900 ODP720900 ONL720900 OXH720900 PHD720900 PQZ720900 QAV720900 QKR720900 QUN720900 REJ720900 ROF720900 RYB720900 SHX720900 SRT720900 TBP720900 TLL720900 TVH720900 UFD720900 UOZ720900 UYV720900 VIR720900 VSN720900 WCJ720900 WMF720900 WWB720900 T786436 JP786436 TL786436 ADH786436 AND786436 AWZ786436 BGV786436 BQR786436 CAN786436 CKJ786436 CUF786436 DEB786436 DNX786436 DXT786436 EHP786436 ERL786436 FBH786436 FLD786436 FUZ786436 GEV786436 GOR786436 GYN786436 HIJ786436 HSF786436 ICB786436 ILX786436 IVT786436 JFP786436 JPL786436 JZH786436 KJD786436 KSZ786436 LCV786436 LMR786436 LWN786436 MGJ786436 MQF786436 NAB786436 NJX786436 NTT786436 ODP786436 ONL786436 OXH786436 PHD786436 PQZ786436 QAV786436 QKR786436 QUN786436 REJ786436 ROF786436 RYB786436 SHX786436 SRT786436 TBP786436 TLL786436 TVH786436 UFD786436 UOZ786436 UYV786436 VIR786436 VSN786436 WCJ786436 WMF786436 WWB786436 T851972 JP851972 TL851972 ADH851972 AND851972 AWZ851972 BGV851972 BQR851972 CAN851972 CKJ851972 CUF851972 DEB851972 DNX851972 DXT851972 EHP851972 ERL851972 FBH851972 FLD851972 FUZ851972 GEV851972 GOR851972 GYN851972 HIJ851972 HSF851972 ICB851972 ILX851972 IVT851972 JFP851972 JPL851972 JZH851972 KJD851972 KSZ851972 LCV851972 LMR851972 LWN851972 MGJ851972 MQF851972 NAB851972 NJX851972 NTT851972 ODP851972 ONL851972 OXH851972 PHD851972 PQZ851972 QAV851972 QKR851972 QUN851972 REJ851972 ROF851972 RYB851972 SHX851972 SRT851972 TBP851972 TLL851972 TVH851972 UFD851972 UOZ851972 UYV851972 VIR851972 VSN851972 WCJ851972 WMF851972 WWB851972 T917508 JP917508 TL917508 ADH917508 AND917508 AWZ917508 BGV917508 BQR917508 CAN917508 CKJ917508 CUF917508 DEB917508 DNX917508 DXT917508 EHP917508 ERL917508 FBH917508 FLD917508 FUZ917508 GEV917508 GOR917508 GYN917508 HIJ917508 HSF917508 ICB917508 ILX917508 IVT917508 JFP917508 JPL917508 JZH917508 KJD917508 KSZ917508 LCV917508 LMR917508 LWN917508 MGJ917508 MQF917508 NAB917508 NJX917508 NTT917508 ODP917508 ONL917508 OXH917508 PHD917508 PQZ917508 QAV917508 QKR917508 QUN917508 REJ917508 ROF917508 RYB917508 SHX917508 SRT917508 TBP917508 TLL917508 TVH917508 UFD917508 UOZ917508 UYV917508 VIR917508 VSN917508 WCJ917508 WMF917508 WWB917508 T983044 JP983044 TL983044 ADH983044 AND983044 AWZ983044 BGV983044 BQR983044 CAN983044 CKJ983044 CUF983044 DEB983044 DNX983044 DXT983044 EHP983044 ERL983044 FBH983044 FLD983044 FUZ983044 GEV983044 GOR983044 GYN983044 HIJ983044 HSF983044 ICB983044 ILX983044 IVT983044 JFP983044 JPL983044 JZH983044 KJD983044 KSZ983044 LCV983044 LMR983044 LWN983044 MGJ983044 MQF983044 NAB983044 NJX983044 NTT983044 ODP983044 ONL983044 OXH983044 PHD983044 PQZ983044 QAV983044 QKR983044 QUN983044 REJ983044 ROF983044 RYB983044 SHX983044 SRT983044 TBP983044 TLL983044 TVH983044 UFD983044 UOZ983044 UYV983044 VIR983044 VSN983044 WCJ983044 WMF983044 WWB983044 W4 JS4 TO4 ADK4 ANG4 AXC4 BGY4 BQU4 CAQ4 CKM4 CUI4 DEE4 DOA4 DXW4 EHS4 ERO4 FBK4 FLG4 FVC4 GEY4 GOU4 GYQ4 HIM4 HSI4 ICE4 IMA4 IVW4 JFS4 JPO4 JZK4 KJG4 KTC4 LCY4 LMU4 LWQ4 MGM4 MQI4 NAE4 NKA4 NTW4 ODS4 ONO4 OXK4 PHG4 PRC4 QAY4 QKU4 QUQ4 REM4 ROI4 RYE4 SIA4 SRW4 TBS4 TLO4 TVK4 UFG4 UPC4 UYY4 VIU4 VSQ4 WCM4 WMI4 WWE4 W65540 JS65540 TO65540 ADK65540 ANG65540 AXC65540 BGY65540 BQU65540 CAQ65540 CKM65540 CUI65540 DEE65540 DOA65540 DXW65540 EHS65540 ERO65540 FBK65540 FLG65540 FVC65540 GEY65540 GOU65540 GYQ65540 HIM65540 HSI65540 ICE65540 IMA65540 IVW65540 JFS65540 JPO65540 JZK65540 KJG65540 KTC65540 LCY65540 LMU65540 LWQ65540 MGM65540 MQI65540 NAE65540 NKA65540 NTW65540 ODS65540 ONO65540 OXK65540 PHG65540 PRC65540 QAY65540 QKU65540 QUQ65540 REM65540 ROI65540 RYE65540 SIA65540 SRW65540 TBS65540 TLO65540 TVK65540 UFG65540 UPC65540 UYY65540 VIU65540 VSQ65540 WCM65540 WMI65540 WWE65540 W131076 JS131076 TO131076 ADK131076 ANG131076 AXC131076 BGY131076 BQU131076 CAQ131076 CKM131076 CUI131076 DEE131076 DOA131076 DXW131076 EHS131076 ERO131076 FBK131076 FLG131076 FVC131076 GEY131076 GOU131076 GYQ131076 HIM131076 HSI131076 ICE131076 IMA131076 IVW131076 JFS131076 JPO131076 JZK131076 KJG131076 KTC131076 LCY131076 LMU131076 LWQ131076 MGM131076 MQI131076 NAE131076 NKA131076 NTW131076 ODS131076 ONO131076 OXK131076 PHG131076 PRC131076 QAY131076 QKU131076 QUQ131076 REM131076 ROI131076 RYE131076 SIA131076 SRW131076 TBS131076 TLO131076 TVK131076 UFG131076 UPC131076 UYY131076 VIU131076 VSQ131076 WCM131076 WMI131076 WWE131076 W196612 JS196612 TO196612 ADK196612 ANG196612 AXC196612 BGY196612 BQU196612 CAQ196612 CKM196612 CUI196612 DEE196612 DOA196612 DXW196612 EHS196612 ERO196612 FBK196612 FLG196612 FVC196612 GEY196612 GOU196612 GYQ196612 HIM196612 HSI196612 ICE196612 IMA196612 IVW196612 JFS196612 JPO196612 JZK196612 KJG196612 KTC196612 LCY196612 LMU196612 LWQ196612 MGM196612 MQI196612 NAE196612 NKA196612 NTW196612 ODS196612 ONO196612 OXK196612 PHG196612 PRC196612 QAY196612 QKU196612 QUQ196612 REM196612 ROI196612 RYE196612 SIA196612 SRW196612 TBS196612 TLO196612 TVK196612 UFG196612 UPC196612 UYY196612 VIU196612 VSQ196612 WCM196612 WMI196612 WWE196612 W262148 JS262148 TO262148 ADK262148 ANG262148 AXC262148 BGY262148 BQU262148 CAQ262148 CKM262148 CUI262148 DEE262148 DOA262148 DXW262148 EHS262148 ERO262148 FBK262148 FLG262148 FVC262148 GEY262148 GOU262148 GYQ262148 HIM262148 HSI262148 ICE262148 IMA262148 IVW262148 JFS262148 JPO262148 JZK262148 KJG262148 KTC262148 LCY262148 LMU262148 LWQ262148 MGM262148 MQI262148 NAE262148 NKA262148 NTW262148 ODS262148 ONO262148 OXK262148 PHG262148 PRC262148 QAY262148 QKU262148 QUQ262148 REM262148 ROI262148 RYE262148 SIA262148 SRW262148 TBS262148 TLO262148 TVK262148 UFG262148 UPC262148 UYY262148 VIU262148 VSQ262148 WCM262148 WMI262148 WWE262148 W327684 JS327684 TO327684 ADK327684 ANG327684 AXC327684 BGY327684 BQU327684 CAQ327684 CKM327684 CUI327684 DEE327684 DOA327684 DXW327684 EHS327684 ERO327684 FBK327684 FLG327684 FVC327684 GEY327684 GOU327684 GYQ327684 HIM327684 HSI327684 ICE327684 IMA327684 IVW327684 JFS327684 JPO327684 JZK327684 KJG327684 KTC327684 LCY327684 LMU327684 LWQ327684 MGM327684 MQI327684 NAE327684 NKA327684 NTW327684 ODS327684 ONO327684 OXK327684 PHG327684 PRC327684 QAY327684 QKU327684 QUQ327684 REM327684 ROI327684 RYE327684 SIA327684 SRW327684 TBS327684 TLO327684 TVK327684 UFG327684 UPC327684 UYY327684 VIU327684 VSQ327684 WCM327684 WMI327684 WWE327684 W393220 JS393220 TO393220 ADK393220 ANG393220 AXC393220 BGY393220 BQU393220 CAQ393220 CKM393220 CUI393220 DEE393220 DOA393220 DXW393220 EHS393220 ERO393220 FBK393220 FLG393220 FVC393220 GEY393220 GOU393220 GYQ393220 HIM393220 HSI393220 ICE393220 IMA393220 IVW393220 JFS393220 JPO393220 JZK393220 KJG393220 KTC393220 LCY393220 LMU393220 LWQ393220 MGM393220 MQI393220 NAE393220 NKA393220 NTW393220 ODS393220 ONO393220 OXK393220 PHG393220 PRC393220 QAY393220 QKU393220 QUQ393220 REM393220 ROI393220 RYE393220 SIA393220 SRW393220 TBS393220 TLO393220 TVK393220 UFG393220 UPC393220 UYY393220 VIU393220 VSQ393220 WCM393220 WMI393220 WWE393220 W458756 JS458756 TO458756 ADK458756 ANG458756 AXC458756 BGY458756 BQU458756 CAQ458756 CKM458756 CUI458756 DEE458756 DOA458756 DXW458756 EHS458756 ERO458756 FBK458756 FLG458756 FVC458756 GEY458756 GOU458756 GYQ458756 HIM458756 HSI458756 ICE458756 IMA458756 IVW458756 JFS458756 JPO458756 JZK458756 KJG458756 KTC458756 LCY458756 LMU458756 LWQ458756 MGM458756 MQI458756 NAE458756 NKA458756 NTW458756 ODS458756 ONO458756 OXK458756 PHG458756 PRC458756 QAY458756 QKU458756 QUQ458756 REM458756 ROI458756 RYE458756 SIA458756 SRW458756 TBS458756 TLO458756 TVK458756 UFG458756 UPC458756 UYY458756 VIU458756 VSQ458756 WCM458756 WMI458756 WWE458756 W524292 JS524292 TO524292 ADK524292 ANG524292 AXC524292 BGY524292 BQU524292 CAQ524292 CKM524292 CUI524292 DEE524292 DOA524292 DXW524292 EHS524292 ERO524292 FBK524292 FLG524292 FVC524292 GEY524292 GOU524292 GYQ524292 HIM524292 HSI524292 ICE524292 IMA524292 IVW524292 JFS524292 JPO524292 JZK524292 KJG524292 KTC524292 LCY524292 LMU524292 LWQ524292 MGM524292 MQI524292 NAE524292 NKA524292 NTW524292 ODS524292 ONO524292 OXK524292 PHG524292 PRC524292 QAY524292 QKU524292 QUQ524292 REM524292 ROI524292 RYE524292 SIA524292 SRW524292 TBS524292 TLO524292 TVK524292 UFG524292 UPC524292 UYY524292 VIU524292 VSQ524292 WCM524292 WMI524292 WWE524292 W589828 JS589828 TO589828 ADK589828 ANG589828 AXC589828 BGY589828 BQU589828 CAQ589828 CKM589828 CUI589828 DEE589828 DOA589828 DXW589828 EHS589828 ERO589828 FBK589828 FLG589828 FVC589828 GEY589828 GOU589828 GYQ589828 HIM589828 HSI589828 ICE589828 IMA589828 IVW589828 JFS589828 JPO589828 JZK589828 KJG589828 KTC589828 LCY589828 LMU589828 LWQ589828 MGM589828 MQI589828 NAE589828 NKA589828 NTW589828 ODS589828 ONO589828 OXK589828 PHG589828 PRC589828 QAY589828 QKU589828 QUQ589828 REM589828 ROI589828 RYE589828 SIA589828 SRW589828 TBS589828 TLO589828 TVK589828 UFG589828 UPC589828 UYY589828 VIU589828 VSQ589828 WCM589828 WMI589828 WWE589828 W655364 JS655364 TO655364 ADK655364 ANG655364 AXC655364 BGY655364 BQU655364 CAQ655364 CKM655364 CUI655364 DEE655364 DOA655364 DXW655364 EHS655364 ERO655364 FBK655364 FLG655364 FVC655364 GEY655364 GOU655364 GYQ655364 HIM655364 HSI655364 ICE655364 IMA655364 IVW655364 JFS655364 JPO655364 JZK655364 KJG655364 KTC655364 LCY655364 LMU655364 LWQ655364 MGM655364 MQI655364 NAE655364 NKA655364 NTW655364 ODS655364 ONO655364 OXK655364 PHG655364 PRC655364 QAY655364 QKU655364 QUQ655364 REM655364 ROI655364 RYE655364 SIA655364 SRW655364 TBS655364 TLO655364 TVK655364 UFG655364 UPC655364 UYY655364 VIU655364 VSQ655364 WCM655364 WMI655364 WWE655364 W720900 JS720900 TO720900 ADK720900 ANG720900 AXC720900 BGY720900 BQU720900 CAQ720900 CKM720900 CUI720900 DEE720900 DOA720900 DXW720900 EHS720900 ERO720900 FBK720900 FLG720900 FVC720900 GEY720900 GOU720900 GYQ720900 HIM720900 HSI720900 ICE720900 IMA720900 IVW720900 JFS720900 JPO720900 JZK720900 KJG720900 KTC720900 LCY720900 LMU720900 LWQ720900 MGM720900 MQI720900 NAE720900 NKA720900 NTW720900 ODS720900 ONO720900 OXK720900 PHG720900 PRC720900 QAY720900 QKU720900 QUQ720900 REM720900 ROI720900 RYE720900 SIA720900 SRW720900 TBS720900 TLO720900 TVK720900 UFG720900 UPC720900 UYY720900 VIU720900 VSQ720900 WCM720900 WMI720900 WWE720900 W786436 JS786436 TO786436 ADK786436 ANG786436 AXC786436 BGY786436 BQU786436 CAQ786436 CKM786436 CUI786436 DEE786436 DOA786436 DXW786436 EHS786436 ERO786436 FBK786436 FLG786436 FVC786436 GEY786436 GOU786436 GYQ786436 HIM786436 HSI786436 ICE786436 IMA786436 IVW786436 JFS786436 JPO786436 JZK786436 KJG786436 KTC786436 LCY786436 LMU786436 LWQ786436 MGM786436 MQI786436 NAE786436 NKA786436 NTW786436 ODS786436 ONO786436 OXK786436 PHG786436 PRC786436 QAY786436 QKU786436 QUQ786436 REM786436 ROI786436 RYE786436 SIA786436 SRW786436 TBS786436 TLO786436 TVK786436 UFG786436 UPC786436 UYY786436 VIU786436 VSQ786436 WCM786436 WMI786436 WWE786436 W851972 JS851972 TO851972 ADK851972 ANG851972 AXC851972 BGY851972 BQU851972 CAQ851972 CKM851972 CUI851972 DEE851972 DOA851972 DXW851972 EHS851972 ERO851972 FBK851972 FLG851972 FVC851972 GEY851972 GOU851972 GYQ851972 HIM851972 HSI851972 ICE851972 IMA851972 IVW851972 JFS851972 JPO851972 JZK851972 KJG851972 KTC851972 LCY851972 LMU851972 LWQ851972 MGM851972 MQI851972 NAE851972 NKA851972 NTW851972 ODS851972 ONO851972 OXK851972 PHG851972 PRC851972 QAY851972 QKU851972 QUQ851972 REM851972 ROI851972 RYE851972 SIA851972 SRW851972 TBS851972 TLO851972 TVK851972 UFG851972 UPC851972 UYY851972 VIU851972 VSQ851972 WCM851972 WMI851972 WWE851972 W917508 JS917508 TO917508 ADK917508 ANG917508 AXC917508 BGY917508 BQU917508 CAQ917508 CKM917508 CUI917508 DEE917508 DOA917508 DXW917508 EHS917508 ERO917508 FBK917508 FLG917508 FVC917508 GEY917508 GOU917508 GYQ917508 HIM917508 HSI917508 ICE917508 IMA917508 IVW917508 JFS917508 JPO917508 JZK917508 KJG917508 KTC917508 LCY917508 LMU917508 LWQ917508 MGM917508 MQI917508 NAE917508 NKA917508 NTW917508 ODS917508 ONO917508 OXK917508 PHG917508 PRC917508 QAY917508 QKU917508 QUQ917508 REM917508 ROI917508 RYE917508 SIA917508 SRW917508 TBS917508 TLO917508 TVK917508 UFG917508 UPC917508 UYY917508 VIU917508 VSQ917508 WCM917508 WMI917508 WWE917508 W983044 JS983044 TO983044 ADK983044 ANG983044 AXC983044 BGY983044 BQU983044 CAQ983044 CKM983044 CUI983044 DEE983044 DOA983044 DXW983044 EHS983044 ERO983044 FBK983044 FLG983044 FVC983044 GEY983044 GOU983044 GYQ983044 HIM983044 HSI983044 ICE983044 IMA983044 IVW983044 JFS983044 JPO983044 JZK983044 KJG983044 KTC983044 LCY983044 LMU983044 LWQ983044 MGM983044 MQI983044 NAE983044 NKA983044 NTW983044 ODS983044 ONO983044 OXK983044 PHG983044 PRC983044 QAY983044 QKU983044 QUQ983044 REM983044 ROI983044 RYE983044 SIA983044 SRW983044 TBS983044 TLO983044 TVK983044 UFG983044 UPC983044 UYY983044 VIU983044 VSQ983044 WCM983044 WMI983044 WWE983044 H10:H11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H65546:H65547 JD65546:JD65547 SZ65546:SZ65547 ACV65546:ACV65547 AMR65546:AMR65547 AWN65546:AWN65547 BGJ65546:BGJ65547 BQF65546:BQF65547 CAB65546:CAB65547 CJX65546:CJX65547 CTT65546:CTT65547 DDP65546:DDP65547 DNL65546:DNL65547 DXH65546:DXH65547 EHD65546:EHD65547 EQZ65546:EQZ65547 FAV65546:FAV65547 FKR65546:FKR65547 FUN65546:FUN65547 GEJ65546:GEJ65547 GOF65546:GOF65547 GYB65546:GYB65547 HHX65546:HHX65547 HRT65546:HRT65547 IBP65546:IBP65547 ILL65546:ILL65547 IVH65546:IVH65547 JFD65546:JFD65547 JOZ65546:JOZ65547 JYV65546:JYV65547 KIR65546:KIR65547 KSN65546:KSN65547 LCJ65546:LCJ65547 LMF65546:LMF65547 LWB65546:LWB65547 MFX65546:MFX65547 MPT65546:MPT65547 MZP65546:MZP65547 NJL65546:NJL65547 NTH65546:NTH65547 ODD65546:ODD65547 OMZ65546:OMZ65547 OWV65546:OWV65547 PGR65546:PGR65547 PQN65546:PQN65547 QAJ65546:QAJ65547 QKF65546:QKF65547 QUB65546:QUB65547 RDX65546:RDX65547 RNT65546:RNT65547 RXP65546:RXP65547 SHL65546:SHL65547 SRH65546:SRH65547 TBD65546:TBD65547 TKZ65546:TKZ65547 TUV65546:TUV65547 UER65546:UER65547 UON65546:UON65547 UYJ65546:UYJ65547 VIF65546:VIF65547 VSB65546:VSB65547 WBX65546:WBX65547 WLT65546:WLT65547 WVP65546:WVP65547 H131082:H131083 JD131082:JD131083 SZ131082:SZ131083 ACV131082:ACV131083 AMR131082:AMR131083 AWN131082:AWN131083 BGJ131082:BGJ131083 BQF131082:BQF131083 CAB131082:CAB131083 CJX131082:CJX131083 CTT131082:CTT131083 DDP131082:DDP131083 DNL131082:DNL131083 DXH131082:DXH131083 EHD131082:EHD131083 EQZ131082:EQZ131083 FAV131082:FAV131083 FKR131082:FKR131083 FUN131082:FUN131083 GEJ131082:GEJ131083 GOF131082:GOF131083 GYB131082:GYB131083 HHX131082:HHX131083 HRT131082:HRT131083 IBP131082:IBP131083 ILL131082:ILL131083 IVH131082:IVH131083 JFD131082:JFD131083 JOZ131082:JOZ131083 JYV131082:JYV131083 KIR131082:KIR131083 KSN131082:KSN131083 LCJ131082:LCJ131083 LMF131082:LMF131083 LWB131082:LWB131083 MFX131082:MFX131083 MPT131082:MPT131083 MZP131082:MZP131083 NJL131082:NJL131083 NTH131082:NTH131083 ODD131082:ODD131083 OMZ131082:OMZ131083 OWV131082:OWV131083 PGR131082:PGR131083 PQN131082:PQN131083 QAJ131082:QAJ131083 QKF131082:QKF131083 QUB131082:QUB131083 RDX131082:RDX131083 RNT131082:RNT131083 RXP131082:RXP131083 SHL131082:SHL131083 SRH131082:SRH131083 TBD131082:TBD131083 TKZ131082:TKZ131083 TUV131082:TUV131083 UER131082:UER131083 UON131082:UON131083 UYJ131082:UYJ131083 VIF131082:VIF131083 VSB131082:VSB131083 WBX131082:WBX131083 WLT131082:WLT131083 WVP131082:WVP131083 H196618:H196619 JD196618:JD196619 SZ196618:SZ196619 ACV196618:ACV196619 AMR196618:AMR196619 AWN196618:AWN196619 BGJ196618:BGJ196619 BQF196618:BQF196619 CAB196618:CAB196619 CJX196618:CJX196619 CTT196618:CTT196619 DDP196618:DDP196619 DNL196618:DNL196619 DXH196618:DXH196619 EHD196618:EHD196619 EQZ196618:EQZ196619 FAV196618:FAV196619 FKR196618:FKR196619 FUN196618:FUN196619 GEJ196618:GEJ196619 GOF196618:GOF196619 GYB196618:GYB196619 HHX196618:HHX196619 HRT196618:HRT196619 IBP196618:IBP196619 ILL196618:ILL196619 IVH196618:IVH196619 JFD196618:JFD196619 JOZ196618:JOZ196619 JYV196618:JYV196619 KIR196618:KIR196619 KSN196618:KSN196619 LCJ196618:LCJ196619 LMF196618:LMF196619 LWB196618:LWB196619 MFX196618:MFX196619 MPT196618:MPT196619 MZP196618:MZP196619 NJL196618:NJL196619 NTH196618:NTH196619 ODD196618:ODD196619 OMZ196618:OMZ196619 OWV196618:OWV196619 PGR196618:PGR196619 PQN196618:PQN196619 QAJ196618:QAJ196619 QKF196618:QKF196619 QUB196618:QUB196619 RDX196618:RDX196619 RNT196618:RNT196619 RXP196618:RXP196619 SHL196618:SHL196619 SRH196618:SRH196619 TBD196618:TBD196619 TKZ196618:TKZ196619 TUV196618:TUV196619 UER196618:UER196619 UON196618:UON196619 UYJ196618:UYJ196619 VIF196618:VIF196619 VSB196618:VSB196619 WBX196618:WBX196619 WLT196618:WLT196619 WVP196618:WVP196619 H262154:H262155 JD262154:JD262155 SZ262154:SZ262155 ACV262154:ACV262155 AMR262154:AMR262155 AWN262154:AWN262155 BGJ262154:BGJ262155 BQF262154:BQF262155 CAB262154:CAB262155 CJX262154:CJX262155 CTT262154:CTT262155 DDP262154:DDP262155 DNL262154:DNL262155 DXH262154:DXH262155 EHD262154:EHD262155 EQZ262154:EQZ262155 FAV262154:FAV262155 FKR262154:FKR262155 FUN262154:FUN262155 GEJ262154:GEJ262155 GOF262154:GOF262155 GYB262154:GYB262155 HHX262154:HHX262155 HRT262154:HRT262155 IBP262154:IBP262155 ILL262154:ILL262155 IVH262154:IVH262155 JFD262154:JFD262155 JOZ262154:JOZ262155 JYV262154:JYV262155 KIR262154:KIR262155 KSN262154:KSN262155 LCJ262154:LCJ262155 LMF262154:LMF262155 LWB262154:LWB262155 MFX262154:MFX262155 MPT262154:MPT262155 MZP262154:MZP262155 NJL262154:NJL262155 NTH262154:NTH262155 ODD262154:ODD262155 OMZ262154:OMZ262155 OWV262154:OWV262155 PGR262154:PGR262155 PQN262154:PQN262155 QAJ262154:QAJ262155 QKF262154:QKF262155 QUB262154:QUB262155 RDX262154:RDX262155 RNT262154:RNT262155 RXP262154:RXP262155 SHL262154:SHL262155 SRH262154:SRH262155 TBD262154:TBD262155 TKZ262154:TKZ262155 TUV262154:TUV262155 UER262154:UER262155 UON262154:UON262155 UYJ262154:UYJ262155 VIF262154:VIF262155 VSB262154:VSB262155 WBX262154:WBX262155 WLT262154:WLT262155 WVP262154:WVP262155 H327690:H327691 JD327690:JD327691 SZ327690:SZ327691 ACV327690:ACV327691 AMR327690:AMR327691 AWN327690:AWN327691 BGJ327690:BGJ327691 BQF327690:BQF327691 CAB327690:CAB327691 CJX327690:CJX327691 CTT327690:CTT327691 DDP327690:DDP327691 DNL327690:DNL327691 DXH327690:DXH327691 EHD327690:EHD327691 EQZ327690:EQZ327691 FAV327690:FAV327691 FKR327690:FKR327691 FUN327690:FUN327691 GEJ327690:GEJ327691 GOF327690:GOF327691 GYB327690:GYB327691 HHX327690:HHX327691 HRT327690:HRT327691 IBP327690:IBP327691 ILL327690:ILL327691 IVH327690:IVH327691 JFD327690:JFD327691 JOZ327690:JOZ327691 JYV327690:JYV327691 KIR327690:KIR327691 KSN327690:KSN327691 LCJ327690:LCJ327691 LMF327690:LMF327691 LWB327690:LWB327691 MFX327690:MFX327691 MPT327690:MPT327691 MZP327690:MZP327691 NJL327690:NJL327691 NTH327690:NTH327691 ODD327690:ODD327691 OMZ327690:OMZ327691 OWV327690:OWV327691 PGR327690:PGR327691 PQN327690:PQN327691 QAJ327690:QAJ327691 QKF327690:QKF327691 QUB327690:QUB327691 RDX327690:RDX327691 RNT327690:RNT327691 RXP327690:RXP327691 SHL327690:SHL327691 SRH327690:SRH327691 TBD327690:TBD327691 TKZ327690:TKZ327691 TUV327690:TUV327691 UER327690:UER327691 UON327690:UON327691 UYJ327690:UYJ327691 VIF327690:VIF327691 VSB327690:VSB327691 WBX327690:WBX327691 WLT327690:WLT327691 WVP327690:WVP327691 H393226:H393227 JD393226:JD393227 SZ393226:SZ393227 ACV393226:ACV393227 AMR393226:AMR393227 AWN393226:AWN393227 BGJ393226:BGJ393227 BQF393226:BQF393227 CAB393226:CAB393227 CJX393226:CJX393227 CTT393226:CTT393227 DDP393226:DDP393227 DNL393226:DNL393227 DXH393226:DXH393227 EHD393226:EHD393227 EQZ393226:EQZ393227 FAV393226:FAV393227 FKR393226:FKR393227 FUN393226:FUN393227 GEJ393226:GEJ393227 GOF393226:GOF393227 GYB393226:GYB393227 HHX393226:HHX393227 HRT393226:HRT393227 IBP393226:IBP393227 ILL393226:ILL393227 IVH393226:IVH393227 JFD393226:JFD393227 JOZ393226:JOZ393227 JYV393226:JYV393227 KIR393226:KIR393227 KSN393226:KSN393227 LCJ393226:LCJ393227 LMF393226:LMF393227 LWB393226:LWB393227 MFX393226:MFX393227 MPT393226:MPT393227 MZP393226:MZP393227 NJL393226:NJL393227 NTH393226:NTH393227 ODD393226:ODD393227 OMZ393226:OMZ393227 OWV393226:OWV393227 PGR393226:PGR393227 PQN393226:PQN393227 QAJ393226:QAJ393227 QKF393226:QKF393227 QUB393226:QUB393227 RDX393226:RDX393227 RNT393226:RNT393227 RXP393226:RXP393227 SHL393226:SHL393227 SRH393226:SRH393227 TBD393226:TBD393227 TKZ393226:TKZ393227 TUV393226:TUV393227 UER393226:UER393227 UON393226:UON393227 UYJ393226:UYJ393227 VIF393226:VIF393227 VSB393226:VSB393227 WBX393226:WBX393227 WLT393226:WLT393227 WVP393226:WVP393227 H458762:H458763 JD458762:JD458763 SZ458762:SZ458763 ACV458762:ACV458763 AMR458762:AMR458763 AWN458762:AWN458763 BGJ458762:BGJ458763 BQF458762:BQF458763 CAB458762:CAB458763 CJX458762:CJX458763 CTT458762:CTT458763 DDP458762:DDP458763 DNL458762:DNL458763 DXH458762:DXH458763 EHD458762:EHD458763 EQZ458762:EQZ458763 FAV458762:FAV458763 FKR458762:FKR458763 FUN458762:FUN458763 GEJ458762:GEJ458763 GOF458762:GOF458763 GYB458762:GYB458763 HHX458762:HHX458763 HRT458762:HRT458763 IBP458762:IBP458763 ILL458762:ILL458763 IVH458762:IVH458763 JFD458762:JFD458763 JOZ458762:JOZ458763 JYV458762:JYV458763 KIR458762:KIR458763 KSN458762:KSN458763 LCJ458762:LCJ458763 LMF458762:LMF458763 LWB458762:LWB458763 MFX458762:MFX458763 MPT458762:MPT458763 MZP458762:MZP458763 NJL458762:NJL458763 NTH458762:NTH458763 ODD458762:ODD458763 OMZ458762:OMZ458763 OWV458762:OWV458763 PGR458762:PGR458763 PQN458762:PQN458763 QAJ458762:QAJ458763 QKF458762:QKF458763 QUB458762:QUB458763 RDX458762:RDX458763 RNT458762:RNT458763 RXP458762:RXP458763 SHL458762:SHL458763 SRH458762:SRH458763 TBD458762:TBD458763 TKZ458762:TKZ458763 TUV458762:TUV458763 UER458762:UER458763 UON458762:UON458763 UYJ458762:UYJ458763 VIF458762:VIF458763 VSB458762:VSB458763 WBX458762:WBX458763 WLT458762:WLT458763 WVP458762:WVP458763 H524298:H524299 JD524298:JD524299 SZ524298:SZ524299 ACV524298:ACV524299 AMR524298:AMR524299 AWN524298:AWN524299 BGJ524298:BGJ524299 BQF524298:BQF524299 CAB524298:CAB524299 CJX524298:CJX524299 CTT524298:CTT524299 DDP524298:DDP524299 DNL524298:DNL524299 DXH524298:DXH524299 EHD524298:EHD524299 EQZ524298:EQZ524299 FAV524298:FAV524299 FKR524298:FKR524299 FUN524298:FUN524299 GEJ524298:GEJ524299 GOF524298:GOF524299 GYB524298:GYB524299 HHX524298:HHX524299 HRT524298:HRT524299 IBP524298:IBP524299 ILL524298:ILL524299 IVH524298:IVH524299 JFD524298:JFD524299 JOZ524298:JOZ524299 JYV524298:JYV524299 KIR524298:KIR524299 KSN524298:KSN524299 LCJ524298:LCJ524299 LMF524298:LMF524299 LWB524298:LWB524299 MFX524298:MFX524299 MPT524298:MPT524299 MZP524298:MZP524299 NJL524298:NJL524299 NTH524298:NTH524299 ODD524298:ODD524299 OMZ524298:OMZ524299 OWV524298:OWV524299 PGR524298:PGR524299 PQN524298:PQN524299 QAJ524298:QAJ524299 QKF524298:QKF524299 QUB524298:QUB524299 RDX524298:RDX524299 RNT524298:RNT524299 RXP524298:RXP524299 SHL524298:SHL524299 SRH524298:SRH524299 TBD524298:TBD524299 TKZ524298:TKZ524299 TUV524298:TUV524299 UER524298:UER524299 UON524298:UON524299 UYJ524298:UYJ524299 VIF524298:VIF524299 VSB524298:VSB524299 WBX524298:WBX524299 WLT524298:WLT524299 WVP524298:WVP524299 H589834:H589835 JD589834:JD589835 SZ589834:SZ589835 ACV589834:ACV589835 AMR589834:AMR589835 AWN589834:AWN589835 BGJ589834:BGJ589835 BQF589834:BQF589835 CAB589834:CAB589835 CJX589834:CJX589835 CTT589834:CTT589835 DDP589834:DDP589835 DNL589834:DNL589835 DXH589834:DXH589835 EHD589834:EHD589835 EQZ589834:EQZ589835 FAV589834:FAV589835 FKR589834:FKR589835 FUN589834:FUN589835 GEJ589834:GEJ589835 GOF589834:GOF589835 GYB589834:GYB589835 HHX589834:HHX589835 HRT589834:HRT589835 IBP589834:IBP589835 ILL589834:ILL589835 IVH589834:IVH589835 JFD589834:JFD589835 JOZ589834:JOZ589835 JYV589834:JYV589835 KIR589834:KIR589835 KSN589834:KSN589835 LCJ589834:LCJ589835 LMF589834:LMF589835 LWB589834:LWB589835 MFX589834:MFX589835 MPT589834:MPT589835 MZP589834:MZP589835 NJL589834:NJL589835 NTH589834:NTH589835 ODD589834:ODD589835 OMZ589834:OMZ589835 OWV589834:OWV589835 PGR589834:PGR589835 PQN589834:PQN589835 QAJ589834:QAJ589835 QKF589834:QKF589835 QUB589834:QUB589835 RDX589834:RDX589835 RNT589834:RNT589835 RXP589834:RXP589835 SHL589834:SHL589835 SRH589834:SRH589835 TBD589834:TBD589835 TKZ589834:TKZ589835 TUV589834:TUV589835 UER589834:UER589835 UON589834:UON589835 UYJ589834:UYJ589835 VIF589834:VIF589835 VSB589834:VSB589835 WBX589834:WBX589835 WLT589834:WLT589835 WVP589834:WVP589835 H655370:H655371 JD655370:JD655371 SZ655370:SZ655371 ACV655370:ACV655371 AMR655370:AMR655371 AWN655370:AWN655371 BGJ655370:BGJ655371 BQF655370:BQF655371 CAB655370:CAB655371 CJX655370:CJX655371 CTT655370:CTT655371 DDP655370:DDP655371 DNL655370:DNL655371 DXH655370:DXH655371 EHD655370:EHD655371 EQZ655370:EQZ655371 FAV655370:FAV655371 FKR655370:FKR655371 FUN655370:FUN655371 GEJ655370:GEJ655371 GOF655370:GOF655371 GYB655370:GYB655371 HHX655370:HHX655371 HRT655370:HRT655371 IBP655370:IBP655371 ILL655370:ILL655371 IVH655370:IVH655371 JFD655370:JFD655371 JOZ655370:JOZ655371 JYV655370:JYV655371 KIR655370:KIR655371 KSN655370:KSN655371 LCJ655370:LCJ655371 LMF655370:LMF655371 LWB655370:LWB655371 MFX655370:MFX655371 MPT655370:MPT655371 MZP655370:MZP655371 NJL655370:NJL655371 NTH655370:NTH655371 ODD655370:ODD655371 OMZ655370:OMZ655371 OWV655370:OWV655371 PGR655370:PGR655371 PQN655370:PQN655371 QAJ655370:QAJ655371 QKF655370:QKF655371 QUB655370:QUB655371 RDX655370:RDX655371 RNT655370:RNT655371 RXP655370:RXP655371 SHL655370:SHL655371 SRH655370:SRH655371 TBD655370:TBD655371 TKZ655370:TKZ655371 TUV655370:TUV655371 UER655370:UER655371 UON655370:UON655371 UYJ655370:UYJ655371 VIF655370:VIF655371 VSB655370:VSB655371 WBX655370:WBX655371 WLT655370:WLT655371 WVP655370:WVP655371 H720906:H720907 JD720906:JD720907 SZ720906:SZ720907 ACV720906:ACV720907 AMR720906:AMR720907 AWN720906:AWN720907 BGJ720906:BGJ720907 BQF720906:BQF720907 CAB720906:CAB720907 CJX720906:CJX720907 CTT720906:CTT720907 DDP720906:DDP720907 DNL720906:DNL720907 DXH720906:DXH720907 EHD720906:EHD720907 EQZ720906:EQZ720907 FAV720906:FAV720907 FKR720906:FKR720907 FUN720906:FUN720907 GEJ720906:GEJ720907 GOF720906:GOF720907 GYB720906:GYB720907 HHX720906:HHX720907 HRT720906:HRT720907 IBP720906:IBP720907 ILL720906:ILL720907 IVH720906:IVH720907 JFD720906:JFD720907 JOZ720906:JOZ720907 JYV720906:JYV720907 KIR720906:KIR720907 KSN720906:KSN720907 LCJ720906:LCJ720907 LMF720906:LMF720907 LWB720906:LWB720907 MFX720906:MFX720907 MPT720906:MPT720907 MZP720906:MZP720907 NJL720906:NJL720907 NTH720906:NTH720907 ODD720906:ODD720907 OMZ720906:OMZ720907 OWV720906:OWV720907 PGR720906:PGR720907 PQN720906:PQN720907 QAJ720906:QAJ720907 QKF720906:QKF720907 QUB720906:QUB720907 RDX720906:RDX720907 RNT720906:RNT720907 RXP720906:RXP720907 SHL720906:SHL720907 SRH720906:SRH720907 TBD720906:TBD720907 TKZ720906:TKZ720907 TUV720906:TUV720907 UER720906:UER720907 UON720906:UON720907 UYJ720906:UYJ720907 VIF720906:VIF720907 VSB720906:VSB720907 WBX720906:WBX720907 WLT720906:WLT720907 WVP720906:WVP720907 H786442:H786443 JD786442:JD786443 SZ786442:SZ786443 ACV786442:ACV786443 AMR786442:AMR786443 AWN786442:AWN786443 BGJ786442:BGJ786443 BQF786442:BQF786443 CAB786442:CAB786443 CJX786442:CJX786443 CTT786442:CTT786443 DDP786442:DDP786443 DNL786442:DNL786443 DXH786442:DXH786443 EHD786442:EHD786443 EQZ786442:EQZ786443 FAV786442:FAV786443 FKR786442:FKR786443 FUN786442:FUN786443 GEJ786442:GEJ786443 GOF786442:GOF786443 GYB786442:GYB786443 HHX786442:HHX786443 HRT786442:HRT786443 IBP786442:IBP786443 ILL786442:ILL786443 IVH786442:IVH786443 JFD786442:JFD786443 JOZ786442:JOZ786443 JYV786442:JYV786443 KIR786442:KIR786443 KSN786442:KSN786443 LCJ786442:LCJ786443 LMF786442:LMF786443 LWB786442:LWB786443 MFX786442:MFX786443 MPT786442:MPT786443 MZP786442:MZP786443 NJL786442:NJL786443 NTH786442:NTH786443 ODD786442:ODD786443 OMZ786442:OMZ786443 OWV786442:OWV786443 PGR786442:PGR786443 PQN786442:PQN786443 QAJ786442:QAJ786443 QKF786442:QKF786443 QUB786442:QUB786443 RDX786442:RDX786443 RNT786442:RNT786443 RXP786442:RXP786443 SHL786442:SHL786443 SRH786442:SRH786443 TBD786442:TBD786443 TKZ786442:TKZ786443 TUV786442:TUV786443 UER786442:UER786443 UON786442:UON786443 UYJ786442:UYJ786443 VIF786442:VIF786443 VSB786442:VSB786443 WBX786442:WBX786443 WLT786442:WLT786443 WVP786442:WVP786443 H851978:H851979 JD851978:JD851979 SZ851978:SZ851979 ACV851978:ACV851979 AMR851978:AMR851979 AWN851978:AWN851979 BGJ851978:BGJ851979 BQF851978:BQF851979 CAB851978:CAB851979 CJX851978:CJX851979 CTT851978:CTT851979 DDP851978:DDP851979 DNL851978:DNL851979 DXH851978:DXH851979 EHD851978:EHD851979 EQZ851978:EQZ851979 FAV851978:FAV851979 FKR851978:FKR851979 FUN851978:FUN851979 GEJ851978:GEJ851979 GOF851978:GOF851979 GYB851978:GYB851979 HHX851978:HHX851979 HRT851978:HRT851979 IBP851978:IBP851979 ILL851978:ILL851979 IVH851978:IVH851979 JFD851978:JFD851979 JOZ851978:JOZ851979 JYV851978:JYV851979 KIR851978:KIR851979 KSN851978:KSN851979 LCJ851978:LCJ851979 LMF851978:LMF851979 LWB851978:LWB851979 MFX851978:MFX851979 MPT851978:MPT851979 MZP851978:MZP851979 NJL851978:NJL851979 NTH851978:NTH851979 ODD851978:ODD851979 OMZ851978:OMZ851979 OWV851978:OWV851979 PGR851978:PGR851979 PQN851978:PQN851979 QAJ851978:QAJ851979 QKF851978:QKF851979 QUB851978:QUB851979 RDX851978:RDX851979 RNT851978:RNT851979 RXP851978:RXP851979 SHL851978:SHL851979 SRH851978:SRH851979 TBD851978:TBD851979 TKZ851978:TKZ851979 TUV851978:TUV851979 UER851978:UER851979 UON851978:UON851979 UYJ851978:UYJ851979 VIF851978:VIF851979 VSB851978:VSB851979 WBX851978:WBX851979 WLT851978:WLT851979 WVP851978:WVP851979 H917514:H917515 JD917514:JD917515 SZ917514:SZ917515 ACV917514:ACV917515 AMR917514:AMR917515 AWN917514:AWN917515 BGJ917514:BGJ917515 BQF917514:BQF917515 CAB917514:CAB917515 CJX917514:CJX917515 CTT917514:CTT917515 DDP917514:DDP917515 DNL917514:DNL917515 DXH917514:DXH917515 EHD917514:EHD917515 EQZ917514:EQZ917515 FAV917514:FAV917515 FKR917514:FKR917515 FUN917514:FUN917515 GEJ917514:GEJ917515 GOF917514:GOF917515 GYB917514:GYB917515 HHX917514:HHX917515 HRT917514:HRT917515 IBP917514:IBP917515 ILL917514:ILL917515 IVH917514:IVH917515 JFD917514:JFD917515 JOZ917514:JOZ917515 JYV917514:JYV917515 KIR917514:KIR917515 KSN917514:KSN917515 LCJ917514:LCJ917515 LMF917514:LMF917515 LWB917514:LWB917515 MFX917514:MFX917515 MPT917514:MPT917515 MZP917514:MZP917515 NJL917514:NJL917515 NTH917514:NTH917515 ODD917514:ODD917515 OMZ917514:OMZ917515 OWV917514:OWV917515 PGR917514:PGR917515 PQN917514:PQN917515 QAJ917514:QAJ917515 QKF917514:QKF917515 QUB917514:QUB917515 RDX917514:RDX917515 RNT917514:RNT917515 RXP917514:RXP917515 SHL917514:SHL917515 SRH917514:SRH917515 TBD917514:TBD917515 TKZ917514:TKZ917515 TUV917514:TUV917515 UER917514:UER917515 UON917514:UON917515 UYJ917514:UYJ917515 VIF917514:VIF917515 VSB917514:VSB917515 WBX917514:WBX917515 WLT917514:WLT917515 WVP917514:WVP917515 H983050:H983051 JD983050:JD983051 SZ983050:SZ983051 ACV983050:ACV983051 AMR983050:AMR983051 AWN983050:AWN983051 BGJ983050:BGJ983051 BQF983050:BQF983051 CAB983050:CAB983051 CJX983050:CJX983051 CTT983050:CTT983051 DDP983050:DDP983051 DNL983050:DNL983051 DXH983050:DXH983051 EHD983050:EHD983051 EQZ983050:EQZ983051 FAV983050:FAV983051 FKR983050:FKR983051 FUN983050:FUN983051 GEJ983050:GEJ983051 GOF983050:GOF983051 GYB983050:GYB983051 HHX983050:HHX983051 HRT983050:HRT983051 IBP983050:IBP983051 ILL983050:ILL983051 IVH983050:IVH983051 JFD983050:JFD983051 JOZ983050:JOZ983051 JYV983050:JYV983051 KIR983050:KIR983051 KSN983050:KSN983051 LCJ983050:LCJ983051 LMF983050:LMF983051 LWB983050:LWB983051 MFX983050:MFX983051 MPT983050:MPT983051 MZP983050:MZP983051 NJL983050:NJL983051 NTH983050:NTH983051 ODD983050:ODD983051 OMZ983050:OMZ983051 OWV983050:OWV983051 PGR983050:PGR983051 PQN983050:PQN983051 QAJ983050:QAJ983051 QKF983050:QKF983051 QUB983050:QUB983051 RDX983050:RDX983051 RNT983050:RNT983051 RXP983050:RXP983051 SHL983050:SHL983051 SRH983050:SRH983051 TBD983050:TBD983051 TKZ983050:TKZ983051 TUV983050:TUV983051 UER983050:UER983051 UON983050:UON983051 UYJ983050:UYJ983051 VIF983050:VIF983051 VSB983050:VSB983051 WBX983050:WBX983051 WLT983050:WLT983051 WVP983050:WVP983051 K10:K11 JG10:JG11 TC10:TC11 ACY10:ACY11 AMU10:AMU11 AWQ10:AWQ11 BGM10:BGM11 BQI10:BQI11 CAE10:CAE11 CKA10:CKA11 CTW10:CTW11 DDS10:DDS11 DNO10:DNO11 DXK10:DXK11 EHG10:EHG11 ERC10:ERC11 FAY10:FAY11 FKU10:FKU11 FUQ10:FUQ11 GEM10:GEM11 GOI10:GOI11 GYE10:GYE11 HIA10:HIA11 HRW10:HRW11 IBS10:IBS11 ILO10:ILO11 IVK10:IVK11 JFG10:JFG11 JPC10:JPC11 JYY10:JYY11 KIU10:KIU11 KSQ10:KSQ11 LCM10:LCM11 LMI10:LMI11 LWE10:LWE11 MGA10:MGA11 MPW10:MPW11 MZS10:MZS11 NJO10:NJO11 NTK10:NTK11 ODG10:ODG11 ONC10:ONC11 OWY10:OWY11 PGU10:PGU11 PQQ10:PQQ11 QAM10:QAM11 QKI10:QKI11 QUE10:QUE11 REA10:REA11 RNW10:RNW11 RXS10:RXS11 SHO10:SHO11 SRK10:SRK11 TBG10:TBG11 TLC10:TLC11 TUY10:TUY11 UEU10:UEU11 UOQ10:UOQ11 UYM10:UYM11 VII10:VII11 VSE10:VSE11 WCA10:WCA11 WLW10:WLW11 WVS10:WVS11 K65546:K65547 JG65546:JG65547 TC65546:TC65547 ACY65546:ACY65547 AMU65546:AMU65547 AWQ65546:AWQ65547 BGM65546:BGM65547 BQI65546:BQI65547 CAE65546:CAE65547 CKA65546:CKA65547 CTW65546:CTW65547 DDS65546:DDS65547 DNO65546:DNO65547 DXK65546:DXK65547 EHG65546:EHG65547 ERC65546:ERC65547 FAY65546:FAY65547 FKU65546:FKU65547 FUQ65546:FUQ65547 GEM65546:GEM65547 GOI65546:GOI65547 GYE65546:GYE65547 HIA65546:HIA65547 HRW65546:HRW65547 IBS65546:IBS65547 ILO65546:ILO65547 IVK65546:IVK65547 JFG65546:JFG65547 JPC65546:JPC65547 JYY65546:JYY65547 KIU65546:KIU65547 KSQ65546:KSQ65547 LCM65546:LCM65547 LMI65546:LMI65547 LWE65546:LWE65547 MGA65546:MGA65547 MPW65546:MPW65547 MZS65546:MZS65547 NJO65546:NJO65547 NTK65546:NTK65547 ODG65546:ODG65547 ONC65546:ONC65547 OWY65546:OWY65547 PGU65546:PGU65547 PQQ65546:PQQ65547 QAM65546:QAM65547 QKI65546:QKI65547 QUE65546:QUE65547 REA65546:REA65547 RNW65546:RNW65547 RXS65546:RXS65547 SHO65546:SHO65547 SRK65546:SRK65547 TBG65546:TBG65547 TLC65546:TLC65547 TUY65546:TUY65547 UEU65546:UEU65547 UOQ65546:UOQ65547 UYM65546:UYM65547 VII65546:VII65547 VSE65546:VSE65547 WCA65546:WCA65547 WLW65546:WLW65547 WVS65546:WVS65547 K131082:K131083 JG131082:JG131083 TC131082:TC131083 ACY131082:ACY131083 AMU131082:AMU131083 AWQ131082:AWQ131083 BGM131082:BGM131083 BQI131082:BQI131083 CAE131082:CAE131083 CKA131082:CKA131083 CTW131082:CTW131083 DDS131082:DDS131083 DNO131082:DNO131083 DXK131082:DXK131083 EHG131082:EHG131083 ERC131082:ERC131083 FAY131082:FAY131083 FKU131082:FKU131083 FUQ131082:FUQ131083 GEM131082:GEM131083 GOI131082:GOI131083 GYE131082:GYE131083 HIA131082:HIA131083 HRW131082:HRW131083 IBS131082:IBS131083 ILO131082:ILO131083 IVK131082:IVK131083 JFG131082:JFG131083 JPC131082:JPC131083 JYY131082:JYY131083 KIU131082:KIU131083 KSQ131082:KSQ131083 LCM131082:LCM131083 LMI131082:LMI131083 LWE131082:LWE131083 MGA131082:MGA131083 MPW131082:MPW131083 MZS131082:MZS131083 NJO131082:NJO131083 NTK131082:NTK131083 ODG131082:ODG131083 ONC131082:ONC131083 OWY131082:OWY131083 PGU131082:PGU131083 PQQ131082:PQQ131083 QAM131082:QAM131083 QKI131082:QKI131083 QUE131082:QUE131083 REA131082:REA131083 RNW131082:RNW131083 RXS131082:RXS131083 SHO131082:SHO131083 SRK131082:SRK131083 TBG131082:TBG131083 TLC131082:TLC131083 TUY131082:TUY131083 UEU131082:UEU131083 UOQ131082:UOQ131083 UYM131082:UYM131083 VII131082:VII131083 VSE131082:VSE131083 WCA131082:WCA131083 WLW131082:WLW131083 WVS131082:WVS131083 K196618:K196619 JG196618:JG196619 TC196618:TC196619 ACY196618:ACY196619 AMU196618:AMU196619 AWQ196618:AWQ196619 BGM196618:BGM196619 BQI196618:BQI196619 CAE196618:CAE196619 CKA196618:CKA196619 CTW196618:CTW196619 DDS196618:DDS196619 DNO196618:DNO196619 DXK196618:DXK196619 EHG196618:EHG196619 ERC196618:ERC196619 FAY196618:FAY196619 FKU196618:FKU196619 FUQ196618:FUQ196619 GEM196618:GEM196619 GOI196618:GOI196619 GYE196618:GYE196619 HIA196618:HIA196619 HRW196618:HRW196619 IBS196618:IBS196619 ILO196618:ILO196619 IVK196618:IVK196619 JFG196618:JFG196619 JPC196618:JPC196619 JYY196618:JYY196619 KIU196618:KIU196619 KSQ196618:KSQ196619 LCM196618:LCM196619 LMI196618:LMI196619 LWE196618:LWE196619 MGA196618:MGA196619 MPW196618:MPW196619 MZS196618:MZS196619 NJO196618:NJO196619 NTK196618:NTK196619 ODG196618:ODG196619 ONC196618:ONC196619 OWY196618:OWY196619 PGU196618:PGU196619 PQQ196618:PQQ196619 QAM196618:QAM196619 QKI196618:QKI196619 QUE196618:QUE196619 REA196618:REA196619 RNW196618:RNW196619 RXS196618:RXS196619 SHO196618:SHO196619 SRK196618:SRK196619 TBG196618:TBG196619 TLC196618:TLC196619 TUY196618:TUY196619 UEU196618:UEU196619 UOQ196618:UOQ196619 UYM196618:UYM196619 VII196618:VII196619 VSE196618:VSE196619 WCA196618:WCA196619 WLW196618:WLW196619 WVS196618:WVS196619 K262154:K262155 JG262154:JG262155 TC262154:TC262155 ACY262154:ACY262155 AMU262154:AMU262155 AWQ262154:AWQ262155 BGM262154:BGM262155 BQI262154:BQI262155 CAE262154:CAE262155 CKA262154:CKA262155 CTW262154:CTW262155 DDS262154:DDS262155 DNO262154:DNO262155 DXK262154:DXK262155 EHG262154:EHG262155 ERC262154:ERC262155 FAY262154:FAY262155 FKU262154:FKU262155 FUQ262154:FUQ262155 GEM262154:GEM262155 GOI262154:GOI262155 GYE262154:GYE262155 HIA262154:HIA262155 HRW262154:HRW262155 IBS262154:IBS262155 ILO262154:ILO262155 IVK262154:IVK262155 JFG262154:JFG262155 JPC262154:JPC262155 JYY262154:JYY262155 KIU262154:KIU262155 KSQ262154:KSQ262155 LCM262154:LCM262155 LMI262154:LMI262155 LWE262154:LWE262155 MGA262154:MGA262155 MPW262154:MPW262155 MZS262154:MZS262155 NJO262154:NJO262155 NTK262154:NTK262155 ODG262154:ODG262155 ONC262154:ONC262155 OWY262154:OWY262155 PGU262154:PGU262155 PQQ262154:PQQ262155 QAM262154:QAM262155 QKI262154:QKI262155 QUE262154:QUE262155 REA262154:REA262155 RNW262154:RNW262155 RXS262154:RXS262155 SHO262154:SHO262155 SRK262154:SRK262155 TBG262154:TBG262155 TLC262154:TLC262155 TUY262154:TUY262155 UEU262154:UEU262155 UOQ262154:UOQ262155 UYM262154:UYM262155 VII262154:VII262155 VSE262154:VSE262155 WCA262154:WCA262155 WLW262154:WLW262155 WVS262154:WVS262155 K327690:K327691 JG327690:JG327691 TC327690:TC327691 ACY327690:ACY327691 AMU327690:AMU327691 AWQ327690:AWQ327691 BGM327690:BGM327691 BQI327690:BQI327691 CAE327690:CAE327691 CKA327690:CKA327691 CTW327690:CTW327691 DDS327690:DDS327691 DNO327690:DNO327691 DXK327690:DXK327691 EHG327690:EHG327691 ERC327690:ERC327691 FAY327690:FAY327691 FKU327690:FKU327691 FUQ327690:FUQ327691 GEM327690:GEM327691 GOI327690:GOI327691 GYE327690:GYE327691 HIA327690:HIA327691 HRW327690:HRW327691 IBS327690:IBS327691 ILO327690:ILO327691 IVK327690:IVK327691 JFG327690:JFG327691 JPC327690:JPC327691 JYY327690:JYY327691 KIU327690:KIU327691 KSQ327690:KSQ327691 LCM327690:LCM327691 LMI327690:LMI327691 LWE327690:LWE327691 MGA327690:MGA327691 MPW327690:MPW327691 MZS327690:MZS327691 NJO327690:NJO327691 NTK327690:NTK327691 ODG327690:ODG327691 ONC327690:ONC327691 OWY327690:OWY327691 PGU327690:PGU327691 PQQ327690:PQQ327691 QAM327690:QAM327691 QKI327690:QKI327691 QUE327690:QUE327691 REA327690:REA327691 RNW327690:RNW327691 RXS327690:RXS327691 SHO327690:SHO327691 SRK327690:SRK327691 TBG327690:TBG327691 TLC327690:TLC327691 TUY327690:TUY327691 UEU327690:UEU327691 UOQ327690:UOQ327691 UYM327690:UYM327691 VII327690:VII327691 VSE327690:VSE327691 WCA327690:WCA327691 WLW327690:WLW327691 WVS327690:WVS327691 K393226:K393227 JG393226:JG393227 TC393226:TC393227 ACY393226:ACY393227 AMU393226:AMU393227 AWQ393226:AWQ393227 BGM393226:BGM393227 BQI393226:BQI393227 CAE393226:CAE393227 CKA393226:CKA393227 CTW393226:CTW393227 DDS393226:DDS393227 DNO393226:DNO393227 DXK393226:DXK393227 EHG393226:EHG393227 ERC393226:ERC393227 FAY393226:FAY393227 FKU393226:FKU393227 FUQ393226:FUQ393227 GEM393226:GEM393227 GOI393226:GOI393227 GYE393226:GYE393227 HIA393226:HIA393227 HRW393226:HRW393227 IBS393226:IBS393227 ILO393226:ILO393227 IVK393226:IVK393227 JFG393226:JFG393227 JPC393226:JPC393227 JYY393226:JYY393227 KIU393226:KIU393227 KSQ393226:KSQ393227 LCM393226:LCM393227 LMI393226:LMI393227 LWE393226:LWE393227 MGA393226:MGA393227 MPW393226:MPW393227 MZS393226:MZS393227 NJO393226:NJO393227 NTK393226:NTK393227 ODG393226:ODG393227 ONC393226:ONC393227 OWY393226:OWY393227 PGU393226:PGU393227 PQQ393226:PQQ393227 QAM393226:QAM393227 QKI393226:QKI393227 QUE393226:QUE393227 REA393226:REA393227 RNW393226:RNW393227 RXS393226:RXS393227 SHO393226:SHO393227 SRK393226:SRK393227 TBG393226:TBG393227 TLC393226:TLC393227 TUY393226:TUY393227 UEU393226:UEU393227 UOQ393226:UOQ393227 UYM393226:UYM393227 VII393226:VII393227 VSE393226:VSE393227 WCA393226:WCA393227 WLW393226:WLW393227 WVS393226:WVS393227 K458762:K458763 JG458762:JG458763 TC458762:TC458763 ACY458762:ACY458763 AMU458762:AMU458763 AWQ458762:AWQ458763 BGM458762:BGM458763 BQI458762:BQI458763 CAE458762:CAE458763 CKA458762:CKA458763 CTW458762:CTW458763 DDS458762:DDS458763 DNO458762:DNO458763 DXK458762:DXK458763 EHG458762:EHG458763 ERC458762:ERC458763 FAY458762:FAY458763 FKU458762:FKU458763 FUQ458762:FUQ458763 GEM458762:GEM458763 GOI458762:GOI458763 GYE458762:GYE458763 HIA458762:HIA458763 HRW458762:HRW458763 IBS458762:IBS458763 ILO458762:ILO458763 IVK458762:IVK458763 JFG458762:JFG458763 JPC458762:JPC458763 JYY458762:JYY458763 KIU458762:KIU458763 KSQ458762:KSQ458763 LCM458762:LCM458763 LMI458762:LMI458763 LWE458762:LWE458763 MGA458762:MGA458763 MPW458762:MPW458763 MZS458762:MZS458763 NJO458762:NJO458763 NTK458762:NTK458763 ODG458762:ODG458763 ONC458762:ONC458763 OWY458762:OWY458763 PGU458762:PGU458763 PQQ458762:PQQ458763 QAM458762:QAM458763 QKI458762:QKI458763 QUE458762:QUE458763 REA458762:REA458763 RNW458762:RNW458763 RXS458762:RXS458763 SHO458762:SHO458763 SRK458762:SRK458763 TBG458762:TBG458763 TLC458762:TLC458763 TUY458762:TUY458763 UEU458762:UEU458763 UOQ458762:UOQ458763 UYM458762:UYM458763 VII458762:VII458763 VSE458762:VSE458763 WCA458762:WCA458763 WLW458762:WLW458763 WVS458762:WVS458763 K524298:K524299 JG524298:JG524299 TC524298:TC524299 ACY524298:ACY524299 AMU524298:AMU524299 AWQ524298:AWQ524299 BGM524298:BGM524299 BQI524298:BQI524299 CAE524298:CAE524299 CKA524298:CKA524299 CTW524298:CTW524299 DDS524298:DDS524299 DNO524298:DNO524299 DXK524298:DXK524299 EHG524298:EHG524299 ERC524298:ERC524299 FAY524298:FAY524299 FKU524298:FKU524299 FUQ524298:FUQ524299 GEM524298:GEM524299 GOI524298:GOI524299 GYE524298:GYE524299 HIA524298:HIA524299 HRW524298:HRW524299 IBS524298:IBS524299 ILO524298:ILO524299 IVK524298:IVK524299 JFG524298:JFG524299 JPC524298:JPC524299 JYY524298:JYY524299 KIU524298:KIU524299 KSQ524298:KSQ524299 LCM524298:LCM524299 LMI524298:LMI524299 LWE524298:LWE524299 MGA524298:MGA524299 MPW524298:MPW524299 MZS524298:MZS524299 NJO524298:NJO524299 NTK524298:NTK524299 ODG524298:ODG524299 ONC524298:ONC524299 OWY524298:OWY524299 PGU524298:PGU524299 PQQ524298:PQQ524299 QAM524298:QAM524299 QKI524298:QKI524299 QUE524298:QUE524299 REA524298:REA524299 RNW524298:RNW524299 RXS524298:RXS524299 SHO524298:SHO524299 SRK524298:SRK524299 TBG524298:TBG524299 TLC524298:TLC524299 TUY524298:TUY524299 UEU524298:UEU524299 UOQ524298:UOQ524299 UYM524298:UYM524299 VII524298:VII524299 VSE524298:VSE524299 WCA524298:WCA524299 WLW524298:WLW524299 WVS524298:WVS524299 K589834:K589835 JG589834:JG589835 TC589834:TC589835 ACY589834:ACY589835 AMU589834:AMU589835 AWQ589834:AWQ589835 BGM589834:BGM589835 BQI589834:BQI589835 CAE589834:CAE589835 CKA589834:CKA589835 CTW589834:CTW589835 DDS589834:DDS589835 DNO589834:DNO589835 DXK589834:DXK589835 EHG589834:EHG589835 ERC589834:ERC589835 FAY589834:FAY589835 FKU589834:FKU589835 FUQ589834:FUQ589835 GEM589834:GEM589835 GOI589834:GOI589835 GYE589834:GYE589835 HIA589834:HIA589835 HRW589834:HRW589835 IBS589834:IBS589835 ILO589834:ILO589835 IVK589834:IVK589835 JFG589834:JFG589835 JPC589834:JPC589835 JYY589834:JYY589835 KIU589834:KIU589835 KSQ589834:KSQ589835 LCM589834:LCM589835 LMI589834:LMI589835 LWE589834:LWE589835 MGA589834:MGA589835 MPW589834:MPW589835 MZS589834:MZS589835 NJO589834:NJO589835 NTK589834:NTK589835 ODG589834:ODG589835 ONC589834:ONC589835 OWY589834:OWY589835 PGU589834:PGU589835 PQQ589834:PQQ589835 QAM589834:QAM589835 QKI589834:QKI589835 QUE589834:QUE589835 REA589834:REA589835 RNW589834:RNW589835 RXS589834:RXS589835 SHO589834:SHO589835 SRK589834:SRK589835 TBG589834:TBG589835 TLC589834:TLC589835 TUY589834:TUY589835 UEU589834:UEU589835 UOQ589834:UOQ589835 UYM589834:UYM589835 VII589834:VII589835 VSE589834:VSE589835 WCA589834:WCA589835 WLW589834:WLW589835 WVS589834:WVS589835 K655370:K655371 JG655370:JG655371 TC655370:TC655371 ACY655370:ACY655371 AMU655370:AMU655371 AWQ655370:AWQ655371 BGM655370:BGM655371 BQI655370:BQI655371 CAE655370:CAE655371 CKA655370:CKA655371 CTW655370:CTW655371 DDS655370:DDS655371 DNO655370:DNO655371 DXK655370:DXK655371 EHG655370:EHG655371 ERC655370:ERC655371 FAY655370:FAY655371 FKU655370:FKU655371 FUQ655370:FUQ655371 GEM655370:GEM655371 GOI655370:GOI655371 GYE655370:GYE655371 HIA655370:HIA655371 HRW655370:HRW655371 IBS655370:IBS655371 ILO655370:ILO655371 IVK655370:IVK655371 JFG655370:JFG655371 JPC655370:JPC655371 JYY655370:JYY655371 KIU655370:KIU655371 KSQ655370:KSQ655371 LCM655370:LCM655371 LMI655370:LMI655371 LWE655370:LWE655371 MGA655370:MGA655371 MPW655370:MPW655371 MZS655370:MZS655371 NJO655370:NJO655371 NTK655370:NTK655371 ODG655370:ODG655371 ONC655370:ONC655371 OWY655370:OWY655371 PGU655370:PGU655371 PQQ655370:PQQ655371 QAM655370:QAM655371 QKI655370:QKI655371 QUE655370:QUE655371 REA655370:REA655371 RNW655370:RNW655371 RXS655370:RXS655371 SHO655370:SHO655371 SRK655370:SRK655371 TBG655370:TBG655371 TLC655370:TLC655371 TUY655370:TUY655371 UEU655370:UEU655371 UOQ655370:UOQ655371 UYM655370:UYM655371 VII655370:VII655371 VSE655370:VSE655371 WCA655370:WCA655371 WLW655370:WLW655371 WVS655370:WVS655371 K720906:K720907 JG720906:JG720907 TC720906:TC720907 ACY720906:ACY720907 AMU720906:AMU720907 AWQ720906:AWQ720907 BGM720906:BGM720907 BQI720906:BQI720907 CAE720906:CAE720907 CKA720906:CKA720907 CTW720906:CTW720907 DDS720906:DDS720907 DNO720906:DNO720907 DXK720906:DXK720907 EHG720906:EHG720907 ERC720906:ERC720907 FAY720906:FAY720907 FKU720906:FKU720907 FUQ720906:FUQ720907 GEM720906:GEM720907 GOI720906:GOI720907 GYE720906:GYE720907 HIA720906:HIA720907 HRW720906:HRW720907 IBS720906:IBS720907 ILO720906:ILO720907 IVK720906:IVK720907 JFG720906:JFG720907 JPC720906:JPC720907 JYY720906:JYY720907 KIU720906:KIU720907 KSQ720906:KSQ720907 LCM720906:LCM720907 LMI720906:LMI720907 LWE720906:LWE720907 MGA720906:MGA720907 MPW720906:MPW720907 MZS720906:MZS720907 NJO720906:NJO720907 NTK720906:NTK720907 ODG720906:ODG720907 ONC720906:ONC720907 OWY720906:OWY720907 PGU720906:PGU720907 PQQ720906:PQQ720907 QAM720906:QAM720907 QKI720906:QKI720907 QUE720906:QUE720907 REA720906:REA720907 RNW720906:RNW720907 RXS720906:RXS720907 SHO720906:SHO720907 SRK720906:SRK720907 TBG720906:TBG720907 TLC720906:TLC720907 TUY720906:TUY720907 UEU720906:UEU720907 UOQ720906:UOQ720907 UYM720906:UYM720907 VII720906:VII720907 VSE720906:VSE720907 WCA720906:WCA720907 WLW720906:WLW720907 WVS720906:WVS720907 K786442:K786443 JG786442:JG786443 TC786442:TC786443 ACY786442:ACY786443 AMU786442:AMU786443 AWQ786442:AWQ786443 BGM786442:BGM786443 BQI786442:BQI786443 CAE786442:CAE786443 CKA786442:CKA786443 CTW786442:CTW786443 DDS786442:DDS786443 DNO786442:DNO786443 DXK786442:DXK786443 EHG786442:EHG786443 ERC786442:ERC786443 FAY786442:FAY786443 FKU786442:FKU786443 FUQ786442:FUQ786443 GEM786442:GEM786443 GOI786442:GOI786443 GYE786442:GYE786443 HIA786442:HIA786443 HRW786442:HRW786443 IBS786442:IBS786443 ILO786442:ILO786443 IVK786442:IVK786443 JFG786442:JFG786443 JPC786442:JPC786443 JYY786442:JYY786443 KIU786442:KIU786443 KSQ786442:KSQ786443 LCM786442:LCM786443 LMI786442:LMI786443 LWE786442:LWE786443 MGA786442:MGA786443 MPW786442:MPW786443 MZS786442:MZS786443 NJO786442:NJO786443 NTK786442:NTK786443 ODG786442:ODG786443 ONC786442:ONC786443 OWY786442:OWY786443 PGU786442:PGU786443 PQQ786442:PQQ786443 QAM786442:QAM786443 QKI786442:QKI786443 QUE786442:QUE786443 REA786442:REA786443 RNW786442:RNW786443 RXS786442:RXS786443 SHO786442:SHO786443 SRK786442:SRK786443 TBG786442:TBG786443 TLC786442:TLC786443 TUY786442:TUY786443 UEU786442:UEU786443 UOQ786442:UOQ786443 UYM786442:UYM786443 VII786442:VII786443 VSE786442:VSE786443 WCA786442:WCA786443 WLW786442:WLW786443 WVS786442:WVS786443 K851978:K851979 JG851978:JG851979 TC851978:TC851979 ACY851978:ACY851979 AMU851978:AMU851979 AWQ851978:AWQ851979 BGM851978:BGM851979 BQI851978:BQI851979 CAE851978:CAE851979 CKA851978:CKA851979 CTW851978:CTW851979 DDS851978:DDS851979 DNO851978:DNO851979 DXK851978:DXK851979 EHG851978:EHG851979 ERC851978:ERC851979 FAY851978:FAY851979 FKU851978:FKU851979 FUQ851978:FUQ851979 GEM851978:GEM851979 GOI851978:GOI851979 GYE851978:GYE851979 HIA851978:HIA851979 HRW851978:HRW851979 IBS851978:IBS851979 ILO851978:ILO851979 IVK851978:IVK851979 JFG851978:JFG851979 JPC851978:JPC851979 JYY851978:JYY851979 KIU851978:KIU851979 KSQ851978:KSQ851979 LCM851978:LCM851979 LMI851978:LMI851979 LWE851978:LWE851979 MGA851978:MGA851979 MPW851978:MPW851979 MZS851978:MZS851979 NJO851978:NJO851979 NTK851978:NTK851979 ODG851978:ODG851979 ONC851978:ONC851979 OWY851978:OWY851979 PGU851978:PGU851979 PQQ851978:PQQ851979 QAM851978:QAM851979 QKI851978:QKI851979 QUE851978:QUE851979 REA851978:REA851979 RNW851978:RNW851979 RXS851978:RXS851979 SHO851978:SHO851979 SRK851978:SRK851979 TBG851978:TBG851979 TLC851978:TLC851979 TUY851978:TUY851979 UEU851978:UEU851979 UOQ851978:UOQ851979 UYM851978:UYM851979 VII851978:VII851979 VSE851978:VSE851979 WCA851978:WCA851979 WLW851978:WLW851979 WVS851978:WVS851979 K917514:K917515 JG917514:JG917515 TC917514:TC917515 ACY917514:ACY917515 AMU917514:AMU917515 AWQ917514:AWQ917515 BGM917514:BGM917515 BQI917514:BQI917515 CAE917514:CAE917515 CKA917514:CKA917515 CTW917514:CTW917515 DDS917514:DDS917515 DNO917514:DNO917515 DXK917514:DXK917515 EHG917514:EHG917515 ERC917514:ERC917515 FAY917514:FAY917515 FKU917514:FKU917515 FUQ917514:FUQ917515 GEM917514:GEM917515 GOI917514:GOI917515 GYE917514:GYE917515 HIA917514:HIA917515 HRW917514:HRW917515 IBS917514:IBS917515 ILO917514:ILO917515 IVK917514:IVK917515 JFG917514:JFG917515 JPC917514:JPC917515 JYY917514:JYY917515 KIU917514:KIU917515 KSQ917514:KSQ917515 LCM917514:LCM917515 LMI917514:LMI917515 LWE917514:LWE917515 MGA917514:MGA917515 MPW917514:MPW917515 MZS917514:MZS917515 NJO917514:NJO917515 NTK917514:NTK917515 ODG917514:ODG917515 ONC917514:ONC917515 OWY917514:OWY917515 PGU917514:PGU917515 PQQ917514:PQQ917515 QAM917514:QAM917515 QKI917514:QKI917515 QUE917514:QUE917515 REA917514:REA917515 RNW917514:RNW917515 RXS917514:RXS917515 SHO917514:SHO917515 SRK917514:SRK917515 TBG917514:TBG917515 TLC917514:TLC917515 TUY917514:TUY917515 UEU917514:UEU917515 UOQ917514:UOQ917515 UYM917514:UYM917515 VII917514:VII917515 VSE917514:VSE917515 WCA917514:WCA917515 WLW917514:WLW917515 WVS917514:WVS917515 K983050:K983051 JG983050:JG983051 TC983050:TC983051 ACY983050:ACY983051 AMU983050:AMU983051 AWQ983050:AWQ983051 BGM983050:BGM983051 BQI983050:BQI983051 CAE983050:CAE983051 CKA983050:CKA983051 CTW983050:CTW983051 DDS983050:DDS983051 DNO983050:DNO983051 DXK983050:DXK983051 EHG983050:EHG983051 ERC983050:ERC983051 FAY983050:FAY983051 FKU983050:FKU983051 FUQ983050:FUQ983051 GEM983050:GEM983051 GOI983050:GOI983051 GYE983050:GYE983051 HIA983050:HIA983051 HRW983050:HRW983051 IBS983050:IBS983051 ILO983050:ILO983051 IVK983050:IVK983051 JFG983050:JFG983051 JPC983050:JPC983051 JYY983050:JYY983051 KIU983050:KIU983051 KSQ983050:KSQ983051 LCM983050:LCM983051 LMI983050:LMI983051 LWE983050:LWE983051 MGA983050:MGA983051 MPW983050:MPW983051 MZS983050:MZS983051 NJO983050:NJO983051 NTK983050:NTK983051 ODG983050:ODG983051 ONC983050:ONC983051 OWY983050:OWY983051 PGU983050:PGU983051 PQQ983050:PQQ983051 QAM983050:QAM983051 QKI983050:QKI983051 QUE983050:QUE983051 REA983050:REA983051 RNW983050:RNW983051 RXS983050:RXS983051 SHO983050:SHO983051 SRK983050:SRK983051 TBG983050:TBG983051 TLC983050:TLC983051 TUY983050:TUY983051 UEU983050:UEU983051 UOQ983050:UOQ983051 UYM983050:UYM983051 VII983050:VII983051 VSE983050:VSE983051 WCA983050:WCA983051 WLW983050:WLW983051 WVS983050:WVS983051 N10:N11 JJ10:JJ11 TF10:TF11 ADB10:ADB11 AMX10:AMX11 AWT10:AWT11 BGP10:BGP11 BQL10:BQL11 CAH10:CAH11 CKD10:CKD11 CTZ10:CTZ11 DDV10:DDV11 DNR10:DNR11 DXN10:DXN11 EHJ10:EHJ11 ERF10:ERF11 FBB10:FBB11 FKX10:FKX11 FUT10:FUT11 GEP10:GEP11 GOL10:GOL11 GYH10:GYH11 HID10:HID11 HRZ10:HRZ11 IBV10:IBV11 ILR10:ILR11 IVN10:IVN11 JFJ10:JFJ11 JPF10:JPF11 JZB10:JZB11 KIX10:KIX11 KST10:KST11 LCP10:LCP11 LML10:LML11 LWH10:LWH11 MGD10:MGD11 MPZ10:MPZ11 MZV10:MZV11 NJR10:NJR11 NTN10:NTN11 ODJ10:ODJ11 ONF10:ONF11 OXB10:OXB11 PGX10:PGX11 PQT10:PQT11 QAP10:QAP11 QKL10:QKL11 QUH10:QUH11 RED10:RED11 RNZ10:RNZ11 RXV10:RXV11 SHR10:SHR11 SRN10:SRN11 TBJ10:TBJ11 TLF10:TLF11 TVB10:TVB11 UEX10:UEX11 UOT10:UOT11 UYP10:UYP11 VIL10:VIL11 VSH10:VSH11 WCD10:WCD11 WLZ10:WLZ11 WVV10:WVV11 N65546:N65547 JJ65546:JJ65547 TF65546:TF65547 ADB65546:ADB65547 AMX65546:AMX65547 AWT65546:AWT65547 BGP65546:BGP65547 BQL65546:BQL65547 CAH65546:CAH65547 CKD65546:CKD65547 CTZ65546:CTZ65547 DDV65546:DDV65547 DNR65546:DNR65547 DXN65546:DXN65547 EHJ65546:EHJ65547 ERF65546:ERF65547 FBB65546:FBB65547 FKX65546:FKX65547 FUT65546:FUT65547 GEP65546:GEP65547 GOL65546:GOL65547 GYH65546:GYH65547 HID65546:HID65547 HRZ65546:HRZ65547 IBV65546:IBV65547 ILR65546:ILR65547 IVN65546:IVN65547 JFJ65546:JFJ65547 JPF65546:JPF65547 JZB65546:JZB65547 KIX65546:KIX65547 KST65546:KST65547 LCP65546:LCP65547 LML65546:LML65547 LWH65546:LWH65547 MGD65546:MGD65547 MPZ65546:MPZ65547 MZV65546:MZV65547 NJR65546:NJR65547 NTN65546:NTN65547 ODJ65546:ODJ65547 ONF65546:ONF65547 OXB65546:OXB65547 PGX65546:PGX65547 PQT65546:PQT65547 QAP65546:QAP65547 QKL65546:QKL65547 QUH65546:QUH65547 RED65546:RED65547 RNZ65546:RNZ65547 RXV65546:RXV65547 SHR65546:SHR65547 SRN65546:SRN65547 TBJ65546:TBJ65547 TLF65546:TLF65547 TVB65546:TVB65547 UEX65546:UEX65547 UOT65546:UOT65547 UYP65546:UYP65547 VIL65546:VIL65547 VSH65546:VSH65547 WCD65546:WCD65547 WLZ65546:WLZ65547 WVV65546:WVV65547 N131082:N131083 JJ131082:JJ131083 TF131082:TF131083 ADB131082:ADB131083 AMX131082:AMX131083 AWT131082:AWT131083 BGP131082:BGP131083 BQL131082:BQL131083 CAH131082:CAH131083 CKD131082:CKD131083 CTZ131082:CTZ131083 DDV131082:DDV131083 DNR131082:DNR131083 DXN131082:DXN131083 EHJ131082:EHJ131083 ERF131082:ERF131083 FBB131082:FBB131083 FKX131082:FKX131083 FUT131082:FUT131083 GEP131082:GEP131083 GOL131082:GOL131083 GYH131082:GYH131083 HID131082:HID131083 HRZ131082:HRZ131083 IBV131082:IBV131083 ILR131082:ILR131083 IVN131082:IVN131083 JFJ131082:JFJ131083 JPF131082:JPF131083 JZB131082:JZB131083 KIX131082:KIX131083 KST131082:KST131083 LCP131082:LCP131083 LML131082:LML131083 LWH131082:LWH131083 MGD131082:MGD131083 MPZ131082:MPZ131083 MZV131082:MZV131083 NJR131082:NJR131083 NTN131082:NTN131083 ODJ131082:ODJ131083 ONF131082:ONF131083 OXB131082:OXB131083 PGX131082:PGX131083 PQT131082:PQT131083 QAP131082:QAP131083 QKL131082:QKL131083 QUH131082:QUH131083 RED131082:RED131083 RNZ131082:RNZ131083 RXV131082:RXV131083 SHR131082:SHR131083 SRN131082:SRN131083 TBJ131082:TBJ131083 TLF131082:TLF131083 TVB131082:TVB131083 UEX131082:UEX131083 UOT131082:UOT131083 UYP131082:UYP131083 VIL131082:VIL131083 VSH131082:VSH131083 WCD131082:WCD131083 WLZ131082:WLZ131083 WVV131082:WVV131083 N196618:N196619 JJ196618:JJ196619 TF196618:TF196619 ADB196618:ADB196619 AMX196618:AMX196619 AWT196618:AWT196619 BGP196618:BGP196619 BQL196618:BQL196619 CAH196618:CAH196619 CKD196618:CKD196619 CTZ196618:CTZ196619 DDV196618:DDV196619 DNR196618:DNR196619 DXN196618:DXN196619 EHJ196618:EHJ196619 ERF196618:ERF196619 FBB196618:FBB196619 FKX196618:FKX196619 FUT196618:FUT196619 GEP196618:GEP196619 GOL196618:GOL196619 GYH196618:GYH196619 HID196618:HID196619 HRZ196618:HRZ196619 IBV196618:IBV196619 ILR196618:ILR196619 IVN196618:IVN196619 JFJ196618:JFJ196619 JPF196618:JPF196619 JZB196618:JZB196619 KIX196618:KIX196619 KST196618:KST196619 LCP196618:LCP196619 LML196618:LML196619 LWH196618:LWH196619 MGD196618:MGD196619 MPZ196618:MPZ196619 MZV196618:MZV196619 NJR196618:NJR196619 NTN196618:NTN196619 ODJ196618:ODJ196619 ONF196618:ONF196619 OXB196618:OXB196619 PGX196618:PGX196619 PQT196618:PQT196619 QAP196618:QAP196619 QKL196618:QKL196619 QUH196618:QUH196619 RED196618:RED196619 RNZ196618:RNZ196619 RXV196618:RXV196619 SHR196618:SHR196619 SRN196618:SRN196619 TBJ196618:TBJ196619 TLF196618:TLF196619 TVB196618:TVB196619 UEX196618:UEX196619 UOT196618:UOT196619 UYP196618:UYP196619 VIL196618:VIL196619 VSH196618:VSH196619 WCD196618:WCD196619 WLZ196618:WLZ196619 WVV196618:WVV196619 N262154:N262155 JJ262154:JJ262155 TF262154:TF262155 ADB262154:ADB262155 AMX262154:AMX262155 AWT262154:AWT262155 BGP262154:BGP262155 BQL262154:BQL262155 CAH262154:CAH262155 CKD262154:CKD262155 CTZ262154:CTZ262155 DDV262154:DDV262155 DNR262154:DNR262155 DXN262154:DXN262155 EHJ262154:EHJ262155 ERF262154:ERF262155 FBB262154:FBB262155 FKX262154:FKX262155 FUT262154:FUT262155 GEP262154:GEP262155 GOL262154:GOL262155 GYH262154:GYH262155 HID262154:HID262155 HRZ262154:HRZ262155 IBV262154:IBV262155 ILR262154:ILR262155 IVN262154:IVN262155 JFJ262154:JFJ262155 JPF262154:JPF262155 JZB262154:JZB262155 KIX262154:KIX262155 KST262154:KST262155 LCP262154:LCP262155 LML262154:LML262155 LWH262154:LWH262155 MGD262154:MGD262155 MPZ262154:MPZ262155 MZV262154:MZV262155 NJR262154:NJR262155 NTN262154:NTN262155 ODJ262154:ODJ262155 ONF262154:ONF262155 OXB262154:OXB262155 PGX262154:PGX262155 PQT262154:PQT262155 QAP262154:QAP262155 QKL262154:QKL262155 QUH262154:QUH262155 RED262154:RED262155 RNZ262154:RNZ262155 RXV262154:RXV262155 SHR262154:SHR262155 SRN262154:SRN262155 TBJ262154:TBJ262155 TLF262154:TLF262155 TVB262154:TVB262155 UEX262154:UEX262155 UOT262154:UOT262155 UYP262154:UYP262155 VIL262154:VIL262155 VSH262154:VSH262155 WCD262154:WCD262155 WLZ262154:WLZ262155 WVV262154:WVV262155 N327690:N327691 JJ327690:JJ327691 TF327690:TF327691 ADB327690:ADB327691 AMX327690:AMX327691 AWT327690:AWT327691 BGP327690:BGP327691 BQL327690:BQL327691 CAH327690:CAH327691 CKD327690:CKD327691 CTZ327690:CTZ327691 DDV327690:DDV327691 DNR327690:DNR327691 DXN327690:DXN327691 EHJ327690:EHJ327691 ERF327690:ERF327691 FBB327690:FBB327691 FKX327690:FKX327691 FUT327690:FUT327691 GEP327690:GEP327691 GOL327690:GOL327691 GYH327690:GYH327691 HID327690:HID327691 HRZ327690:HRZ327691 IBV327690:IBV327691 ILR327690:ILR327691 IVN327690:IVN327691 JFJ327690:JFJ327691 JPF327690:JPF327691 JZB327690:JZB327691 KIX327690:KIX327691 KST327690:KST327691 LCP327690:LCP327691 LML327690:LML327691 LWH327690:LWH327691 MGD327690:MGD327691 MPZ327690:MPZ327691 MZV327690:MZV327691 NJR327690:NJR327691 NTN327690:NTN327691 ODJ327690:ODJ327691 ONF327690:ONF327691 OXB327690:OXB327691 PGX327690:PGX327691 PQT327690:PQT327691 QAP327690:QAP327691 QKL327690:QKL327691 QUH327690:QUH327691 RED327690:RED327691 RNZ327690:RNZ327691 RXV327690:RXV327691 SHR327690:SHR327691 SRN327690:SRN327691 TBJ327690:TBJ327691 TLF327690:TLF327691 TVB327690:TVB327691 UEX327690:UEX327691 UOT327690:UOT327691 UYP327690:UYP327691 VIL327690:VIL327691 VSH327690:VSH327691 WCD327690:WCD327691 WLZ327690:WLZ327691 WVV327690:WVV327691 N393226:N393227 JJ393226:JJ393227 TF393226:TF393227 ADB393226:ADB393227 AMX393226:AMX393227 AWT393226:AWT393227 BGP393226:BGP393227 BQL393226:BQL393227 CAH393226:CAH393227 CKD393226:CKD393227 CTZ393226:CTZ393227 DDV393226:DDV393227 DNR393226:DNR393227 DXN393226:DXN393227 EHJ393226:EHJ393227 ERF393226:ERF393227 FBB393226:FBB393227 FKX393226:FKX393227 FUT393226:FUT393227 GEP393226:GEP393227 GOL393226:GOL393227 GYH393226:GYH393227 HID393226:HID393227 HRZ393226:HRZ393227 IBV393226:IBV393227 ILR393226:ILR393227 IVN393226:IVN393227 JFJ393226:JFJ393227 JPF393226:JPF393227 JZB393226:JZB393227 KIX393226:KIX393227 KST393226:KST393227 LCP393226:LCP393227 LML393226:LML393227 LWH393226:LWH393227 MGD393226:MGD393227 MPZ393226:MPZ393227 MZV393226:MZV393227 NJR393226:NJR393227 NTN393226:NTN393227 ODJ393226:ODJ393227 ONF393226:ONF393227 OXB393226:OXB393227 PGX393226:PGX393227 PQT393226:PQT393227 QAP393226:QAP393227 QKL393226:QKL393227 QUH393226:QUH393227 RED393226:RED393227 RNZ393226:RNZ393227 RXV393226:RXV393227 SHR393226:SHR393227 SRN393226:SRN393227 TBJ393226:TBJ393227 TLF393226:TLF393227 TVB393226:TVB393227 UEX393226:UEX393227 UOT393226:UOT393227 UYP393226:UYP393227 VIL393226:VIL393227 VSH393226:VSH393227 WCD393226:WCD393227 WLZ393226:WLZ393227 WVV393226:WVV393227 N458762:N458763 JJ458762:JJ458763 TF458762:TF458763 ADB458762:ADB458763 AMX458762:AMX458763 AWT458762:AWT458763 BGP458762:BGP458763 BQL458762:BQL458763 CAH458762:CAH458763 CKD458762:CKD458763 CTZ458762:CTZ458763 DDV458762:DDV458763 DNR458762:DNR458763 DXN458762:DXN458763 EHJ458762:EHJ458763 ERF458762:ERF458763 FBB458762:FBB458763 FKX458762:FKX458763 FUT458762:FUT458763 GEP458762:GEP458763 GOL458762:GOL458763 GYH458762:GYH458763 HID458762:HID458763 HRZ458762:HRZ458763 IBV458762:IBV458763 ILR458762:ILR458763 IVN458762:IVN458763 JFJ458762:JFJ458763 JPF458762:JPF458763 JZB458762:JZB458763 KIX458762:KIX458763 KST458762:KST458763 LCP458762:LCP458763 LML458762:LML458763 LWH458762:LWH458763 MGD458762:MGD458763 MPZ458762:MPZ458763 MZV458762:MZV458763 NJR458762:NJR458763 NTN458762:NTN458763 ODJ458762:ODJ458763 ONF458762:ONF458763 OXB458762:OXB458763 PGX458762:PGX458763 PQT458762:PQT458763 QAP458762:QAP458763 QKL458762:QKL458763 QUH458762:QUH458763 RED458762:RED458763 RNZ458762:RNZ458763 RXV458762:RXV458763 SHR458762:SHR458763 SRN458762:SRN458763 TBJ458762:TBJ458763 TLF458762:TLF458763 TVB458762:TVB458763 UEX458762:UEX458763 UOT458762:UOT458763 UYP458762:UYP458763 VIL458762:VIL458763 VSH458762:VSH458763 WCD458762:WCD458763 WLZ458762:WLZ458763 WVV458762:WVV458763 N524298:N524299 JJ524298:JJ524299 TF524298:TF524299 ADB524298:ADB524299 AMX524298:AMX524299 AWT524298:AWT524299 BGP524298:BGP524299 BQL524298:BQL524299 CAH524298:CAH524299 CKD524298:CKD524299 CTZ524298:CTZ524299 DDV524298:DDV524299 DNR524298:DNR524299 DXN524298:DXN524299 EHJ524298:EHJ524299 ERF524298:ERF524299 FBB524298:FBB524299 FKX524298:FKX524299 FUT524298:FUT524299 GEP524298:GEP524299 GOL524298:GOL524299 GYH524298:GYH524299 HID524298:HID524299 HRZ524298:HRZ524299 IBV524298:IBV524299 ILR524298:ILR524299 IVN524298:IVN524299 JFJ524298:JFJ524299 JPF524298:JPF524299 JZB524298:JZB524299 KIX524298:KIX524299 KST524298:KST524299 LCP524298:LCP524299 LML524298:LML524299 LWH524298:LWH524299 MGD524298:MGD524299 MPZ524298:MPZ524299 MZV524298:MZV524299 NJR524298:NJR524299 NTN524298:NTN524299 ODJ524298:ODJ524299 ONF524298:ONF524299 OXB524298:OXB524299 PGX524298:PGX524299 PQT524298:PQT524299 QAP524298:QAP524299 QKL524298:QKL524299 QUH524298:QUH524299 RED524298:RED524299 RNZ524298:RNZ524299 RXV524298:RXV524299 SHR524298:SHR524299 SRN524298:SRN524299 TBJ524298:TBJ524299 TLF524298:TLF524299 TVB524298:TVB524299 UEX524298:UEX524299 UOT524298:UOT524299 UYP524298:UYP524299 VIL524298:VIL524299 VSH524298:VSH524299 WCD524298:WCD524299 WLZ524298:WLZ524299 WVV524298:WVV524299 N589834:N589835 JJ589834:JJ589835 TF589834:TF589835 ADB589834:ADB589835 AMX589834:AMX589835 AWT589834:AWT589835 BGP589834:BGP589835 BQL589834:BQL589835 CAH589834:CAH589835 CKD589834:CKD589835 CTZ589834:CTZ589835 DDV589834:DDV589835 DNR589834:DNR589835 DXN589834:DXN589835 EHJ589834:EHJ589835 ERF589834:ERF589835 FBB589834:FBB589835 FKX589834:FKX589835 FUT589834:FUT589835 GEP589834:GEP589835 GOL589834:GOL589835 GYH589834:GYH589835 HID589834:HID589835 HRZ589834:HRZ589835 IBV589834:IBV589835 ILR589834:ILR589835 IVN589834:IVN589835 JFJ589834:JFJ589835 JPF589834:JPF589835 JZB589834:JZB589835 KIX589834:KIX589835 KST589834:KST589835 LCP589834:LCP589835 LML589834:LML589835 LWH589834:LWH589835 MGD589834:MGD589835 MPZ589834:MPZ589835 MZV589834:MZV589835 NJR589834:NJR589835 NTN589834:NTN589835 ODJ589834:ODJ589835 ONF589834:ONF589835 OXB589834:OXB589835 PGX589834:PGX589835 PQT589834:PQT589835 QAP589834:QAP589835 QKL589834:QKL589835 QUH589834:QUH589835 RED589834:RED589835 RNZ589834:RNZ589835 RXV589834:RXV589835 SHR589834:SHR589835 SRN589834:SRN589835 TBJ589834:TBJ589835 TLF589834:TLF589835 TVB589834:TVB589835 UEX589834:UEX589835 UOT589834:UOT589835 UYP589834:UYP589835 VIL589834:VIL589835 VSH589834:VSH589835 WCD589834:WCD589835 WLZ589834:WLZ589835 WVV589834:WVV589835 N655370:N655371 JJ655370:JJ655371 TF655370:TF655371 ADB655370:ADB655371 AMX655370:AMX655371 AWT655370:AWT655371 BGP655370:BGP655371 BQL655370:BQL655371 CAH655370:CAH655371 CKD655370:CKD655371 CTZ655370:CTZ655371 DDV655370:DDV655371 DNR655370:DNR655371 DXN655370:DXN655371 EHJ655370:EHJ655371 ERF655370:ERF655371 FBB655370:FBB655371 FKX655370:FKX655371 FUT655370:FUT655371 GEP655370:GEP655371 GOL655370:GOL655371 GYH655370:GYH655371 HID655370:HID655371 HRZ655370:HRZ655371 IBV655370:IBV655371 ILR655370:ILR655371 IVN655370:IVN655371 JFJ655370:JFJ655371 JPF655370:JPF655371 JZB655370:JZB655371 KIX655370:KIX655371 KST655370:KST655371 LCP655370:LCP655371 LML655370:LML655371 LWH655370:LWH655371 MGD655370:MGD655371 MPZ655370:MPZ655371 MZV655370:MZV655371 NJR655370:NJR655371 NTN655370:NTN655371 ODJ655370:ODJ655371 ONF655370:ONF655371 OXB655370:OXB655371 PGX655370:PGX655371 PQT655370:PQT655371 QAP655370:QAP655371 QKL655370:QKL655371 QUH655370:QUH655371 RED655370:RED655371 RNZ655370:RNZ655371 RXV655370:RXV655371 SHR655370:SHR655371 SRN655370:SRN655371 TBJ655370:TBJ655371 TLF655370:TLF655371 TVB655370:TVB655371 UEX655370:UEX655371 UOT655370:UOT655371 UYP655370:UYP655371 VIL655370:VIL655371 VSH655370:VSH655371 WCD655370:WCD655371 WLZ655370:WLZ655371 WVV655370:WVV655371 N720906:N720907 JJ720906:JJ720907 TF720906:TF720907 ADB720906:ADB720907 AMX720906:AMX720907 AWT720906:AWT720907 BGP720906:BGP720907 BQL720906:BQL720907 CAH720906:CAH720907 CKD720906:CKD720907 CTZ720906:CTZ720907 DDV720906:DDV720907 DNR720906:DNR720907 DXN720906:DXN720907 EHJ720906:EHJ720907 ERF720906:ERF720907 FBB720906:FBB720907 FKX720906:FKX720907 FUT720906:FUT720907 GEP720906:GEP720907 GOL720906:GOL720907 GYH720906:GYH720907 HID720906:HID720907 HRZ720906:HRZ720907 IBV720906:IBV720907 ILR720906:ILR720907 IVN720906:IVN720907 JFJ720906:JFJ720907 JPF720906:JPF720907 JZB720906:JZB720907 KIX720906:KIX720907 KST720906:KST720907 LCP720906:LCP720907 LML720906:LML720907 LWH720906:LWH720907 MGD720906:MGD720907 MPZ720906:MPZ720907 MZV720906:MZV720907 NJR720906:NJR720907 NTN720906:NTN720907 ODJ720906:ODJ720907 ONF720906:ONF720907 OXB720906:OXB720907 PGX720906:PGX720907 PQT720906:PQT720907 QAP720906:QAP720907 QKL720906:QKL720907 QUH720906:QUH720907 RED720906:RED720907 RNZ720906:RNZ720907 RXV720906:RXV720907 SHR720906:SHR720907 SRN720906:SRN720907 TBJ720906:TBJ720907 TLF720906:TLF720907 TVB720906:TVB720907 UEX720906:UEX720907 UOT720906:UOT720907 UYP720906:UYP720907 VIL720906:VIL720907 VSH720906:VSH720907 WCD720906:WCD720907 WLZ720906:WLZ720907 WVV720906:WVV720907 N786442:N786443 JJ786442:JJ786443 TF786442:TF786443 ADB786442:ADB786443 AMX786442:AMX786443 AWT786442:AWT786443 BGP786442:BGP786443 BQL786442:BQL786443 CAH786442:CAH786443 CKD786442:CKD786443 CTZ786442:CTZ786443 DDV786442:DDV786443 DNR786442:DNR786443 DXN786442:DXN786443 EHJ786442:EHJ786443 ERF786442:ERF786443 FBB786442:FBB786443 FKX786442:FKX786443 FUT786442:FUT786443 GEP786442:GEP786443 GOL786442:GOL786443 GYH786442:GYH786443 HID786442:HID786443 HRZ786442:HRZ786443 IBV786442:IBV786443 ILR786442:ILR786443 IVN786442:IVN786443 JFJ786442:JFJ786443 JPF786442:JPF786443 JZB786442:JZB786443 KIX786442:KIX786443 KST786442:KST786443 LCP786442:LCP786443 LML786442:LML786443 LWH786442:LWH786443 MGD786442:MGD786443 MPZ786442:MPZ786443 MZV786442:MZV786443 NJR786442:NJR786443 NTN786442:NTN786443 ODJ786442:ODJ786443 ONF786442:ONF786443 OXB786442:OXB786443 PGX786442:PGX786443 PQT786442:PQT786443 QAP786442:QAP786443 QKL786442:QKL786443 QUH786442:QUH786443 RED786442:RED786443 RNZ786442:RNZ786443 RXV786442:RXV786443 SHR786442:SHR786443 SRN786442:SRN786443 TBJ786442:TBJ786443 TLF786442:TLF786443 TVB786442:TVB786443 UEX786442:UEX786443 UOT786442:UOT786443 UYP786442:UYP786443 VIL786442:VIL786443 VSH786442:VSH786443 WCD786442:WCD786443 WLZ786442:WLZ786443 WVV786442:WVV786443 N851978:N851979 JJ851978:JJ851979 TF851978:TF851979 ADB851978:ADB851979 AMX851978:AMX851979 AWT851978:AWT851979 BGP851978:BGP851979 BQL851978:BQL851979 CAH851978:CAH851979 CKD851978:CKD851979 CTZ851978:CTZ851979 DDV851978:DDV851979 DNR851978:DNR851979 DXN851978:DXN851979 EHJ851978:EHJ851979 ERF851978:ERF851979 FBB851978:FBB851979 FKX851978:FKX851979 FUT851978:FUT851979 GEP851978:GEP851979 GOL851978:GOL851979 GYH851978:GYH851979 HID851978:HID851979 HRZ851978:HRZ851979 IBV851978:IBV851979 ILR851978:ILR851979 IVN851978:IVN851979 JFJ851978:JFJ851979 JPF851978:JPF851979 JZB851978:JZB851979 KIX851978:KIX851979 KST851978:KST851979 LCP851978:LCP851979 LML851978:LML851979 LWH851978:LWH851979 MGD851978:MGD851979 MPZ851978:MPZ851979 MZV851978:MZV851979 NJR851978:NJR851979 NTN851978:NTN851979 ODJ851978:ODJ851979 ONF851978:ONF851979 OXB851978:OXB851979 PGX851978:PGX851979 PQT851978:PQT851979 QAP851978:QAP851979 QKL851978:QKL851979 QUH851978:QUH851979 RED851978:RED851979 RNZ851978:RNZ851979 RXV851978:RXV851979 SHR851978:SHR851979 SRN851978:SRN851979 TBJ851978:TBJ851979 TLF851978:TLF851979 TVB851978:TVB851979 UEX851978:UEX851979 UOT851978:UOT851979 UYP851978:UYP851979 VIL851978:VIL851979 VSH851978:VSH851979 WCD851978:WCD851979 WLZ851978:WLZ851979 WVV851978:WVV851979 N917514:N917515 JJ917514:JJ917515 TF917514:TF917515 ADB917514:ADB917515 AMX917514:AMX917515 AWT917514:AWT917515 BGP917514:BGP917515 BQL917514:BQL917515 CAH917514:CAH917515 CKD917514:CKD917515 CTZ917514:CTZ917515 DDV917514:DDV917515 DNR917514:DNR917515 DXN917514:DXN917515 EHJ917514:EHJ917515 ERF917514:ERF917515 FBB917514:FBB917515 FKX917514:FKX917515 FUT917514:FUT917515 GEP917514:GEP917515 GOL917514:GOL917515 GYH917514:GYH917515 HID917514:HID917515 HRZ917514:HRZ917515 IBV917514:IBV917515 ILR917514:ILR917515 IVN917514:IVN917515 JFJ917514:JFJ917515 JPF917514:JPF917515 JZB917514:JZB917515 KIX917514:KIX917515 KST917514:KST917515 LCP917514:LCP917515 LML917514:LML917515 LWH917514:LWH917515 MGD917514:MGD917515 MPZ917514:MPZ917515 MZV917514:MZV917515 NJR917514:NJR917515 NTN917514:NTN917515 ODJ917514:ODJ917515 ONF917514:ONF917515 OXB917514:OXB917515 PGX917514:PGX917515 PQT917514:PQT917515 QAP917514:QAP917515 QKL917514:QKL917515 QUH917514:QUH917515 RED917514:RED917515 RNZ917514:RNZ917515 RXV917514:RXV917515 SHR917514:SHR917515 SRN917514:SRN917515 TBJ917514:TBJ917515 TLF917514:TLF917515 TVB917514:TVB917515 UEX917514:UEX917515 UOT917514:UOT917515 UYP917514:UYP917515 VIL917514:VIL917515 VSH917514:VSH917515 WCD917514:WCD917515 WLZ917514:WLZ917515 WVV917514:WVV917515 N983050:N983051 JJ983050:JJ983051 TF983050:TF983051 ADB983050:ADB983051 AMX983050:AMX983051 AWT983050:AWT983051 BGP983050:BGP983051 BQL983050:BQL983051 CAH983050:CAH983051 CKD983050:CKD983051 CTZ983050:CTZ983051 DDV983050:DDV983051 DNR983050:DNR983051 DXN983050:DXN983051 EHJ983050:EHJ983051 ERF983050:ERF983051 FBB983050:FBB983051 FKX983050:FKX983051 FUT983050:FUT983051 GEP983050:GEP983051 GOL983050:GOL983051 GYH983050:GYH983051 HID983050:HID983051 HRZ983050:HRZ983051 IBV983050:IBV983051 ILR983050:ILR983051 IVN983050:IVN983051 JFJ983050:JFJ983051 JPF983050:JPF983051 JZB983050:JZB983051 KIX983050:KIX983051 KST983050:KST983051 LCP983050:LCP983051 LML983050:LML983051 LWH983050:LWH983051 MGD983050:MGD983051 MPZ983050:MPZ983051 MZV983050:MZV983051 NJR983050:NJR983051 NTN983050:NTN983051 ODJ983050:ODJ983051 ONF983050:ONF983051 OXB983050:OXB983051 PGX983050:PGX983051 PQT983050:PQT983051 QAP983050:QAP983051 QKL983050:QKL983051 QUH983050:QUH983051 RED983050:RED983051 RNZ983050:RNZ983051 RXV983050:RXV983051 SHR983050:SHR983051 SRN983050:SRN983051 TBJ983050:TBJ983051 TLF983050:TLF983051 TVB983050:TVB983051 UEX983050:UEX983051 UOT983050:UOT983051 UYP983050:UYP983051 VIL983050:VIL983051 VSH983050:VSH983051 WCD983050:WCD983051 WLZ983050:WLZ983051 WVV983050:WVV983051 R10:R11 JN10:JN11 TJ10:TJ11 ADF10:ADF11 ANB10:ANB11 AWX10:AWX11 BGT10:BGT11 BQP10:BQP11 CAL10:CAL11 CKH10:CKH11 CUD10:CUD11 DDZ10:DDZ11 DNV10:DNV11 DXR10:DXR11 EHN10:EHN11 ERJ10:ERJ11 FBF10:FBF11 FLB10:FLB11 FUX10:FUX11 GET10:GET11 GOP10:GOP11 GYL10:GYL11 HIH10:HIH11 HSD10:HSD11 IBZ10:IBZ11 ILV10:ILV11 IVR10:IVR11 JFN10:JFN11 JPJ10:JPJ11 JZF10:JZF11 KJB10:KJB11 KSX10:KSX11 LCT10:LCT11 LMP10:LMP11 LWL10:LWL11 MGH10:MGH11 MQD10:MQD11 MZZ10:MZZ11 NJV10:NJV11 NTR10:NTR11 ODN10:ODN11 ONJ10:ONJ11 OXF10:OXF11 PHB10:PHB11 PQX10:PQX11 QAT10:QAT11 QKP10:QKP11 QUL10:QUL11 REH10:REH11 ROD10:ROD11 RXZ10:RXZ11 SHV10:SHV11 SRR10:SRR11 TBN10:TBN11 TLJ10:TLJ11 TVF10:TVF11 UFB10:UFB11 UOX10:UOX11 UYT10:UYT11 VIP10:VIP11 VSL10:VSL11 WCH10:WCH11 WMD10:WMD11 WVZ10:WVZ11 R65546:R65547 JN65546:JN65547 TJ65546:TJ65547 ADF65546:ADF65547 ANB65546:ANB65547 AWX65546:AWX65547 BGT65546:BGT65547 BQP65546:BQP65547 CAL65546:CAL65547 CKH65546:CKH65547 CUD65546:CUD65547 DDZ65546:DDZ65547 DNV65546:DNV65547 DXR65546:DXR65547 EHN65546:EHN65547 ERJ65546:ERJ65547 FBF65546:FBF65547 FLB65546:FLB65547 FUX65546:FUX65547 GET65546:GET65547 GOP65546:GOP65547 GYL65546:GYL65547 HIH65546:HIH65547 HSD65546:HSD65547 IBZ65546:IBZ65547 ILV65546:ILV65547 IVR65546:IVR65547 JFN65546:JFN65547 JPJ65546:JPJ65547 JZF65546:JZF65547 KJB65546:KJB65547 KSX65546:KSX65547 LCT65546:LCT65547 LMP65546:LMP65547 LWL65546:LWL65547 MGH65546:MGH65547 MQD65546:MQD65547 MZZ65546:MZZ65547 NJV65546:NJV65547 NTR65546:NTR65547 ODN65546:ODN65547 ONJ65546:ONJ65547 OXF65546:OXF65547 PHB65546:PHB65547 PQX65546:PQX65547 QAT65546:QAT65547 QKP65546:QKP65547 QUL65546:QUL65547 REH65546:REH65547 ROD65546:ROD65547 RXZ65546:RXZ65547 SHV65546:SHV65547 SRR65546:SRR65547 TBN65546:TBN65547 TLJ65546:TLJ65547 TVF65546:TVF65547 UFB65546:UFB65547 UOX65546:UOX65547 UYT65546:UYT65547 VIP65546:VIP65547 VSL65546:VSL65547 WCH65546:WCH65547 WMD65546:WMD65547 WVZ65546:WVZ65547 R131082:R131083 JN131082:JN131083 TJ131082:TJ131083 ADF131082:ADF131083 ANB131082:ANB131083 AWX131082:AWX131083 BGT131082:BGT131083 BQP131082:BQP131083 CAL131082:CAL131083 CKH131082:CKH131083 CUD131082:CUD131083 DDZ131082:DDZ131083 DNV131082:DNV131083 DXR131082:DXR131083 EHN131082:EHN131083 ERJ131082:ERJ131083 FBF131082:FBF131083 FLB131082:FLB131083 FUX131082:FUX131083 GET131082:GET131083 GOP131082:GOP131083 GYL131082:GYL131083 HIH131082:HIH131083 HSD131082:HSD131083 IBZ131082:IBZ131083 ILV131082:ILV131083 IVR131082:IVR131083 JFN131082:JFN131083 JPJ131082:JPJ131083 JZF131082:JZF131083 KJB131082:KJB131083 KSX131082:KSX131083 LCT131082:LCT131083 LMP131082:LMP131083 LWL131082:LWL131083 MGH131082:MGH131083 MQD131082:MQD131083 MZZ131082:MZZ131083 NJV131082:NJV131083 NTR131082:NTR131083 ODN131082:ODN131083 ONJ131082:ONJ131083 OXF131082:OXF131083 PHB131082:PHB131083 PQX131082:PQX131083 QAT131082:QAT131083 QKP131082:QKP131083 QUL131082:QUL131083 REH131082:REH131083 ROD131082:ROD131083 RXZ131082:RXZ131083 SHV131082:SHV131083 SRR131082:SRR131083 TBN131082:TBN131083 TLJ131082:TLJ131083 TVF131082:TVF131083 UFB131082:UFB131083 UOX131082:UOX131083 UYT131082:UYT131083 VIP131082:VIP131083 VSL131082:VSL131083 WCH131082:WCH131083 WMD131082:WMD131083 WVZ131082:WVZ131083 R196618:R196619 JN196618:JN196619 TJ196618:TJ196619 ADF196618:ADF196619 ANB196618:ANB196619 AWX196618:AWX196619 BGT196618:BGT196619 BQP196618:BQP196619 CAL196618:CAL196619 CKH196618:CKH196619 CUD196618:CUD196619 DDZ196618:DDZ196619 DNV196618:DNV196619 DXR196618:DXR196619 EHN196618:EHN196619 ERJ196618:ERJ196619 FBF196618:FBF196619 FLB196618:FLB196619 FUX196618:FUX196619 GET196618:GET196619 GOP196618:GOP196619 GYL196618:GYL196619 HIH196618:HIH196619 HSD196618:HSD196619 IBZ196618:IBZ196619 ILV196618:ILV196619 IVR196618:IVR196619 JFN196618:JFN196619 JPJ196618:JPJ196619 JZF196618:JZF196619 KJB196618:KJB196619 KSX196618:KSX196619 LCT196618:LCT196619 LMP196618:LMP196619 LWL196618:LWL196619 MGH196618:MGH196619 MQD196618:MQD196619 MZZ196618:MZZ196619 NJV196618:NJV196619 NTR196618:NTR196619 ODN196618:ODN196619 ONJ196618:ONJ196619 OXF196618:OXF196619 PHB196618:PHB196619 PQX196618:PQX196619 QAT196618:QAT196619 QKP196618:QKP196619 QUL196618:QUL196619 REH196618:REH196619 ROD196618:ROD196619 RXZ196618:RXZ196619 SHV196618:SHV196619 SRR196618:SRR196619 TBN196618:TBN196619 TLJ196618:TLJ196619 TVF196618:TVF196619 UFB196618:UFB196619 UOX196618:UOX196619 UYT196618:UYT196619 VIP196618:VIP196619 VSL196618:VSL196619 WCH196618:WCH196619 WMD196618:WMD196619 WVZ196618:WVZ196619 R262154:R262155 JN262154:JN262155 TJ262154:TJ262155 ADF262154:ADF262155 ANB262154:ANB262155 AWX262154:AWX262155 BGT262154:BGT262155 BQP262154:BQP262155 CAL262154:CAL262155 CKH262154:CKH262155 CUD262154:CUD262155 DDZ262154:DDZ262155 DNV262154:DNV262155 DXR262154:DXR262155 EHN262154:EHN262155 ERJ262154:ERJ262155 FBF262154:FBF262155 FLB262154:FLB262155 FUX262154:FUX262155 GET262154:GET262155 GOP262154:GOP262155 GYL262154:GYL262155 HIH262154:HIH262155 HSD262154:HSD262155 IBZ262154:IBZ262155 ILV262154:ILV262155 IVR262154:IVR262155 JFN262154:JFN262155 JPJ262154:JPJ262155 JZF262154:JZF262155 KJB262154:KJB262155 KSX262154:KSX262155 LCT262154:LCT262155 LMP262154:LMP262155 LWL262154:LWL262155 MGH262154:MGH262155 MQD262154:MQD262155 MZZ262154:MZZ262155 NJV262154:NJV262155 NTR262154:NTR262155 ODN262154:ODN262155 ONJ262154:ONJ262155 OXF262154:OXF262155 PHB262154:PHB262155 PQX262154:PQX262155 QAT262154:QAT262155 QKP262154:QKP262155 QUL262154:QUL262155 REH262154:REH262155 ROD262154:ROD262155 RXZ262154:RXZ262155 SHV262154:SHV262155 SRR262154:SRR262155 TBN262154:TBN262155 TLJ262154:TLJ262155 TVF262154:TVF262155 UFB262154:UFB262155 UOX262154:UOX262155 UYT262154:UYT262155 VIP262154:VIP262155 VSL262154:VSL262155 WCH262154:WCH262155 WMD262154:WMD262155 WVZ262154:WVZ262155 R327690:R327691 JN327690:JN327691 TJ327690:TJ327691 ADF327690:ADF327691 ANB327690:ANB327691 AWX327690:AWX327691 BGT327690:BGT327691 BQP327690:BQP327691 CAL327690:CAL327691 CKH327690:CKH327691 CUD327690:CUD327691 DDZ327690:DDZ327691 DNV327690:DNV327691 DXR327690:DXR327691 EHN327690:EHN327691 ERJ327690:ERJ327691 FBF327690:FBF327691 FLB327690:FLB327691 FUX327690:FUX327691 GET327690:GET327691 GOP327690:GOP327691 GYL327690:GYL327691 HIH327690:HIH327691 HSD327690:HSD327691 IBZ327690:IBZ327691 ILV327690:ILV327691 IVR327690:IVR327691 JFN327690:JFN327691 JPJ327690:JPJ327691 JZF327690:JZF327691 KJB327690:KJB327691 KSX327690:KSX327691 LCT327690:LCT327691 LMP327690:LMP327691 LWL327690:LWL327691 MGH327690:MGH327691 MQD327690:MQD327691 MZZ327690:MZZ327691 NJV327690:NJV327691 NTR327690:NTR327691 ODN327690:ODN327691 ONJ327690:ONJ327691 OXF327690:OXF327691 PHB327690:PHB327691 PQX327690:PQX327691 QAT327690:QAT327691 QKP327690:QKP327691 QUL327690:QUL327691 REH327690:REH327691 ROD327690:ROD327691 RXZ327690:RXZ327691 SHV327690:SHV327691 SRR327690:SRR327691 TBN327690:TBN327691 TLJ327690:TLJ327691 TVF327690:TVF327691 UFB327690:UFB327691 UOX327690:UOX327691 UYT327690:UYT327691 VIP327690:VIP327691 VSL327690:VSL327691 WCH327690:WCH327691 WMD327690:WMD327691 WVZ327690:WVZ327691 R393226:R393227 JN393226:JN393227 TJ393226:TJ393227 ADF393226:ADF393227 ANB393226:ANB393227 AWX393226:AWX393227 BGT393226:BGT393227 BQP393226:BQP393227 CAL393226:CAL393227 CKH393226:CKH393227 CUD393226:CUD393227 DDZ393226:DDZ393227 DNV393226:DNV393227 DXR393226:DXR393227 EHN393226:EHN393227 ERJ393226:ERJ393227 FBF393226:FBF393227 FLB393226:FLB393227 FUX393226:FUX393227 GET393226:GET393227 GOP393226:GOP393227 GYL393226:GYL393227 HIH393226:HIH393227 HSD393226:HSD393227 IBZ393226:IBZ393227 ILV393226:ILV393227 IVR393226:IVR393227 JFN393226:JFN393227 JPJ393226:JPJ393227 JZF393226:JZF393227 KJB393226:KJB393227 KSX393226:KSX393227 LCT393226:LCT393227 LMP393226:LMP393227 LWL393226:LWL393227 MGH393226:MGH393227 MQD393226:MQD393227 MZZ393226:MZZ393227 NJV393226:NJV393227 NTR393226:NTR393227 ODN393226:ODN393227 ONJ393226:ONJ393227 OXF393226:OXF393227 PHB393226:PHB393227 PQX393226:PQX393227 QAT393226:QAT393227 QKP393226:QKP393227 QUL393226:QUL393227 REH393226:REH393227 ROD393226:ROD393227 RXZ393226:RXZ393227 SHV393226:SHV393227 SRR393226:SRR393227 TBN393226:TBN393227 TLJ393226:TLJ393227 TVF393226:TVF393227 UFB393226:UFB393227 UOX393226:UOX393227 UYT393226:UYT393227 VIP393226:VIP393227 VSL393226:VSL393227 WCH393226:WCH393227 WMD393226:WMD393227 WVZ393226:WVZ393227 R458762:R458763 JN458762:JN458763 TJ458762:TJ458763 ADF458762:ADF458763 ANB458762:ANB458763 AWX458762:AWX458763 BGT458762:BGT458763 BQP458762:BQP458763 CAL458762:CAL458763 CKH458762:CKH458763 CUD458762:CUD458763 DDZ458762:DDZ458763 DNV458762:DNV458763 DXR458762:DXR458763 EHN458762:EHN458763 ERJ458762:ERJ458763 FBF458762:FBF458763 FLB458762:FLB458763 FUX458762:FUX458763 GET458762:GET458763 GOP458762:GOP458763 GYL458762:GYL458763 HIH458762:HIH458763 HSD458762:HSD458763 IBZ458762:IBZ458763 ILV458762:ILV458763 IVR458762:IVR458763 JFN458762:JFN458763 JPJ458762:JPJ458763 JZF458762:JZF458763 KJB458762:KJB458763 KSX458762:KSX458763 LCT458762:LCT458763 LMP458762:LMP458763 LWL458762:LWL458763 MGH458762:MGH458763 MQD458762:MQD458763 MZZ458762:MZZ458763 NJV458762:NJV458763 NTR458762:NTR458763 ODN458762:ODN458763 ONJ458762:ONJ458763 OXF458762:OXF458763 PHB458762:PHB458763 PQX458762:PQX458763 QAT458762:QAT458763 QKP458762:QKP458763 QUL458762:QUL458763 REH458762:REH458763 ROD458762:ROD458763 RXZ458762:RXZ458763 SHV458762:SHV458763 SRR458762:SRR458763 TBN458762:TBN458763 TLJ458762:TLJ458763 TVF458762:TVF458763 UFB458762:UFB458763 UOX458762:UOX458763 UYT458762:UYT458763 VIP458762:VIP458763 VSL458762:VSL458763 WCH458762:WCH458763 WMD458762:WMD458763 WVZ458762:WVZ458763 R524298:R524299 JN524298:JN524299 TJ524298:TJ524299 ADF524298:ADF524299 ANB524298:ANB524299 AWX524298:AWX524299 BGT524298:BGT524299 BQP524298:BQP524299 CAL524298:CAL524299 CKH524298:CKH524299 CUD524298:CUD524299 DDZ524298:DDZ524299 DNV524298:DNV524299 DXR524298:DXR524299 EHN524298:EHN524299 ERJ524298:ERJ524299 FBF524298:FBF524299 FLB524298:FLB524299 FUX524298:FUX524299 GET524298:GET524299 GOP524298:GOP524299 GYL524298:GYL524299 HIH524298:HIH524299 HSD524298:HSD524299 IBZ524298:IBZ524299 ILV524298:ILV524299 IVR524298:IVR524299 JFN524298:JFN524299 JPJ524298:JPJ524299 JZF524298:JZF524299 KJB524298:KJB524299 KSX524298:KSX524299 LCT524298:LCT524299 LMP524298:LMP524299 LWL524298:LWL524299 MGH524298:MGH524299 MQD524298:MQD524299 MZZ524298:MZZ524299 NJV524298:NJV524299 NTR524298:NTR524299 ODN524298:ODN524299 ONJ524298:ONJ524299 OXF524298:OXF524299 PHB524298:PHB524299 PQX524298:PQX524299 QAT524298:QAT524299 QKP524298:QKP524299 QUL524298:QUL524299 REH524298:REH524299 ROD524298:ROD524299 RXZ524298:RXZ524299 SHV524298:SHV524299 SRR524298:SRR524299 TBN524298:TBN524299 TLJ524298:TLJ524299 TVF524298:TVF524299 UFB524298:UFB524299 UOX524298:UOX524299 UYT524298:UYT524299 VIP524298:VIP524299 VSL524298:VSL524299 WCH524298:WCH524299 WMD524298:WMD524299 WVZ524298:WVZ524299 R589834:R589835 JN589834:JN589835 TJ589834:TJ589835 ADF589834:ADF589835 ANB589834:ANB589835 AWX589834:AWX589835 BGT589834:BGT589835 BQP589834:BQP589835 CAL589834:CAL589835 CKH589834:CKH589835 CUD589834:CUD589835 DDZ589834:DDZ589835 DNV589834:DNV589835 DXR589834:DXR589835 EHN589834:EHN589835 ERJ589834:ERJ589835 FBF589834:FBF589835 FLB589834:FLB589835 FUX589834:FUX589835 GET589834:GET589835 GOP589834:GOP589835 GYL589834:GYL589835 HIH589834:HIH589835 HSD589834:HSD589835 IBZ589834:IBZ589835 ILV589834:ILV589835 IVR589834:IVR589835 JFN589834:JFN589835 JPJ589834:JPJ589835 JZF589834:JZF589835 KJB589834:KJB589835 KSX589834:KSX589835 LCT589834:LCT589835 LMP589834:LMP589835 LWL589834:LWL589835 MGH589834:MGH589835 MQD589834:MQD589835 MZZ589834:MZZ589835 NJV589834:NJV589835 NTR589834:NTR589835 ODN589834:ODN589835 ONJ589834:ONJ589835 OXF589834:OXF589835 PHB589834:PHB589835 PQX589834:PQX589835 QAT589834:QAT589835 QKP589834:QKP589835 QUL589834:QUL589835 REH589834:REH589835 ROD589834:ROD589835 RXZ589834:RXZ589835 SHV589834:SHV589835 SRR589834:SRR589835 TBN589834:TBN589835 TLJ589834:TLJ589835 TVF589834:TVF589835 UFB589834:UFB589835 UOX589834:UOX589835 UYT589834:UYT589835 VIP589834:VIP589835 VSL589834:VSL589835 WCH589834:WCH589835 WMD589834:WMD589835 WVZ589834:WVZ589835 R655370:R655371 JN655370:JN655371 TJ655370:TJ655371 ADF655370:ADF655371 ANB655370:ANB655371 AWX655370:AWX655371 BGT655370:BGT655371 BQP655370:BQP655371 CAL655370:CAL655371 CKH655370:CKH655371 CUD655370:CUD655371 DDZ655370:DDZ655371 DNV655370:DNV655371 DXR655370:DXR655371 EHN655370:EHN655371 ERJ655370:ERJ655371 FBF655370:FBF655371 FLB655370:FLB655371 FUX655370:FUX655371 GET655370:GET655371 GOP655370:GOP655371 GYL655370:GYL655371 HIH655370:HIH655371 HSD655370:HSD655371 IBZ655370:IBZ655371 ILV655370:ILV655371 IVR655370:IVR655371 JFN655370:JFN655371 JPJ655370:JPJ655371 JZF655370:JZF655371 KJB655370:KJB655371 KSX655370:KSX655371 LCT655370:LCT655371 LMP655370:LMP655371 LWL655370:LWL655371 MGH655370:MGH655371 MQD655370:MQD655371 MZZ655370:MZZ655371 NJV655370:NJV655371 NTR655370:NTR655371 ODN655370:ODN655371 ONJ655370:ONJ655371 OXF655370:OXF655371 PHB655370:PHB655371 PQX655370:PQX655371 QAT655370:QAT655371 QKP655370:QKP655371 QUL655370:QUL655371 REH655370:REH655371 ROD655370:ROD655371 RXZ655370:RXZ655371 SHV655370:SHV655371 SRR655370:SRR655371 TBN655370:TBN655371 TLJ655370:TLJ655371 TVF655370:TVF655371 UFB655370:UFB655371 UOX655370:UOX655371 UYT655370:UYT655371 VIP655370:VIP655371 VSL655370:VSL655371 WCH655370:WCH655371 WMD655370:WMD655371 WVZ655370:WVZ655371 R720906:R720907 JN720906:JN720907 TJ720906:TJ720907 ADF720906:ADF720907 ANB720906:ANB720907 AWX720906:AWX720907 BGT720906:BGT720907 BQP720906:BQP720907 CAL720906:CAL720907 CKH720906:CKH720907 CUD720906:CUD720907 DDZ720906:DDZ720907 DNV720906:DNV720907 DXR720906:DXR720907 EHN720906:EHN720907 ERJ720906:ERJ720907 FBF720906:FBF720907 FLB720906:FLB720907 FUX720906:FUX720907 GET720906:GET720907 GOP720906:GOP720907 GYL720906:GYL720907 HIH720906:HIH720907 HSD720906:HSD720907 IBZ720906:IBZ720907 ILV720906:ILV720907 IVR720906:IVR720907 JFN720906:JFN720907 JPJ720906:JPJ720907 JZF720906:JZF720907 KJB720906:KJB720907 KSX720906:KSX720907 LCT720906:LCT720907 LMP720906:LMP720907 LWL720906:LWL720907 MGH720906:MGH720907 MQD720906:MQD720907 MZZ720906:MZZ720907 NJV720906:NJV720907 NTR720906:NTR720907 ODN720906:ODN720907 ONJ720906:ONJ720907 OXF720906:OXF720907 PHB720906:PHB720907 PQX720906:PQX720907 QAT720906:QAT720907 QKP720906:QKP720907 QUL720906:QUL720907 REH720906:REH720907 ROD720906:ROD720907 RXZ720906:RXZ720907 SHV720906:SHV720907 SRR720906:SRR720907 TBN720906:TBN720907 TLJ720906:TLJ720907 TVF720906:TVF720907 UFB720906:UFB720907 UOX720906:UOX720907 UYT720906:UYT720907 VIP720906:VIP720907 VSL720906:VSL720907 WCH720906:WCH720907 WMD720906:WMD720907 WVZ720906:WVZ720907 R786442:R786443 JN786442:JN786443 TJ786442:TJ786443 ADF786442:ADF786443 ANB786442:ANB786443 AWX786442:AWX786443 BGT786442:BGT786443 BQP786442:BQP786443 CAL786442:CAL786443 CKH786442:CKH786443 CUD786442:CUD786443 DDZ786442:DDZ786443 DNV786442:DNV786443 DXR786442:DXR786443 EHN786442:EHN786443 ERJ786442:ERJ786443 FBF786442:FBF786443 FLB786442:FLB786443 FUX786442:FUX786443 GET786442:GET786443 GOP786442:GOP786443 GYL786442:GYL786443 HIH786442:HIH786443 HSD786442:HSD786443 IBZ786442:IBZ786443 ILV786442:ILV786443 IVR786442:IVR786443 JFN786442:JFN786443 JPJ786442:JPJ786443 JZF786442:JZF786443 KJB786442:KJB786443 KSX786442:KSX786443 LCT786442:LCT786443 LMP786442:LMP786443 LWL786442:LWL786443 MGH786442:MGH786443 MQD786442:MQD786443 MZZ786442:MZZ786443 NJV786442:NJV786443 NTR786442:NTR786443 ODN786442:ODN786443 ONJ786442:ONJ786443 OXF786442:OXF786443 PHB786442:PHB786443 PQX786442:PQX786443 QAT786442:QAT786443 QKP786442:QKP786443 QUL786442:QUL786443 REH786442:REH786443 ROD786442:ROD786443 RXZ786442:RXZ786443 SHV786442:SHV786443 SRR786442:SRR786443 TBN786442:TBN786443 TLJ786442:TLJ786443 TVF786442:TVF786443 UFB786442:UFB786443 UOX786442:UOX786443 UYT786442:UYT786443 VIP786442:VIP786443 VSL786442:VSL786443 WCH786442:WCH786443 WMD786442:WMD786443 WVZ786442:WVZ786443 R851978:R851979 JN851978:JN851979 TJ851978:TJ851979 ADF851978:ADF851979 ANB851978:ANB851979 AWX851978:AWX851979 BGT851978:BGT851979 BQP851978:BQP851979 CAL851978:CAL851979 CKH851978:CKH851979 CUD851978:CUD851979 DDZ851978:DDZ851979 DNV851978:DNV851979 DXR851978:DXR851979 EHN851978:EHN851979 ERJ851978:ERJ851979 FBF851978:FBF851979 FLB851978:FLB851979 FUX851978:FUX851979 GET851978:GET851979 GOP851978:GOP851979 GYL851978:GYL851979 HIH851978:HIH851979 HSD851978:HSD851979 IBZ851978:IBZ851979 ILV851978:ILV851979 IVR851978:IVR851979 JFN851978:JFN851979 JPJ851978:JPJ851979 JZF851978:JZF851979 KJB851978:KJB851979 KSX851978:KSX851979 LCT851978:LCT851979 LMP851978:LMP851979 LWL851978:LWL851979 MGH851978:MGH851979 MQD851978:MQD851979 MZZ851978:MZZ851979 NJV851978:NJV851979 NTR851978:NTR851979 ODN851978:ODN851979 ONJ851978:ONJ851979 OXF851978:OXF851979 PHB851978:PHB851979 PQX851978:PQX851979 QAT851978:QAT851979 QKP851978:QKP851979 QUL851978:QUL851979 REH851978:REH851979 ROD851978:ROD851979 RXZ851978:RXZ851979 SHV851978:SHV851979 SRR851978:SRR851979 TBN851978:TBN851979 TLJ851978:TLJ851979 TVF851978:TVF851979 UFB851978:UFB851979 UOX851978:UOX851979 UYT851978:UYT851979 VIP851978:VIP851979 VSL851978:VSL851979 WCH851978:WCH851979 WMD851978:WMD851979 WVZ851978:WVZ851979 R917514:R917515 JN917514:JN917515 TJ917514:TJ917515 ADF917514:ADF917515 ANB917514:ANB917515 AWX917514:AWX917515 BGT917514:BGT917515 BQP917514:BQP917515 CAL917514:CAL917515 CKH917514:CKH917515 CUD917514:CUD917515 DDZ917514:DDZ917515 DNV917514:DNV917515 DXR917514:DXR917515 EHN917514:EHN917515 ERJ917514:ERJ917515 FBF917514:FBF917515 FLB917514:FLB917515 FUX917514:FUX917515 GET917514:GET917515 GOP917514:GOP917515 GYL917514:GYL917515 HIH917514:HIH917515 HSD917514:HSD917515 IBZ917514:IBZ917515 ILV917514:ILV917515 IVR917514:IVR917515 JFN917514:JFN917515 JPJ917514:JPJ917515 JZF917514:JZF917515 KJB917514:KJB917515 KSX917514:KSX917515 LCT917514:LCT917515 LMP917514:LMP917515 LWL917514:LWL917515 MGH917514:MGH917515 MQD917514:MQD917515 MZZ917514:MZZ917515 NJV917514:NJV917515 NTR917514:NTR917515 ODN917514:ODN917515 ONJ917514:ONJ917515 OXF917514:OXF917515 PHB917514:PHB917515 PQX917514:PQX917515 QAT917514:QAT917515 QKP917514:QKP917515 QUL917514:QUL917515 REH917514:REH917515 ROD917514:ROD917515 RXZ917514:RXZ917515 SHV917514:SHV917515 SRR917514:SRR917515 TBN917514:TBN917515 TLJ917514:TLJ917515 TVF917514:TVF917515 UFB917514:UFB917515 UOX917514:UOX917515 UYT917514:UYT917515 VIP917514:VIP917515 VSL917514:VSL917515 WCH917514:WCH917515 WMD917514:WMD917515 WVZ917514:WVZ917515 R983050:R983051 JN983050:JN983051 TJ983050:TJ983051 ADF983050:ADF983051 ANB983050:ANB983051 AWX983050:AWX983051 BGT983050:BGT983051 BQP983050:BQP983051 CAL983050:CAL983051 CKH983050:CKH983051 CUD983050:CUD983051 DDZ983050:DDZ983051 DNV983050:DNV983051 DXR983050:DXR983051 EHN983050:EHN983051 ERJ983050:ERJ983051 FBF983050:FBF983051 FLB983050:FLB983051 FUX983050:FUX983051 GET983050:GET983051 GOP983050:GOP983051 GYL983050:GYL983051 HIH983050:HIH983051 HSD983050:HSD983051 IBZ983050:IBZ983051 ILV983050:ILV983051 IVR983050:IVR983051 JFN983050:JFN983051 JPJ983050:JPJ983051 JZF983050:JZF983051 KJB983050:KJB983051 KSX983050:KSX983051 LCT983050:LCT983051 LMP983050:LMP983051 LWL983050:LWL983051 MGH983050:MGH983051 MQD983050:MQD983051 MZZ983050:MZZ983051 NJV983050:NJV983051 NTR983050:NTR983051 ODN983050:ODN983051 ONJ983050:ONJ983051 OXF983050:OXF983051 PHB983050:PHB983051 PQX983050:PQX983051 QAT983050:QAT983051 QKP983050:QKP983051 QUL983050:QUL983051 REH983050:REH983051 ROD983050:ROD983051 RXZ983050:RXZ983051 SHV983050:SHV983051 SRR983050:SRR983051 TBN983050:TBN983051 TLJ983050:TLJ983051 TVF983050:TVF983051 UFB983050:UFB983051 UOX983050:UOX983051 UYT983050:UYT983051 VIP983050:VIP983051 VSL983050:VSL983051 WCH983050:WCH983051 WMD983050:WMD983051 WVZ983050:WVZ983051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I89"/>
  <sheetViews>
    <sheetView view="pageBreakPreview" zoomScaleNormal="100" zoomScaleSheetLayoutView="100" workbookViewId="0">
      <selection activeCell="A2" sqref="A2:I2"/>
    </sheetView>
  </sheetViews>
  <sheetFormatPr defaultColWidth="9" defaultRowHeight="14.25"/>
  <cols>
    <col min="1" max="1" width="5.5" style="245" customWidth="1"/>
    <col min="2" max="2" width="21.875" style="211" customWidth="1"/>
    <col min="3" max="3" width="5.375" style="211" customWidth="1"/>
    <col min="4" max="5" width="3" style="211" customWidth="1"/>
    <col min="6" max="6" width="71.125" style="211" customWidth="1"/>
    <col min="7" max="7" width="4.125" style="212" customWidth="1"/>
    <col min="8" max="8" width="5.75" style="213" customWidth="1"/>
    <col min="9" max="9" width="21.375" style="214" customWidth="1"/>
    <col min="10" max="16384" width="9" style="210"/>
  </cols>
  <sheetData>
    <row r="1" spans="1:9" ht="23.25" customHeight="1">
      <c r="A1" s="1106" t="s">
        <v>1003</v>
      </c>
      <c r="B1" s="1106"/>
      <c r="C1" s="1106"/>
      <c r="D1" s="1106"/>
      <c r="E1" s="1106"/>
      <c r="F1" s="1106"/>
      <c r="G1" s="1106"/>
      <c r="H1" s="1106"/>
      <c r="I1" s="1106"/>
    </row>
    <row r="2" spans="1:9" ht="64.5" customHeight="1">
      <c r="A2" s="1097" t="s">
        <v>1296</v>
      </c>
      <c r="B2" s="1097"/>
      <c r="C2" s="1097"/>
      <c r="D2" s="1097"/>
      <c r="E2" s="1097"/>
      <c r="F2" s="1097"/>
      <c r="G2" s="1097"/>
      <c r="H2" s="1097"/>
      <c r="I2" s="1097"/>
    </row>
    <row r="3" spans="1:9" ht="15.75" customHeight="1">
      <c r="A3" s="539"/>
    </row>
    <row r="4" spans="1:9" s="218" customFormat="1" ht="19.5" customHeight="1">
      <c r="A4" s="215" t="s">
        <v>186</v>
      </c>
      <c r="B4" s="216" t="s">
        <v>1297</v>
      </c>
      <c r="C4" s="1119" t="s">
        <v>571</v>
      </c>
      <c r="D4" s="1120"/>
      <c r="E4" s="1120"/>
      <c r="F4" s="1121"/>
      <c r="G4" s="1107" t="s">
        <v>188</v>
      </c>
      <c r="H4" s="1108"/>
      <c r="I4" s="217" t="s">
        <v>189</v>
      </c>
    </row>
    <row r="5" spans="1:9" ht="24.75" customHeight="1">
      <c r="A5" s="1098" t="s">
        <v>190</v>
      </c>
      <c r="B5" s="1101" t="s">
        <v>1144</v>
      </c>
      <c r="C5" s="540" t="s">
        <v>1012</v>
      </c>
      <c r="D5" s="1104" t="s">
        <v>572</v>
      </c>
      <c r="E5" s="1104"/>
      <c r="F5" s="1105"/>
      <c r="G5" s="219" t="s">
        <v>0</v>
      </c>
      <c r="H5" s="220" t="s">
        <v>63</v>
      </c>
      <c r="I5" s="221"/>
    </row>
    <row r="6" spans="1:9" ht="45.75" customHeight="1">
      <c r="A6" s="1099"/>
      <c r="B6" s="1102"/>
      <c r="C6" s="544" t="s">
        <v>1013</v>
      </c>
      <c r="D6" s="1074" t="s">
        <v>573</v>
      </c>
      <c r="E6" s="1074"/>
      <c r="F6" s="1075"/>
      <c r="G6" s="222" t="s">
        <v>0</v>
      </c>
      <c r="H6" s="223" t="s">
        <v>61</v>
      </c>
      <c r="I6" s="224"/>
    </row>
    <row r="7" spans="1:9" ht="24.95" customHeight="1">
      <c r="A7" s="1099"/>
      <c r="B7" s="1102"/>
      <c r="C7" s="545" t="s">
        <v>1014</v>
      </c>
      <c r="D7" s="1093" t="s">
        <v>1149</v>
      </c>
      <c r="E7" s="1093"/>
      <c r="F7" s="1094"/>
      <c r="G7" s="225" t="s">
        <v>0</v>
      </c>
      <c r="H7" s="226" t="s">
        <v>61</v>
      </c>
      <c r="I7" s="227"/>
    </row>
    <row r="8" spans="1:9" ht="24.95" customHeight="1">
      <c r="A8" s="1099"/>
      <c r="B8" s="1102"/>
      <c r="C8" s="541" t="s">
        <v>1015</v>
      </c>
      <c r="D8" s="1074" t="s">
        <v>574</v>
      </c>
      <c r="E8" s="1074"/>
      <c r="F8" s="1075"/>
      <c r="G8" s="222" t="s">
        <v>0</v>
      </c>
      <c r="H8" s="223" t="s">
        <v>61</v>
      </c>
      <c r="I8" s="228"/>
    </row>
    <row r="9" spans="1:9" ht="24.95" customHeight="1">
      <c r="A9" s="1099"/>
      <c r="B9" s="1102"/>
      <c r="C9" s="544" t="s">
        <v>1016</v>
      </c>
      <c r="D9" s="1093" t="s">
        <v>575</v>
      </c>
      <c r="E9" s="1093"/>
      <c r="F9" s="1094"/>
      <c r="G9" s="225" t="s">
        <v>0</v>
      </c>
      <c r="H9" s="229" t="s">
        <v>61</v>
      </c>
      <c r="I9" s="230"/>
    </row>
    <row r="10" spans="1:9" ht="24.95" customHeight="1">
      <c r="A10" s="1099"/>
      <c r="B10" s="1102"/>
      <c r="C10" s="544" t="s">
        <v>1017</v>
      </c>
      <c r="D10" s="1074" t="s">
        <v>576</v>
      </c>
      <c r="E10" s="1074"/>
      <c r="F10" s="1075"/>
      <c r="G10" s="222" t="s">
        <v>0</v>
      </c>
      <c r="H10" s="223" t="s">
        <v>61</v>
      </c>
      <c r="I10" s="230"/>
    </row>
    <row r="11" spans="1:9" ht="24.95" customHeight="1">
      <c r="A11" s="1099"/>
      <c r="B11" s="1102"/>
      <c r="C11" s="545" t="s">
        <v>1018</v>
      </c>
      <c r="D11" s="1093" t="s">
        <v>577</v>
      </c>
      <c r="E11" s="1093"/>
      <c r="F11" s="1094"/>
      <c r="G11" s="231" t="s">
        <v>0</v>
      </c>
      <c r="H11" s="232" t="s">
        <v>61</v>
      </c>
      <c r="I11" s="230"/>
    </row>
    <row r="12" spans="1:9" ht="21" customHeight="1">
      <c r="A12" s="1099"/>
      <c r="B12" s="1102"/>
      <c r="C12" s="541" t="s">
        <v>1019</v>
      </c>
      <c r="D12" s="1109" t="s">
        <v>578</v>
      </c>
      <c r="E12" s="1109"/>
      <c r="F12" s="1110"/>
      <c r="G12" s="1111" t="s">
        <v>0</v>
      </c>
      <c r="H12" s="1114" t="s">
        <v>61</v>
      </c>
      <c r="I12" s="1080"/>
    </row>
    <row r="13" spans="1:9" ht="26.25" customHeight="1">
      <c r="A13" s="1099"/>
      <c r="B13" s="1102"/>
      <c r="C13" s="541"/>
      <c r="D13" s="1093" t="s">
        <v>1029</v>
      </c>
      <c r="E13" s="1093"/>
      <c r="F13" s="1094"/>
      <c r="G13" s="1112"/>
      <c r="H13" s="1115"/>
      <c r="I13" s="1081"/>
    </row>
    <row r="14" spans="1:9" ht="30" customHeight="1">
      <c r="A14" s="1099"/>
      <c r="B14" s="1102"/>
      <c r="C14" s="541"/>
      <c r="D14" s="1133" t="s">
        <v>1030</v>
      </c>
      <c r="E14" s="1133"/>
      <c r="F14" s="1134"/>
      <c r="G14" s="1113"/>
      <c r="H14" s="1116"/>
      <c r="I14" s="1082"/>
    </row>
    <row r="15" spans="1:9" ht="30.75" customHeight="1">
      <c r="A15" s="1099"/>
      <c r="B15" s="1102"/>
      <c r="C15" s="544" t="s">
        <v>1021</v>
      </c>
      <c r="D15" s="1109" t="s">
        <v>1150</v>
      </c>
      <c r="E15" s="1109"/>
      <c r="F15" s="1110"/>
      <c r="G15" s="1085" t="s">
        <v>0</v>
      </c>
      <c r="H15" s="1088" t="s">
        <v>61</v>
      </c>
      <c r="I15" s="1080"/>
    </row>
    <row r="16" spans="1:9" ht="20.100000000000001" customHeight="1">
      <c r="A16" s="1099"/>
      <c r="B16" s="1102"/>
      <c r="C16" s="541"/>
      <c r="D16" s="1093" t="s">
        <v>1031</v>
      </c>
      <c r="E16" s="1093"/>
      <c r="F16" s="1094"/>
      <c r="G16" s="1086"/>
      <c r="H16" s="1089"/>
      <c r="I16" s="1081"/>
    </row>
    <row r="17" spans="1:9" ht="30" customHeight="1">
      <c r="A17" s="1099"/>
      <c r="B17" s="1102"/>
      <c r="C17" s="541"/>
      <c r="D17" s="1093" t="s">
        <v>1032</v>
      </c>
      <c r="E17" s="1093"/>
      <c r="F17" s="1094"/>
      <c r="G17" s="1086"/>
      <c r="H17" s="1089"/>
      <c r="I17" s="1081"/>
    </row>
    <row r="18" spans="1:9" ht="45" customHeight="1">
      <c r="A18" s="1099"/>
      <c r="B18" s="1102"/>
      <c r="C18" s="541"/>
      <c r="D18" s="1133" t="s">
        <v>1033</v>
      </c>
      <c r="E18" s="1133"/>
      <c r="F18" s="1134"/>
      <c r="G18" s="1087"/>
      <c r="H18" s="1090"/>
      <c r="I18" s="1082"/>
    </row>
    <row r="19" spans="1:9" ht="30" customHeight="1">
      <c r="A19" s="1100"/>
      <c r="B19" s="1103"/>
      <c r="C19" s="543" t="s">
        <v>1028</v>
      </c>
      <c r="D19" s="1095" t="s">
        <v>579</v>
      </c>
      <c r="E19" s="1095"/>
      <c r="F19" s="1096"/>
      <c r="G19" s="234" t="s">
        <v>0</v>
      </c>
      <c r="H19" s="235" t="s">
        <v>61</v>
      </c>
      <c r="I19" s="236"/>
    </row>
    <row r="20" spans="1:9" ht="30" customHeight="1">
      <c r="A20" s="1098" t="s">
        <v>0</v>
      </c>
      <c r="B20" s="1101" t="s">
        <v>1145</v>
      </c>
      <c r="C20" s="540" t="s">
        <v>1012</v>
      </c>
      <c r="D20" s="1104" t="s">
        <v>572</v>
      </c>
      <c r="E20" s="1104"/>
      <c r="F20" s="1105"/>
      <c r="G20" s="219" t="s">
        <v>0</v>
      </c>
      <c r="H20" s="220" t="s">
        <v>63</v>
      </c>
      <c r="I20" s="1091"/>
    </row>
    <row r="21" spans="1:9" ht="40.5" customHeight="1">
      <c r="A21" s="1099"/>
      <c r="B21" s="1102"/>
      <c r="C21" s="545" t="s">
        <v>1026</v>
      </c>
      <c r="D21" s="1074" t="s">
        <v>580</v>
      </c>
      <c r="E21" s="1074"/>
      <c r="F21" s="1075"/>
      <c r="G21" s="222" t="s">
        <v>0</v>
      </c>
      <c r="H21" s="223" t="s">
        <v>61</v>
      </c>
      <c r="I21" s="1092"/>
    </row>
    <row r="22" spans="1:9" ht="30" customHeight="1">
      <c r="A22" s="1099"/>
      <c r="B22" s="1102"/>
      <c r="C22" s="541" t="s">
        <v>1014</v>
      </c>
      <c r="D22" s="1093" t="s">
        <v>1042</v>
      </c>
      <c r="E22" s="1093"/>
      <c r="F22" s="1094"/>
      <c r="G22" s="225" t="s">
        <v>0</v>
      </c>
      <c r="H22" s="226" t="s">
        <v>61</v>
      </c>
      <c r="I22" s="1092"/>
    </row>
    <row r="23" spans="1:9" ht="28.5" customHeight="1">
      <c r="A23" s="1099"/>
      <c r="B23" s="1102"/>
      <c r="C23" s="545" t="s">
        <v>1015</v>
      </c>
      <c r="D23" s="1074" t="s">
        <v>574</v>
      </c>
      <c r="E23" s="1074"/>
      <c r="F23" s="1075"/>
      <c r="G23" s="222" t="s">
        <v>0</v>
      </c>
      <c r="H23" s="223" t="s">
        <v>61</v>
      </c>
      <c r="I23" s="1092"/>
    </row>
    <row r="24" spans="1:9" ht="30" customHeight="1">
      <c r="A24" s="1099"/>
      <c r="B24" s="1102"/>
      <c r="C24" s="545" t="s">
        <v>1016</v>
      </c>
      <c r="D24" s="1093" t="s">
        <v>575</v>
      </c>
      <c r="E24" s="1093"/>
      <c r="F24" s="1094"/>
      <c r="G24" s="225" t="s">
        <v>0</v>
      </c>
      <c r="H24" s="229" t="s">
        <v>61</v>
      </c>
      <c r="I24" s="1092"/>
    </row>
    <row r="25" spans="1:9" ht="30" customHeight="1">
      <c r="A25" s="1099"/>
      <c r="B25" s="1102"/>
      <c r="C25" s="545" t="s">
        <v>1017</v>
      </c>
      <c r="D25" s="1074" t="s">
        <v>576</v>
      </c>
      <c r="E25" s="1074"/>
      <c r="F25" s="1075"/>
      <c r="G25" s="222" t="s">
        <v>0</v>
      </c>
      <c r="H25" s="223" t="s">
        <v>61</v>
      </c>
      <c r="I25" s="1092"/>
    </row>
    <row r="26" spans="1:9" ht="30" customHeight="1">
      <c r="A26" s="1099"/>
      <c r="B26" s="1102"/>
      <c r="C26" s="541" t="s">
        <v>1018</v>
      </c>
      <c r="D26" s="1093" t="s">
        <v>577</v>
      </c>
      <c r="E26" s="1093"/>
      <c r="F26" s="1094"/>
      <c r="G26" s="231" t="s">
        <v>0</v>
      </c>
      <c r="H26" s="232" t="s">
        <v>61</v>
      </c>
      <c r="I26" s="1092"/>
    </row>
    <row r="27" spans="1:9" ht="29.25" customHeight="1">
      <c r="A27" s="1099"/>
      <c r="B27" s="1102"/>
      <c r="C27" s="544" t="s">
        <v>1019</v>
      </c>
      <c r="D27" s="1083" t="s">
        <v>581</v>
      </c>
      <c r="E27" s="1083"/>
      <c r="F27" s="1084"/>
      <c r="G27" s="1085" t="s">
        <v>0</v>
      </c>
      <c r="H27" s="1088" t="s">
        <v>61</v>
      </c>
      <c r="I27" s="1080"/>
    </row>
    <row r="28" spans="1:9" ht="30" customHeight="1">
      <c r="A28" s="1099"/>
      <c r="B28" s="1102"/>
      <c r="C28" s="541"/>
      <c r="D28" s="1076" t="s">
        <v>1035</v>
      </c>
      <c r="E28" s="1076"/>
      <c r="F28" s="1077"/>
      <c r="G28" s="1086"/>
      <c r="H28" s="1089"/>
      <c r="I28" s="1081"/>
    </row>
    <row r="29" spans="1:9" ht="30" customHeight="1">
      <c r="A29" s="1099"/>
      <c r="B29" s="1102"/>
      <c r="C29" s="541"/>
      <c r="D29" s="1078" t="s">
        <v>1036</v>
      </c>
      <c r="E29" s="1078"/>
      <c r="F29" s="1079"/>
      <c r="G29" s="1087"/>
      <c r="H29" s="1090"/>
      <c r="I29" s="1082"/>
    </row>
    <row r="30" spans="1:9" ht="35.1" customHeight="1">
      <c r="A30" s="1099"/>
      <c r="B30" s="1102"/>
      <c r="C30" s="544" t="s">
        <v>1021</v>
      </c>
      <c r="D30" s="1083" t="s">
        <v>1151</v>
      </c>
      <c r="E30" s="1083"/>
      <c r="F30" s="1084"/>
      <c r="G30" s="1085" t="s">
        <v>0</v>
      </c>
      <c r="H30" s="1088" t="s">
        <v>61</v>
      </c>
      <c r="I30" s="1080"/>
    </row>
    <row r="31" spans="1:9" ht="30" customHeight="1">
      <c r="A31" s="1099"/>
      <c r="B31" s="1102"/>
      <c r="C31" s="541"/>
      <c r="D31" s="1076" t="s">
        <v>1034</v>
      </c>
      <c r="E31" s="1076"/>
      <c r="F31" s="1077"/>
      <c r="G31" s="1086"/>
      <c r="H31" s="1089"/>
      <c r="I31" s="1081"/>
    </row>
    <row r="32" spans="1:9" ht="30" customHeight="1">
      <c r="A32" s="1099"/>
      <c r="B32" s="1102"/>
      <c r="C32" s="541"/>
      <c r="D32" s="1076" t="s">
        <v>1037</v>
      </c>
      <c r="E32" s="1076"/>
      <c r="F32" s="1077"/>
      <c r="G32" s="1086"/>
      <c r="H32" s="1089"/>
      <c r="I32" s="1081"/>
    </row>
    <row r="33" spans="1:9" ht="41.25" customHeight="1">
      <c r="A33" s="1099"/>
      <c r="B33" s="1102"/>
      <c r="C33" s="546"/>
      <c r="D33" s="1078" t="s">
        <v>1298</v>
      </c>
      <c r="E33" s="1078"/>
      <c r="F33" s="1079"/>
      <c r="G33" s="1087"/>
      <c r="H33" s="1090"/>
      <c r="I33" s="1082"/>
    </row>
    <row r="34" spans="1:9" ht="50.1" customHeight="1">
      <c r="A34" s="1100"/>
      <c r="B34" s="1103"/>
      <c r="C34" s="542" t="s">
        <v>1028</v>
      </c>
      <c r="D34" s="1095" t="s">
        <v>579</v>
      </c>
      <c r="E34" s="1095"/>
      <c r="F34" s="1096"/>
      <c r="G34" s="234" t="s">
        <v>0</v>
      </c>
      <c r="H34" s="235" t="s">
        <v>61</v>
      </c>
      <c r="I34" s="236"/>
    </row>
    <row r="35" spans="1:9" ht="30" customHeight="1">
      <c r="A35" s="1098" t="s">
        <v>190</v>
      </c>
      <c r="B35" s="1101" t="s">
        <v>1146</v>
      </c>
      <c r="C35" s="540" t="s">
        <v>1012</v>
      </c>
      <c r="D35" s="1117" t="s">
        <v>572</v>
      </c>
      <c r="E35" s="1117"/>
      <c r="F35" s="1118"/>
      <c r="G35" s="237" t="s">
        <v>0</v>
      </c>
      <c r="H35" s="238" t="s">
        <v>63</v>
      </c>
      <c r="I35" s="1091"/>
    </row>
    <row r="36" spans="1:9" ht="45" customHeight="1">
      <c r="A36" s="1099"/>
      <c r="B36" s="1102"/>
      <c r="C36" s="545" t="s">
        <v>1026</v>
      </c>
      <c r="D36" s="1093" t="s">
        <v>580</v>
      </c>
      <c r="E36" s="1093"/>
      <c r="F36" s="1094"/>
      <c r="G36" s="225" t="s">
        <v>0</v>
      </c>
      <c r="H36" s="226" t="s">
        <v>61</v>
      </c>
      <c r="I36" s="1092"/>
    </row>
    <row r="37" spans="1:9" ht="30" customHeight="1">
      <c r="A37" s="1099"/>
      <c r="B37" s="1102"/>
      <c r="C37" s="541" t="s">
        <v>1014</v>
      </c>
      <c r="D37" s="1074" t="s">
        <v>1042</v>
      </c>
      <c r="E37" s="1074"/>
      <c r="F37" s="1075"/>
      <c r="G37" s="222" t="s">
        <v>0</v>
      </c>
      <c r="H37" s="223" t="s">
        <v>61</v>
      </c>
      <c r="I37" s="1092"/>
    </row>
    <row r="38" spans="1:9" ht="30" customHeight="1">
      <c r="A38" s="1099"/>
      <c r="B38" s="1102"/>
      <c r="C38" s="545" t="s">
        <v>1015</v>
      </c>
      <c r="D38" s="1093" t="s">
        <v>575</v>
      </c>
      <c r="E38" s="1093"/>
      <c r="F38" s="1094"/>
      <c r="G38" s="225" t="s">
        <v>0</v>
      </c>
      <c r="H38" s="229" t="s">
        <v>61</v>
      </c>
      <c r="I38" s="1092"/>
    </row>
    <row r="39" spans="1:9" ht="30" customHeight="1">
      <c r="A39" s="1099"/>
      <c r="B39" s="1102"/>
      <c r="C39" s="541" t="s">
        <v>1016</v>
      </c>
      <c r="D39" s="1074" t="s">
        <v>576</v>
      </c>
      <c r="E39" s="1074"/>
      <c r="F39" s="1075"/>
      <c r="G39" s="222" t="s">
        <v>0</v>
      </c>
      <c r="H39" s="223" t="s">
        <v>61</v>
      </c>
      <c r="I39" s="1092"/>
    </row>
    <row r="40" spans="1:9" ht="30" customHeight="1">
      <c r="A40" s="1099"/>
      <c r="B40" s="1102"/>
      <c r="C40" s="545" t="s">
        <v>1017</v>
      </c>
      <c r="D40" s="1093" t="s">
        <v>577</v>
      </c>
      <c r="E40" s="1093"/>
      <c r="F40" s="1094"/>
      <c r="G40" s="231" t="s">
        <v>0</v>
      </c>
      <c r="H40" s="232" t="s">
        <v>61</v>
      </c>
      <c r="I40" s="1092"/>
    </row>
    <row r="41" spans="1:9" ht="30" customHeight="1">
      <c r="A41" s="1099"/>
      <c r="B41" s="1102"/>
      <c r="C41" s="541" t="s">
        <v>1018</v>
      </c>
      <c r="D41" s="1083" t="s">
        <v>581</v>
      </c>
      <c r="E41" s="1083"/>
      <c r="F41" s="1084"/>
      <c r="G41" s="1085" t="s">
        <v>0</v>
      </c>
      <c r="H41" s="1088" t="s">
        <v>61</v>
      </c>
      <c r="I41" s="1092"/>
    </row>
    <row r="42" spans="1:9" ht="30" customHeight="1">
      <c r="A42" s="1099"/>
      <c r="B42" s="1102"/>
      <c r="C42" s="541"/>
      <c r="D42" s="1076" t="s">
        <v>1039</v>
      </c>
      <c r="E42" s="1076"/>
      <c r="F42" s="1077"/>
      <c r="G42" s="1086"/>
      <c r="H42" s="1089"/>
      <c r="I42" s="1092"/>
    </row>
    <row r="43" spans="1:9" ht="30" customHeight="1">
      <c r="A43" s="1099"/>
      <c r="B43" s="1102"/>
      <c r="C43" s="541"/>
      <c r="D43" s="1078" t="s">
        <v>1038</v>
      </c>
      <c r="E43" s="1078"/>
      <c r="F43" s="1079"/>
      <c r="G43" s="1087"/>
      <c r="H43" s="1090"/>
      <c r="I43" s="1092"/>
    </row>
    <row r="44" spans="1:9" ht="30" customHeight="1">
      <c r="A44" s="1099"/>
      <c r="B44" s="1102"/>
      <c r="C44" s="544" t="s">
        <v>1027</v>
      </c>
      <c r="D44" s="1083" t="s">
        <v>582</v>
      </c>
      <c r="E44" s="1083"/>
      <c r="F44" s="1084"/>
      <c r="G44" s="1085" t="s">
        <v>190</v>
      </c>
      <c r="H44" s="1123" t="s">
        <v>61</v>
      </c>
      <c r="I44" s="1092"/>
    </row>
    <row r="45" spans="1:9" ht="30" customHeight="1">
      <c r="A45" s="1099"/>
      <c r="B45" s="1102"/>
      <c r="C45" s="541"/>
      <c r="D45" s="1076" t="s">
        <v>1034</v>
      </c>
      <c r="E45" s="1076"/>
      <c r="F45" s="1077"/>
      <c r="G45" s="1086"/>
      <c r="H45" s="1124"/>
      <c r="I45" s="230"/>
    </row>
    <row r="46" spans="1:9" ht="30" customHeight="1">
      <c r="A46" s="1099"/>
      <c r="B46" s="1102"/>
      <c r="C46" s="541"/>
      <c r="D46" s="1076" t="s">
        <v>1037</v>
      </c>
      <c r="E46" s="1076"/>
      <c r="F46" s="1077"/>
      <c r="G46" s="1086"/>
      <c r="H46" s="1124"/>
      <c r="I46" s="230"/>
    </row>
    <row r="47" spans="1:9" ht="45" customHeight="1">
      <c r="A47" s="1099"/>
      <c r="B47" s="1102"/>
      <c r="C47" s="541"/>
      <c r="D47" s="1078" t="s">
        <v>1040</v>
      </c>
      <c r="E47" s="1078"/>
      <c r="F47" s="1079"/>
      <c r="G47" s="1087"/>
      <c r="H47" s="1125"/>
      <c r="I47" s="230"/>
    </row>
    <row r="48" spans="1:9" ht="40.5" customHeight="1">
      <c r="A48" s="1099"/>
      <c r="B48" s="1102"/>
      <c r="C48" s="545" t="s">
        <v>1021</v>
      </c>
      <c r="D48" s="1093" t="s">
        <v>579</v>
      </c>
      <c r="E48" s="1093"/>
      <c r="F48" s="1094"/>
      <c r="G48" s="239" t="s">
        <v>0</v>
      </c>
      <c r="H48" s="240" t="s">
        <v>61</v>
      </c>
      <c r="I48" s="230"/>
    </row>
    <row r="49" spans="1:9" ht="38.25" customHeight="1">
      <c r="A49" s="1100"/>
      <c r="B49" s="1103"/>
      <c r="C49" s="542" t="s">
        <v>1028</v>
      </c>
      <c r="D49" s="1126" t="s">
        <v>583</v>
      </c>
      <c r="E49" s="1126"/>
      <c r="F49" s="1127"/>
      <c r="G49" s="234" t="s">
        <v>190</v>
      </c>
      <c r="H49" s="241" t="s">
        <v>61</v>
      </c>
      <c r="I49" s="236"/>
    </row>
    <row r="50" spans="1:9" ht="35.1" customHeight="1">
      <c r="A50" s="1128" t="s">
        <v>0</v>
      </c>
      <c r="B50" s="1101" t="s">
        <v>1147</v>
      </c>
      <c r="C50" s="540" t="s">
        <v>1012</v>
      </c>
      <c r="D50" s="1104" t="s">
        <v>572</v>
      </c>
      <c r="E50" s="1104"/>
      <c r="F50" s="1105"/>
      <c r="G50" s="719" t="s">
        <v>0</v>
      </c>
      <c r="H50" s="220" t="s">
        <v>63</v>
      </c>
      <c r="I50" s="1091"/>
    </row>
    <row r="51" spans="1:9" ht="50.1" customHeight="1">
      <c r="A51" s="1129"/>
      <c r="B51" s="1102"/>
      <c r="C51" s="545" t="s">
        <v>1026</v>
      </c>
      <c r="D51" s="1074" t="s">
        <v>580</v>
      </c>
      <c r="E51" s="1074"/>
      <c r="F51" s="1075"/>
      <c r="G51" s="222" t="s">
        <v>0</v>
      </c>
      <c r="H51" s="223" t="s">
        <v>61</v>
      </c>
      <c r="I51" s="1092"/>
    </row>
    <row r="52" spans="1:9" ht="35.1" customHeight="1">
      <c r="A52" s="1129"/>
      <c r="B52" s="1102"/>
      <c r="C52" s="545" t="s">
        <v>1014</v>
      </c>
      <c r="D52" s="1093" t="s">
        <v>1042</v>
      </c>
      <c r="E52" s="1093"/>
      <c r="F52" s="1094"/>
      <c r="G52" s="718" t="s">
        <v>0</v>
      </c>
      <c r="H52" s="226" t="s">
        <v>61</v>
      </c>
      <c r="I52" s="1092"/>
    </row>
    <row r="53" spans="1:9" ht="35.1" customHeight="1">
      <c r="A53" s="1129"/>
      <c r="B53" s="1102"/>
      <c r="C53" s="541" t="s">
        <v>1015</v>
      </c>
      <c r="D53" s="1074" t="s">
        <v>575</v>
      </c>
      <c r="E53" s="1074"/>
      <c r="F53" s="1075"/>
      <c r="G53" s="222" t="s">
        <v>0</v>
      </c>
      <c r="H53" s="223" t="s">
        <v>61</v>
      </c>
      <c r="I53" s="1092"/>
    </row>
    <row r="54" spans="1:9" ht="39.950000000000003" customHeight="1">
      <c r="A54" s="1129"/>
      <c r="B54" s="1102"/>
      <c r="C54" s="545" t="s">
        <v>1016</v>
      </c>
      <c r="D54" s="1074" t="s">
        <v>579</v>
      </c>
      <c r="E54" s="1074"/>
      <c r="F54" s="1075"/>
      <c r="G54" s="239" t="s">
        <v>0</v>
      </c>
      <c r="H54" s="240" t="s">
        <v>61</v>
      </c>
      <c r="I54" s="1092"/>
    </row>
    <row r="55" spans="1:9" ht="39.950000000000003" customHeight="1">
      <c r="A55" s="1129"/>
      <c r="B55" s="1102"/>
      <c r="C55" s="545" t="s">
        <v>1017</v>
      </c>
      <c r="D55" s="1078" t="s">
        <v>583</v>
      </c>
      <c r="E55" s="1078"/>
      <c r="F55" s="1079"/>
      <c r="G55" s="717" t="s">
        <v>190</v>
      </c>
      <c r="H55" s="242" t="s">
        <v>61</v>
      </c>
      <c r="I55" s="1092"/>
    </row>
    <row r="56" spans="1:9" ht="35.25" customHeight="1">
      <c r="A56" s="1130"/>
      <c r="B56" s="1103"/>
      <c r="C56" s="542" t="s">
        <v>1041</v>
      </c>
      <c r="D56" s="1131" t="s">
        <v>584</v>
      </c>
      <c r="E56" s="1131"/>
      <c r="F56" s="1132"/>
      <c r="G56" s="243" t="s">
        <v>190</v>
      </c>
      <c r="H56" s="244" t="s">
        <v>61</v>
      </c>
      <c r="I56" s="765"/>
    </row>
    <row r="57" spans="1:9" ht="20.100000000000001" customHeight="1">
      <c r="E57" s="1122"/>
      <c r="F57" s="1122"/>
      <c r="I57" s="210"/>
    </row>
    <row r="58" spans="1:9" ht="20.100000000000001" customHeight="1">
      <c r="A58" s="246"/>
      <c r="F58" s="247"/>
      <c r="I58" s="210"/>
    </row>
    <row r="59" spans="1:9" ht="20.100000000000001" customHeight="1">
      <c r="A59" s="246"/>
      <c r="F59" s="247"/>
      <c r="I59" s="210"/>
    </row>
    <row r="60" spans="1:9" ht="20.100000000000001" customHeight="1">
      <c r="A60" s="246"/>
      <c r="F60" s="247"/>
      <c r="I60" s="210"/>
    </row>
    <row r="61" spans="1:9" ht="20.100000000000001" customHeight="1"/>
    <row r="62" spans="1:9" ht="20.100000000000001" customHeight="1"/>
    <row r="63" spans="1:9" ht="20.100000000000001" customHeight="1"/>
    <row r="64" spans="1:9"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sheetData>
  <mergeCells count="84">
    <mergeCell ref="D33:F33"/>
    <mergeCell ref="D13:F13"/>
    <mergeCell ref="D14:F14"/>
    <mergeCell ref="D16:F16"/>
    <mergeCell ref="D17:F17"/>
    <mergeCell ref="D18:F18"/>
    <mergeCell ref="C4:F4"/>
    <mergeCell ref="E57:F57"/>
    <mergeCell ref="A35:A49"/>
    <mergeCell ref="G44:G47"/>
    <mergeCell ref="H44:H47"/>
    <mergeCell ref="D48:F48"/>
    <mergeCell ref="D49:F49"/>
    <mergeCell ref="A50:A56"/>
    <mergeCell ref="B50:B56"/>
    <mergeCell ref="D50:F50"/>
    <mergeCell ref="G15:G18"/>
    <mergeCell ref="H15:H18"/>
    <mergeCell ref="D34:F34"/>
    <mergeCell ref="D54:F54"/>
    <mergeCell ref="D55:F55"/>
    <mergeCell ref="D56:F56"/>
    <mergeCell ref="B35:B49"/>
    <mergeCell ref="D42:F42"/>
    <mergeCell ref="I35:I44"/>
    <mergeCell ref="D36:F36"/>
    <mergeCell ref="D37:F37"/>
    <mergeCell ref="D38:F38"/>
    <mergeCell ref="D39:F39"/>
    <mergeCell ref="D40:F40"/>
    <mergeCell ref="D41:F41"/>
    <mergeCell ref="G41:G43"/>
    <mergeCell ref="H41:H43"/>
    <mergeCell ref="D44:F44"/>
    <mergeCell ref="D43:F43"/>
    <mergeCell ref="D35:F35"/>
    <mergeCell ref="A1:I1"/>
    <mergeCell ref="G4:H4"/>
    <mergeCell ref="A5:A19"/>
    <mergeCell ref="B5:B19"/>
    <mergeCell ref="D5:F5"/>
    <mergeCell ref="D6:F6"/>
    <mergeCell ref="D7:F7"/>
    <mergeCell ref="D8:F8"/>
    <mergeCell ref="D9:F9"/>
    <mergeCell ref="D10:F10"/>
    <mergeCell ref="D11:F11"/>
    <mergeCell ref="D12:F12"/>
    <mergeCell ref="G12:G14"/>
    <mergeCell ref="H12:H14"/>
    <mergeCell ref="I12:I14"/>
    <mergeCell ref="D15:F15"/>
    <mergeCell ref="I15:I18"/>
    <mergeCell ref="D19:F19"/>
    <mergeCell ref="A2:I2"/>
    <mergeCell ref="A20:A34"/>
    <mergeCell ref="B20:B34"/>
    <mergeCell ref="D20:F20"/>
    <mergeCell ref="I20:I26"/>
    <mergeCell ref="D21:F21"/>
    <mergeCell ref="D22:F22"/>
    <mergeCell ref="D23:F23"/>
    <mergeCell ref="D24:F24"/>
    <mergeCell ref="D25:F25"/>
    <mergeCell ref="D26:F26"/>
    <mergeCell ref="D27:F27"/>
    <mergeCell ref="G27:G29"/>
    <mergeCell ref="H27:H29"/>
    <mergeCell ref="D53:F53"/>
    <mergeCell ref="D45:F45"/>
    <mergeCell ref="D46:F46"/>
    <mergeCell ref="D47:F47"/>
    <mergeCell ref="I27:I29"/>
    <mergeCell ref="D30:F30"/>
    <mergeCell ref="G30:G33"/>
    <mergeCell ref="H30:H33"/>
    <mergeCell ref="I30:I33"/>
    <mergeCell ref="I50:I55"/>
    <mergeCell ref="D51:F51"/>
    <mergeCell ref="D52:F52"/>
    <mergeCell ref="D28:F28"/>
    <mergeCell ref="D29:F29"/>
    <mergeCell ref="D31:F31"/>
    <mergeCell ref="D32:F32"/>
  </mergeCells>
  <phoneticPr fontId="1"/>
  <dataValidations count="1">
    <dataValidation type="list" allowBlank="1" showInputMessage="1" showErrorMessage="1" sqref="G983006:G983023 G65487:G65500 G131023:G131036 G196559:G196572 G262095:G262108 G327631:G327644 G393167:G393180 G458703:G458716 G524239:G524252 G589775:G589788 G655311:G655324 G720847:G720860 G786383:G786396 G851919:G851932 G917455:G917468 G982991:G983004 G15 G65502:G65519 G131038:G131055 G196574:G196591 G262110:G262127 G327646:G327663 G393182:G393199 G458718:G458735 G524254:G524271 G589790:G589807 G655326:G655343 G720862:G720879 G786398:G786415 G851934:G851951 G917470:G917487 G5:G12 G30 A50 A5 A20 A35 G44 G48:G56 G19:G27 G34:G41" xr:uid="{00000000-0002-0000-0500-000000000000}">
      <formula1>"▢,☑"</formula1>
    </dataValidation>
  </dataValidations>
  <pageMargins left="0.39370078740157483" right="0.39370078740157483" top="0.59055118110236227" bottom="0.15748031496062992" header="0.39370078740157483" footer="0.23622047244094491"/>
  <pageSetup paperSize="9" firstPageNumber="5" orientation="landscape" useFirstPageNumber="1" r:id="rId1"/>
  <headerFooter>
    <oddFooter>&amp;C&amp;P&amp;R&amp;9介護医療院</oddFooter>
  </headerFooter>
  <rowBreaks count="4" manualBreakCount="4">
    <brk id="19" max="7" man="1"/>
    <brk id="34" max="7" man="1"/>
    <brk id="49" max="7" man="1"/>
    <brk id="56"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V269"/>
  <sheetViews>
    <sheetView view="pageBreakPreview" zoomScaleNormal="100" zoomScaleSheetLayoutView="100" workbookViewId="0">
      <selection sqref="A1:J1"/>
    </sheetView>
  </sheetViews>
  <sheetFormatPr defaultRowHeight="20.100000000000001" customHeight="1"/>
  <cols>
    <col min="1" max="1" width="5.5" style="429" customWidth="1"/>
    <col min="2" max="2" width="2.75" style="284" customWidth="1"/>
    <col min="3" max="3" width="4" style="284" customWidth="1"/>
    <col min="4" max="4" width="10.875" style="284" customWidth="1"/>
    <col min="5" max="5" width="6.125" style="284" customWidth="1"/>
    <col min="6" max="6" width="5.375" style="284" customWidth="1"/>
    <col min="7" max="7" width="76.125" style="284" customWidth="1"/>
    <col min="8" max="8" width="4.125" style="430" customWidth="1"/>
    <col min="9" max="9" width="5.75" style="431" customWidth="1"/>
    <col min="10" max="10" width="21.375" style="284" customWidth="1"/>
    <col min="11" max="257" width="9" style="248"/>
    <col min="258" max="258" width="5.25" style="248" customWidth="1"/>
    <col min="259" max="260" width="3.625" style="248" customWidth="1"/>
    <col min="261" max="261" width="14.5" style="248" customWidth="1"/>
    <col min="262" max="262" width="6" style="248" customWidth="1"/>
    <col min="263" max="263" width="70.75" style="248" customWidth="1"/>
    <col min="264" max="264" width="4.125" style="248" customWidth="1"/>
    <col min="265" max="265" width="12.875" style="248" customWidth="1"/>
    <col min="266" max="266" width="21.125" style="248" customWidth="1"/>
    <col min="267" max="513" width="9" style="248"/>
    <col min="514" max="514" width="5.25" style="248" customWidth="1"/>
    <col min="515" max="516" width="3.625" style="248" customWidth="1"/>
    <col min="517" max="517" width="14.5" style="248" customWidth="1"/>
    <col min="518" max="518" width="6" style="248" customWidth="1"/>
    <col min="519" max="519" width="70.75" style="248" customWidth="1"/>
    <col min="520" max="520" width="4.125" style="248" customWidth="1"/>
    <col min="521" max="521" width="12.875" style="248" customWidth="1"/>
    <col min="522" max="522" width="21.125" style="248" customWidth="1"/>
    <col min="523" max="769" width="9" style="248"/>
    <col min="770" max="770" width="5.25" style="248" customWidth="1"/>
    <col min="771" max="772" width="3.625" style="248" customWidth="1"/>
    <col min="773" max="773" width="14.5" style="248" customWidth="1"/>
    <col min="774" max="774" width="6" style="248" customWidth="1"/>
    <col min="775" max="775" width="70.75" style="248" customWidth="1"/>
    <col min="776" max="776" width="4.125" style="248" customWidth="1"/>
    <col min="777" max="777" width="12.875" style="248" customWidth="1"/>
    <col min="778" max="778" width="21.125" style="248" customWidth="1"/>
    <col min="779" max="1025" width="9" style="248"/>
    <col min="1026" max="1026" width="5.25" style="248" customWidth="1"/>
    <col min="1027" max="1028" width="3.625" style="248" customWidth="1"/>
    <col min="1029" max="1029" width="14.5" style="248" customWidth="1"/>
    <col min="1030" max="1030" width="6" style="248" customWidth="1"/>
    <col min="1031" max="1031" width="70.75" style="248" customWidth="1"/>
    <col min="1032" max="1032" width="4.125" style="248" customWidth="1"/>
    <col min="1033" max="1033" width="12.875" style="248" customWidth="1"/>
    <col min="1034" max="1034" width="21.125" style="248" customWidth="1"/>
    <col min="1035" max="1281" width="9" style="248"/>
    <col min="1282" max="1282" width="5.25" style="248" customWidth="1"/>
    <col min="1283" max="1284" width="3.625" style="248" customWidth="1"/>
    <col min="1285" max="1285" width="14.5" style="248" customWidth="1"/>
    <col min="1286" max="1286" width="6" style="248" customWidth="1"/>
    <col min="1287" max="1287" width="70.75" style="248" customWidth="1"/>
    <col min="1288" max="1288" width="4.125" style="248" customWidth="1"/>
    <col min="1289" max="1289" width="12.875" style="248" customWidth="1"/>
    <col min="1290" max="1290" width="21.125" style="248" customWidth="1"/>
    <col min="1291" max="1537" width="9" style="248"/>
    <col min="1538" max="1538" width="5.25" style="248" customWidth="1"/>
    <col min="1539" max="1540" width="3.625" style="248" customWidth="1"/>
    <col min="1541" max="1541" width="14.5" style="248" customWidth="1"/>
    <col min="1542" max="1542" width="6" style="248" customWidth="1"/>
    <col min="1543" max="1543" width="70.75" style="248" customWidth="1"/>
    <col min="1544" max="1544" width="4.125" style="248" customWidth="1"/>
    <col min="1545" max="1545" width="12.875" style="248" customWidth="1"/>
    <col min="1546" max="1546" width="21.125" style="248" customWidth="1"/>
    <col min="1547" max="1793" width="9" style="248"/>
    <col min="1794" max="1794" width="5.25" style="248" customWidth="1"/>
    <col min="1795" max="1796" width="3.625" style="248" customWidth="1"/>
    <col min="1797" max="1797" width="14.5" style="248" customWidth="1"/>
    <col min="1798" max="1798" width="6" style="248" customWidth="1"/>
    <col min="1799" max="1799" width="70.75" style="248" customWidth="1"/>
    <col min="1800" max="1800" width="4.125" style="248" customWidth="1"/>
    <col min="1801" max="1801" width="12.875" style="248" customWidth="1"/>
    <col min="1802" max="1802" width="21.125" style="248" customWidth="1"/>
    <col min="1803" max="2049" width="9" style="248"/>
    <col min="2050" max="2050" width="5.25" style="248" customWidth="1"/>
    <col min="2051" max="2052" width="3.625" style="248" customWidth="1"/>
    <col min="2053" max="2053" width="14.5" style="248" customWidth="1"/>
    <col min="2054" max="2054" width="6" style="248" customWidth="1"/>
    <col min="2055" max="2055" width="70.75" style="248" customWidth="1"/>
    <col min="2056" max="2056" width="4.125" style="248" customWidth="1"/>
    <col min="2057" max="2057" width="12.875" style="248" customWidth="1"/>
    <col min="2058" max="2058" width="21.125" style="248" customWidth="1"/>
    <col min="2059" max="2305" width="9" style="248"/>
    <col min="2306" max="2306" width="5.25" style="248" customWidth="1"/>
    <col min="2307" max="2308" width="3.625" style="248" customWidth="1"/>
    <col min="2309" max="2309" width="14.5" style="248" customWidth="1"/>
    <col min="2310" max="2310" width="6" style="248" customWidth="1"/>
    <col min="2311" max="2311" width="70.75" style="248" customWidth="1"/>
    <col min="2312" max="2312" width="4.125" style="248" customWidth="1"/>
    <col min="2313" max="2313" width="12.875" style="248" customWidth="1"/>
    <col min="2314" max="2314" width="21.125" style="248" customWidth="1"/>
    <col min="2315" max="2561" width="9" style="248"/>
    <col min="2562" max="2562" width="5.25" style="248" customWidth="1"/>
    <col min="2563" max="2564" width="3.625" style="248" customWidth="1"/>
    <col min="2565" max="2565" width="14.5" style="248" customWidth="1"/>
    <col min="2566" max="2566" width="6" style="248" customWidth="1"/>
    <col min="2567" max="2567" width="70.75" style="248" customWidth="1"/>
    <col min="2568" max="2568" width="4.125" style="248" customWidth="1"/>
    <col min="2569" max="2569" width="12.875" style="248" customWidth="1"/>
    <col min="2570" max="2570" width="21.125" style="248" customWidth="1"/>
    <col min="2571" max="2817" width="9" style="248"/>
    <col min="2818" max="2818" width="5.25" style="248" customWidth="1"/>
    <col min="2819" max="2820" width="3.625" style="248" customWidth="1"/>
    <col min="2821" max="2821" width="14.5" style="248" customWidth="1"/>
    <col min="2822" max="2822" width="6" style="248" customWidth="1"/>
    <col min="2823" max="2823" width="70.75" style="248" customWidth="1"/>
    <col min="2824" max="2824" width="4.125" style="248" customWidth="1"/>
    <col min="2825" max="2825" width="12.875" style="248" customWidth="1"/>
    <col min="2826" max="2826" width="21.125" style="248" customWidth="1"/>
    <col min="2827" max="3073" width="9" style="248"/>
    <col min="3074" max="3074" width="5.25" style="248" customWidth="1"/>
    <col min="3075" max="3076" width="3.625" style="248" customWidth="1"/>
    <col min="3077" max="3077" width="14.5" style="248" customWidth="1"/>
    <col min="3078" max="3078" width="6" style="248" customWidth="1"/>
    <col min="3079" max="3079" width="70.75" style="248" customWidth="1"/>
    <col min="3080" max="3080" width="4.125" style="248" customWidth="1"/>
    <col min="3081" max="3081" width="12.875" style="248" customWidth="1"/>
    <col min="3082" max="3082" width="21.125" style="248" customWidth="1"/>
    <col min="3083" max="3329" width="9" style="248"/>
    <col min="3330" max="3330" width="5.25" style="248" customWidth="1"/>
    <col min="3331" max="3332" width="3.625" style="248" customWidth="1"/>
    <col min="3333" max="3333" width="14.5" style="248" customWidth="1"/>
    <col min="3334" max="3334" width="6" style="248" customWidth="1"/>
    <col min="3335" max="3335" width="70.75" style="248" customWidth="1"/>
    <col min="3336" max="3336" width="4.125" style="248" customWidth="1"/>
    <col min="3337" max="3337" width="12.875" style="248" customWidth="1"/>
    <col min="3338" max="3338" width="21.125" style="248" customWidth="1"/>
    <col min="3339" max="3585" width="9" style="248"/>
    <col min="3586" max="3586" width="5.25" style="248" customWidth="1"/>
    <col min="3587" max="3588" width="3.625" style="248" customWidth="1"/>
    <col min="3589" max="3589" width="14.5" style="248" customWidth="1"/>
    <col min="3590" max="3590" width="6" style="248" customWidth="1"/>
    <col min="3591" max="3591" width="70.75" style="248" customWidth="1"/>
    <col min="3592" max="3592" width="4.125" style="248" customWidth="1"/>
    <col min="3593" max="3593" width="12.875" style="248" customWidth="1"/>
    <col min="3594" max="3594" width="21.125" style="248" customWidth="1"/>
    <col min="3595" max="3841" width="9" style="248"/>
    <col min="3842" max="3842" width="5.25" style="248" customWidth="1"/>
    <col min="3843" max="3844" width="3.625" style="248" customWidth="1"/>
    <col min="3845" max="3845" width="14.5" style="248" customWidth="1"/>
    <col min="3846" max="3846" width="6" style="248" customWidth="1"/>
    <col min="3847" max="3847" width="70.75" style="248" customWidth="1"/>
    <col min="3848" max="3848" width="4.125" style="248" customWidth="1"/>
    <col min="3849" max="3849" width="12.875" style="248" customWidth="1"/>
    <col min="3850" max="3850" width="21.125" style="248" customWidth="1"/>
    <col min="3851" max="4097" width="9" style="248"/>
    <col min="4098" max="4098" width="5.25" style="248" customWidth="1"/>
    <col min="4099" max="4100" width="3.625" style="248" customWidth="1"/>
    <col min="4101" max="4101" width="14.5" style="248" customWidth="1"/>
    <col min="4102" max="4102" width="6" style="248" customWidth="1"/>
    <col min="4103" max="4103" width="70.75" style="248" customWidth="1"/>
    <col min="4104" max="4104" width="4.125" style="248" customWidth="1"/>
    <col min="4105" max="4105" width="12.875" style="248" customWidth="1"/>
    <col min="4106" max="4106" width="21.125" style="248" customWidth="1"/>
    <col min="4107" max="4353" width="9" style="248"/>
    <col min="4354" max="4354" width="5.25" style="248" customWidth="1"/>
    <col min="4355" max="4356" width="3.625" style="248" customWidth="1"/>
    <col min="4357" max="4357" width="14.5" style="248" customWidth="1"/>
    <col min="4358" max="4358" width="6" style="248" customWidth="1"/>
    <col min="4359" max="4359" width="70.75" style="248" customWidth="1"/>
    <col min="4360" max="4360" width="4.125" style="248" customWidth="1"/>
    <col min="4361" max="4361" width="12.875" style="248" customWidth="1"/>
    <col min="4362" max="4362" width="21.125" style="248" customWidth="1"/>
    <col min="4363" max="4609" width="9" style="248"/>
    <col min="4610" max="4610" width="5.25" style="248" customWidth="1"/>
    <col min="4611" max="4612" width="3.625" style="248" customWidth="1"/>
    <col min="4613" max="4613" width="14.5" style="248" customWidth="1"/>
    <col min="4614" max="4614" width="6" style="248" customWidth="1"/>
    <col min="4615" max="4615" width="70.75" style="248" customWidth="1"/>
    <col min="4616" max="4616" width="4.125" style="248" customWidth="1"/>
    <col min="4617" max="4617" width="12.875" style="248" customWidth="1"/>
    <col min="4618" max="4618" width="21.125" style="248" customWidth="1"/>
    <col min="4619" max="4865" width="9" style="248"/>
    <col min="4866" max="4866" width="5.25" style="248" customWidth="1"/>
    <col min="4867" max="4868" width="3.625" style="248" customWidth="1"/>
    <col min="4869" max="4869" width="14.5" style="248" customWidth="1"/>
    <col min="4870" max="4870" width="6" style="248" customWidth="1"/>
    <col min="4871" max="4871" width="70.75" style="248" customWidth="1"/>
    <col min="4872" max="4872" width="4.125" style="248" customWidth="1"/>
    <col min="4873" max="4873" width="12.875" style="248" customWidth="1"/>
    <col min="4874" max="4874" width="21.125" style="248" customWidth="1"/>
    <col min="4875" max="5121" width="9" style="248"/>
    <col min="5122" max="5122" width="5.25" style="248" customWidth="1"/>
    <col min="5123" max="5124" width="3.625" style="248" customWidth="1"/>
    <col min="5125" max="5125" width="14.5" style="248" customWidth="1"/>
    <col min="5126" max="5126" width="6" style="248" customWidth="1"/>
    <col min="5127" max="5127" width="70.75" style="248" customWidth="1"/>
    <col min="5128" max="5128" width="4.125" style="248" customWidth="1"/>
    <col min="5129" max="5129" width="12.875" style="248" customWidth="1"/>
    <col min="5130" max="5130" width="21.125" style="248" customWidth="1"/>
    <col min="5131" max="5377" width="9" style="248"/>
    <col min="5378" max="5378" width="5.25" style="248" customWidth="1"/>
    <col min="5379" max="5380" width="3.625" style="248" customWidth="1"/>
    <col min="5381" max="5381" width="14.5" style="248" customWidth="1"/>
    <col min="5382" max="5382" width="6" style="248" customWidth="1"/>
    <col min="5383" max="5383" width="70.75" style="248" customWidth="1"/>
    <col min="5384" max="5384" width="4.125" style="248" customWidth="1"/>
    <col min="5385" max="5385" width="12.875" style="248" customWidth="1"/>
    <col min="5386" max="5386" width="21.125" style="248" customWidth="1"/>
    <col min="5387" max="5633" width="9" style="248"/>
    <col min="5634" max="5634" width="5.25" style="248" customWidth="1"/>
    <col min="5635" max="5636" width="3.625" style="248" customWidth="1"/>
    <col min="5637" max="5637" width="14.5" style="248" customWidth="1"/>
    <col min="5638" max="5638" width="6" style="248" customWidth="1"/>
    <col min="5639" max="5639" width="70.75" style="248" customWidth="1"/>
    <col min="5640" max="5640" width="4.125" style="248" customWidth="1"/>
    <col min="5641" max="5641" width="12.875" style="248" customWidth="1"/>
    <col min="5642" max="5642" width="21.125" style="248" customWidth="1"/>
    <col min="5643" max="5889" width="9" style="248"/>
    <col min="5890" max="5890" width="5.25" style="248" customWidth="1"/>
    <col min="5891" max="5892" width="3.625" style="248" customWidth="1"/>
    <col min="5893" max="5893" width="14.5" style="248" customWidth="1"/>
    <col min="5894" max="5894" width="6" style="248" customWidth="1"/>
    <col min="5895" max="5895" width="70.75" style="248" customWidth="1"/>
    <col min="5896" max="5896" width="4.125" style="248" customWidth="1"/>
    <col min="5897" max="5897" width="12.875" style="248" customWidth="1"/>
    <col min="5898" max="5898" width="21.125" style="248" customWidth="1"/>
    <col min="5899" max="6145" width="9" style="248"/>
    <col min="6146" max="6146" width="5.25" style="248" customWidth="1"/>
    <col min="6147" max="6148" width="3.625" style="248" customWidth="1"/>
    <col min="6149" max="6149" width="14.5" style="248" customWidth="1"/>
    <col min="6150" max="6150" width="6" style="248" customWidth="1"/>
    <col min="6151" max="6151" width="70.75" style="248" customWidth="1"/>
    <col min="6152" max="6152" width="4.125" style="248" customWidth="1"/>
    <col min="6153" max="6153" width="12.875" style="248" customWidth="1"/>
    <col min="6154" max="6154" width="21.125" style="248" customWidth="1"/>
    <col min="6155" max="6401" width="9" style="248"/>
    <col min="6402" max="6402" width="5.25" style="248" customWidth="1"/>
    <col min="6403" max="6404" width="3.625" style="248" customWidth="1"/>
    <col min="6405" max="6405" width="14.5" style="248" customWidth="1"/>
    <col min="6406" max="6406" width="6" style="248" customWidth="1"/>
    <col min="6407" max="6407" width="70.75" style="248" customWidth="1"/>
    <col min="6408" max="6408" width="4.125" style="248" customWidth="1"/>
    <col min="6409" max="6409" width="12.875" style="248" customWidth="1"/>
    <col min="6410" max="6410" width="21.125" style="248" customWidth="1"/>
    <col min="6411" max="6657" width="9" style="248"/>
    <col min="6658" max="6658" width="5.25" style="248" customWidth="1"/>
    <col min="6659" max="6660" width="3.625" style="248" customWidth="1"/>
    <col min="6661" max="6661" width="14.5" style="248" customWidth="1"/>
    <col min="6662" max="6662" width="6" style="248" customWidth="1"/>
    <col min="6663" max="6663" width="70.75" style="248" customWidth="1"/>
    <col min="6664" max="6664" width="4.125" style="248" customWidth="1"/>
    <col min="6665" max="6665" width="12.875" style="248" customWidth="1"/>
    <col min="6666" max="6666" width="21.125" style="248" customWidth="1"/>
    <col min="6667" max="6913" width="9" style="248"/>
    <col min="6914" max="6914" width="5.25" style="248" customWidth="1"/>
    <col min="6915" max="6916" width="3.625" style="248" customWidth="1"/>
    <col min="6917" max="6917" width="14.5" style="248" customWidth="1"/>
    <col min="6918" max="6918" width="6" style="248" customWidth="1"/>
    <col min="6919" max="6919" width="70.75" style="248" customWidth="1"/>
    <col min="6920" max="6920" width="4.125" style="248" customWidth="1"/>
    <col min="6921" max="6921" width="12.875" style="248" customWidth="1"/>
    <col min="6922" max="6922" width="21.125" style="248" customWidth="1"/>
    <col min="6923" max="7169" width="9" style="248"/>
    <col min="7170" max="7170" width="5.25" style="248" customWidth="1"/>
    <col min="7171" max="7172" width="3.625" style="248" customWidth="1"/>
    <col min="7173" max="7173" width="14.5" style="248" customWidth="1"/>
    <col min="7174" max="7174" width="6" style="248" customWidth="1"/>
    <col min="7175" max="7175" width="70.75" style="248" customWidth="1"/>
    <col min="7176" max="7176" width="4.125" style="248" customWidth="1"/>
    <col min="7177" max="7177" width="12.875" style="248" customWidth="1"/>
    <col min="7178" max="7178" width="21.125" style="248" customWidth="1"/>
    <col min="7179" max="7425" width="9" style="248"/>
    <col min="7426" max="7426" width="5.25" style="248" customWidth="1"/>
    <col min="7427" max="7428" width="3.625" style="248" customWidth="1"/>
    <col min="7429" max="7429" width="14.5" style="248" customWidth="1"/>
    <col min="7430" max="7430" width="6" style="248" customWidth="1"/>
    <col min="7431" max="7431" width="70.75" style="248" customWidth="1"/>
    <col min="7432" max="7432" width="4.125" style="248" customWidth="1"/>
    <col min="7433" max="7433" width="12.875" style="248" customWidth="1"/>
    <col min="7434" max="7434" width="21.125" style="248" customWidth="1"/>
    <col min="7435" max="7681" width="9" style="248"/>
    <col min="7682" max="7682" width="5.25" style="248" customWidth="1"/>
    <col min="7683" max="7684" width="3.625" style="248" customWidth="1"/>
    <col min="7685" max="7685" width="14.5" style="248" customWidth="1"/>
    <col min="7686" max="7686" width="6" style="248" customWidth="1"/>
    <col min="7687" max="7687" width="70.75" style="248" customWidth="1"/>
    <col min="7688" max="7688" width="4.125" style="248" customWidth="1"/>
    <col min="7689" max="7689" width="12.875" style="248" customWidth="1"/>
    <col min="7690" max="7690" width="21.125" style="248" customWidth="1"/>
    <col min="7691" max="7937" width="9" style="248"/>
    <col min="7938" max="7938" width="5.25" style="248" customWidth="1"/>
    <col min="7939" max="7940" width="3.625" style="248" customWidth="1"/>
    <col min="7941" max="7941" width="14.5" style="248" customWidth="1"/>
    <col min="7942" max="7942" width="6" style="248" customWidth="1"/>
    <col min="7943" max="7943" width="70.75" style="248" customWidth="1"/>
    <col min="7944" max="7944" width="4.125" style="248" customWidth="1"/>
    <col min="7945" max="7945" width="12.875" style="248" customWidth="1"/>
    <col min="7946" max="7946" width="21.125" style="248" customWidth="1"/>
    <col min="7947" max="8193" width="9" style="248"/>
    <col min="8194" max="8194" width="5.25" style="248" customWidth="1"/>
    <col min="8195" max="8196" width="3.625" style="248" customWidth="1"/>
    <col min="8197" max="8197" width="14.5" style="248" customWidth="1"/>
    <col min="8198" max="8198" width="6" style="248" customWidth="1"/>
    <col min="8199" max="8199" width="70.75" style="248" customWidth="1"/>
    <col min="8200" max="8200" width="4.125" style="248" customWidth="1"/>
    <col min="8201" max="8201" width="12.875" style="248" customWidth="1"/>
    <col min="8202" max="8202" width="21.125" style="248" customWidth="1"/>
    <col min="8203" max="8449" width="9" style="248"/>
    <col min="8450" max="8450" width="5.25" style="248" customWidth="1"/>
    <col min="8451" max="8452" width="3.625" style="248" customWidth="1"/>
    <col min="8453" max="8453" width="14.5" style="248" customWidth="1"/>
    <col min="8454" max="8454" width="6" style="248" customWidth="1"/>
    <col min="8455" max="8455" width="70.75" style="248" customWidth="1"/>
    <col min="8456" max="8456" width="4.125" style="248" customWidth="1"/>
    <col min="8457" max="8457" width="12.875" style="248" customWidth="1"/>
    <col min="8458" max="8458" width="21.125" style="248" customWidth="1"/>
    <col min="8459" max="8705" width="9" style="248"/>
    <col min="8706" max="8706" width="5.25" style="248" customWidth="1"/>
    <col min="8707" max="8708" width="3.625" style="248" customWidth="1"/>
    <col min="8709" max="8709" width="14.5" style="248" customWidth="1"/>
    <col min="8710" max="8710" width="6" style="248" customWidth="1"/>
    <col min="8711" max="8711" width="70.75" style="248" customWidth="1"/>
    <col min="8712" max="8712" width="4.125" style="248" customWidth="1"/>
    <col min="8713" max="8713" width="12.875" style="248" customWidth="1"/>
    <col min="8714" max="8714" width="21.125" style="248" customWidth="1"/>
    <col min="8715" max="8961" width="9" style="248"/>
    <col min="8962" max="8962" width="5.25" style="248" customWidth="1"/>
    <col min="8963" max="8964" width="3.625" style="248" customWidth="1"/>
    <col min="8965" max="8965" width="14.5" style="248" customWidth="1"/>
    <col min="8966" max="8966" width="6" style="248" customWidth="1"/>
    <col min="8967" max="8967" width="70.75" style="248" customWidth="1"/>
    <col min="8968" max="8968" width="4.125" style="248" customWidth="1"/>
    <col min="8969" max="8969" width="12.875" style="248" customWidth="1"/>
    <col min="8970" max="8970" width="21.125" style="248" customWidth="1"/>
    <col min="8971" max="9217" width="9" style="248"/>
    <col min="9218" max="9218" width="5.25" style="248" customWidth="1"/>
    <col min="9219" max="9220" width="3.625" style="248" customWidth="1"/>
    <col min="9221" max="9221" width="14.5" style="248" customWidth="1"/>
    <col min="9222" max="9222" width="6" style="248" customWidth="1"/>
    <col min="9223" max="9223" width="70.75" style="248" customWidth="1"/>
    <col min="9224" max="9224" width="4.125" style="248" customWidth="1"/>
    <col min="9225" max="9225" width="12.875" style="248" customWidth="1"/>
    <col min="9226" max="9226" width="21.125" style="248" customWidth="1"/>
    <col min="9227" max="9473" width="9" style="248"/>
    <col min="9474" max="9474" width="5.25" style="248" customWidth="1"/>
    <col min="9475" max="9476" width="3.625" style="248" customWidth="1"/>
    <col min="9477" max="9477" width="14.5" style="248" customWidth="1"/>
    <col min="9478" max="9478" width="6" style="248" customWidth="1"/>
    <col min="9479" max="9479" width="70.75" style="248" customWidth="1"/>
    <col min="9480" max="9480" width="4.125" style="248" customWidth="1"/>
    <col min="9481" max="9481" width="12.875" style="248" customWidth="1"/>
    <col min="9482" max="9482" width="21.125" style="248" customWidth="1"/>
    <col min="9483" max="9729" width="9" style="248"/>
    <col min="9730" max="9730" width="5.25" style="248" customWidth="1"/>
    <col min="9731" max="9732" width="3.625" style="248" customWidth="1"/>
    <col min="9733" max="9733" width="14.5" style="248" customWidth="1"/>
    <col min="9734" max="9734" width="6" style="248" customWidth="1"/>
    <col min="9735" max="9735" width="70.75" style="248" customWidth="1"/>
    <col min="9736" max="9736" width="4.125" style="248" customWidth="1"/>
    <col min="9737" max="9737" width="12.875" style="248" customWidth="1"/>
    <col min="9738" max="9738" width="21.125" style="248" customWidth="1"/>
    <col min="9739" max="9985" width="9" style="248"/>
    <col min="9986" max="9986" width="5.25" style="248" customWidth="1"/>
    <col min="9987" max="9988" width="3.625" style="248" customWidth="1"/>
    <col min="9989" max="9989" width="14.5" style="248" customWidth="1"/>
    <col min="9990" max="9990" width="6" style="248" customWidth="1"/>
    <col min="9991" max="9991" width="70.75" style="248" customWidth="1"/>
    <col min="9992" max="9992" width="4.125" style="248" customWidth="1"/>
    <col min="9993" max="9993" width="12.875" style="248" customWidth="1"/>
    <col min="9994" max="9994" width="21.125" style="248" customWidth="1"/>
    <col min="9995" max="10241" width="9" style="248"/>
    <col min="10242" max="10242" width="5.25" style="248" customWidth="1"/>
    <col min="10243" max="10244" width="3.625" style="248" customWidth="1"/>
    <col min="10245" max="10245" width="14.5" style="248" customWidth="1"/>
    <col min="10246" max="10246" width="6" style="248" customWidth="1"/>
    <col min="10247" max="10247" width="70.75" style="248" customWidth="1"/>
    <col min="10248" max="10248" width="4.125" style="248" customWidth="1"/>
    <col min="10249" max="10249" width="12.875" style="248" customWidth="1"/>
    <col min="10250" max="10250" width="21.125" style="248" customWidth="1"/>
    <col min="10251" max="10497" width="9" style="248"/>
    <col min="10498" max="10498" width="5.25" style="248" customWidth="1"/>
    <col min="10499" max="10500" width="3.625" style="248" customWidth="1"/>
    <col min="10501" max="10501" width="14.5" style="248" customWidth="1"/>
    <col min="10502" max="10502" width="6" style="248" customWidth="1"/>
    <col min="10503" max="10503" width="70.75" style="248" customWidth="1"/>
    <col min="10504" max="10504" width="4.125" style="248" customWidth="1"/>
    <col min="10505" max="10505" width="12.875" style="248" customWidth="1"/>
    <col min="10506" max="10506" width="21.125" style="248" customWidth="1"/>
    <col min="10507" max="10753" width="9" style="248"/>
    <col min="10754" max="10754" width="5.25" style="248" customWidth="1"/>
    <col min="10755" max="10756" width="3.625" style="248" customWidth="1"/>
    <col min="10757" max="10757" width="14.5" style="248" customWidth="1"/>
    <col min="10758" max="10758" width="6" style="248" customWidth="1"/>
    <col min="10759" max="10759" width="70.75" style="248" customWidth="1"/>
    <col min="10760" max="10760" width="4.125" style="248" customWidth="1"/>
    <col min="10761" max="10761" width="12.875" style="248" customWidth="1"/>
    <col min="10762" max="10762" width="21.125" style="248" customWidth="1"/>
    <col min="10763" max="11009" width="9" style="248"/>
    <col min="11010" max="11010" width="5.25" style="248" customWidth="1"/>
    <col min="11011" max="11012" width="3.625" style="248" customWidth="1"/>
    <col min="11013" max="11013" width="14.5" style="248" customWidth="1"/>
    <col min="11014" max="11014" width="6" style="248" customWidth="1"/>
    <col min="11015" max="11015" width="70.75" style="248" customWidth="1"/>
    <col min="11016" max="11016" width="4.125" style="248" customWidth="1"/>
    <col min="11017" max="11017" width="12.875" style="248" customWidth="1"/>
    <col min="11018" max="11018" width="21.125" style="248" customWidth="1"/>
    <col min="11019" max="11265" width="9" style="248"/>
    <col min="11266" max="11266" width="5.25" style="248" customWidth="1"/>
    <col min="11267" max="11268" width="3.625" style="248" customWidth="1"/>
    <col min="11269" max="11269" width="14.5" style="248" customWidth="1"/>
    <col min="11270" max="11270" width="6" style="248" customWidth="1"/>
    <col min="11271" max="11271" width="70.75" style="248" customWidth="1"/>
    <col min="11272" max="11272" width="4.125" style="248" customWidth="1"/>
    <col min="11273" max="11273" width="12.875" style="248" customWidth="1"/>
    <col min="11274" max="11274" width="21.125" style="248" customWidth="1"/>
    <col min="11275" max="11521" width="9" style="248"/>
    <col min="11522" max="11522" width="5.25" style="248" customWidth="1"/>
    <col min="11523" max="11524" width="3.625" style="248" customWidth="1"/>
    <col min="11525" max="11525" width="14.5" style="248" customWidth="1"/>
    <col min="11526" max="11526" width="6" style="248" customWidth="1"/>
    <col min="11527" max="11527" width="70.75" style="248" customWidth="1"/>
    <col min="11528" max="11528" width="4.125" style="248" customWidth="1"/>
    <col min="11529" max="11529" width="12.875" style="248" customWidth="1"/>
    <col min="11530" max="11530" width="21.125" style="248" customWidth="1"/>
    <col min="11531" max="11777" width="9" style="248"/>
    <col min="11778" max="11778" width="5.25" style="248" customWidth="1"/>
    <col min="11779" max="11780" width="3.625" style="248" customWidth="1"/>
    <col min="11781" max="11781" width="14.5" style="248" customWidth="1"/>
    <col min="11782" max="11782" width="6" style="248" customWidth="1"/>
    <col min="11783" max="11783" width="70.75" style="248" customWidth="1"/>
    <col min="11784" max="11784" width="4.125" style="248" customWidth="1"/>
    <col min="11785" max="11785" width="12.875" style="248" customWidth="1"/>
    <col min="11786" max="11786" width="21.125" style="248" customWidth="1"/>
    <col min="11787" max="12033" width="9" style="248"/>
    <col min="12034" max="12034" width="5.25" style="248" customWidth="1"/>
    <col min="12035" max="12036" width="3.625" style="248" customWidth="1"/>
    <col min="12037" max="12037" width="14.5" style="248" customWidth="1"/>
    <col min="12038" max="12038" width="6" style="248" customWidth="1"/>
    <col min="12039" max="12039" width="70.75" style="248" customWidth="1"/>
    <col min="12040" max="12040" width="4.125" style="248" customWidth="1"/>
    <col min="12041" max="12041" width="12.875" style="248" customWidth="1"/>
    <col min="12042" max="12042" width="21.125" style="248" customWidth="1"/>
    <col min="12043" max="12289" width="9" style="248"/>
    <col min="12290" max="12290" width="5.25" style="248" customWidth="1"/>
    <col min="12291" max="12292" width="3.625" style="248" customWidth="1"/>
    <col min="12293" max="12293" width="14.5" style="248" customWidth="1"/>
    <col min="12294" max="12294" width="6" style="248" customWidth="1"/>
    <col min="12295" max="12295" width="70.75" style="248" customWidth="1"/>
    <col min="12296" max="12296" width="4.125" style="248" customWidth="1"/>
    <col min="12297" max="12297" width="12.875" style="248" customWidth="1"/>
    <col min="12298" max="12298" width="21.125" style="248" customWidth="1"/>
    <col min="12299" max="12545" width="9" style="248"/>
    <col min="12546" max="12546" width="5.25" style="248" customWidth="1"/>
    <col min="12547" max="12548" width="3.625" style="248" customWidth="1"/>
    <col min="12549" max="12549" width="14.5" style="248" customWidth="1"/>
    <col min="12550" max="12550" width="6" style="248" customWidth="1"/>
    <col min="12551" max="12551" width="70.75" style="248" customWidth="1"/>
    <col min="12552" max="12552" width="4.125" style="248" customWidth="1"/>
    <col min="12553" max="12553" width="12.875" style="248" customWidth="1"/>
    <col min="12554" max="12554" width="21.125" style="248" customWidth="1"/>
    <col min="12555" max="12801" width="9" style="248"/>
    <col min="12802" max="12802" width="5.25" style="248" customWidth="1"/>
    <col min="12803" max="12804" width="3.625" style="248" customWidth="1"/>
    <col min="12805" max="12805" width="14.5" style="248" customWidth="1"/>
    <col min="12806" max="12806" width="6" style="248" customWidth="1"/>
    <col min="12807" max="12807" width="70.75" style="248" customWidth="1"/>
    <col min="12808" max="12808" width="4.125" style="248" customWidth="1"/>
    <col min="12809" max="12809" width="12.875" style="248" customWidth="1"/>
    <col min="12810" max="12810" width="21.125" style="248" customWidth="1"/>
    <col min="12811" max="13057" width="9" style="248"/>
    <col min="13058" max="13058" width="5.25" style="248" customWidth="1"/>
    <col min="13059" max="13060" width="3.625" style="248" customWidth="1"/>
    <col min="13061" max="13061" width="14.5" style="248" customWidth="1"/>
    <col min="13062" max="13062" width="6" style="248" customWidth="1"/>
    <col min="13063" max="13063" width="70.75" style="248" customWidth="1"/>
    <col min="13064" max="13064" width="4.125" style="248" customWidth="1"/>
    <col min="13065" max="13065" width="12.875" style="248" customWidth="1"/>
    <col min="13066" max="13066" width="21.125" style="248" customWidth="1"/>
    <col min="13067" max="13313" width="9" style="248"/>
    <col min="13314" max="13314" width="5.25" style="248" customWidth="1"/>
    <col min="13315" max="13316" width="3.625" style="248" customWidth="1"/>
    <col min="13317" max="13317" width="14.5" style="248" customWidth="1"/>
    <col min="13318" max="13318" width="6" style="248" customWidth="1"/>
    <col min="13319" max="13319" width="70.75" style="248" customWidth="1"/>
    <col min="13320" max="13320" width="4.125" style="248" customWidth="1"/>
    <col min="13321" max="13321" width="12.875" style="248" customWidth="1"/>
    <col min="13322" max="13322" width="21.125" style="248" customWidth="1"/>
    <col min="13323" max="13569" width="9" style="248"/>
    <col min="13570" max="13570" width="5.25" style="248" customWidth="1"/>
    <col min="13571" max="13572" width="3.625" style="248" customWidth="1"/>
    <col min="13573" max="13573" width="14.5" style="248" customWidth="1"/>
    <col min="13574" max="13574" width="6" style="248" customWidth="1"/>
    <col min="13575" max="13575" width="70.75" style="248" customWidth="1"/>
    <col min="13576" max="13576" width="4.125" style="248" customWidth="1"/>
    <col min="13577" max="13577" width="12.875" style="248" customWidth="1"/>
    <col min="13578" max="13578" width="21.125" style="248" customWidth="1"/>
    <col min="13579" max="13825" width="9" style="248"/>
    <col min="13826" max="13826" width="5.25" style="248" customWidth="1"/>
    <col min="13827" max="13828" width="3.625" style="248" customWidth="1"/>
    <col min="13829" max="13829" width="14.5" style="248" customWidth="1"/>
    <col min="13830" max="13830" width="6" style="248" customWidth="1"/>
    <col min="13831" max="13831" width="70.75" style="248" customWidth="1"/>
    <col min="13832" max="13832" width="4.125" style="248" customWidth="1"/>
    <col min="13833" max="13833" width="12.875" style="248" customWidth="1"/>
    <col min="13834" max="13834" width="21.125" style="248" customWidth="1"/>
    <col min="13835" max="14081" width="9" style="248"/>
    <col min="14082" max="14082" width="5.25" style="248" customWidth="1"/>
    <col min="14083" max="14084" width="3.625" style="248" customWidth="1"/>
    <col min="14085" max="14085" width="14.5" style="248" customWidth="1"/>
    <col min="14086" max="14086" width="6" style="248" customWidth="1"/>
    <col min="14087" max="14087" width="70.75" style="248" customWidth="1"/>
    <col min="14088" max="14088" width="4.125" style="248" customWidth="1"/>
    <col min="14089" max="14089" width="12.875" style="248" customWidth="1"/>
    <col min="14090" max="14090" width="21.125" style="248" customWidth="1"/>
    <col min="14091" max="14337" width="9" style="248"/>
    <col min="14338" max="14338" width="5.25" style="248" customWidth="1"/>
    <col min="14339" max="14340" width="3.625" style="248" customWidth="1"/>
    <col min="14341" max="14341" width="14.5" style="248" customWidth="1"/>
    <col min="14342" max="14342" width="6" style="248" customWidth="1"/>
    <col min="14343" max="14343" width="70.75" style="248" customWidth="1"/>
    <col min="14344" max="14344" width="4.125" style="248" customWidth="1"/>
    <col min="14345" max="14345" width="12.875" style="248" customWidth="1"/>
    <col min="14346" max="14346" width="21.125" style="248" customWidth="1"/>
    <col min="14347" max="14593" width="9" style="248"/>
    <col min="14594" max="14594" width="5.25" style="248" customWidth="1"/>
    <col min="14595" max="14596" width="3.625" style="248" customWidth="1"/>
    <col min="14597" max="14597" width="14.5" style="248" customWidth="1"/>
    <col min="14598" max="14598" width="6" style="248" customWidth="1"/>
    <col min="14599" max="14599" width="70.75" style="248" customWidth="1"/>
    <col min="14600" max="14600" width="4.125" style="248" customWidth="1"/>
    <col min="14601" max="14601" width="12.875" style="248" customWidth="1"/>
    <col min="14602" max="14602" width="21.125" style="248" customWidth="1"/>
    <col min="14603" max="14849" width="9" style="248"/>
    <col min="14850" max="14850" width="5.25" style="248" customWidth="1"/>
    <col min="14851" max="14852" width="3.625" style="248" customWidth="1"/>
    <col min="14853" max="14853" width="14.5" style="248" customWidth="1"/>
    <col min="14854" max="14854" width="6" style="248" customWidth="1"/>
    <col min="14855" max="14855" width="70.75" style="248" customWidth="1"/>
    <col min="14856" max="14856" width="4.125" style="248" customWidth="1"/>
    <col min="14857" max="14857" width="12.875" style="248" customWidth="1"/>
    <col min="14858" max="14858" width="21.125" style="248" customWidth="1"/>
    <col min="14859" max="15105" width="9" style="248"/>
    <col min="15106" max="15106" width="5.25" style="248" customWidth="1"/>
    <col min="15107" max="15108" width="3.625" style="248" customWidth="1"/>
    <col min="15109" max="15109" width="14.5" style="248" customWidth="1"/>
    <col min="15110" max="15110" width="6" style="248" customWidth="1"/>
    <col min="15111" max="15111" width="70.75" style="248" customWidth="1"/>
    <col min="15112" max="15112" width="4.125" style="248" customWidth="1"/>
    <col min="15113" max="15113" width="12.875" style="248" customWidth="1"/>
    <col min="15114" max="15114" width="21.125" style="248" customWidth="1"/>
    <col min="15115" max="15361" width="9" style="248"/>
    <col min="15362" max="15362" width="5.25" style="248" customWidth="1"/>
    <col min="15363" max="15364" width="3.625" style="248" customWidth="1"/>
    <col min="15365" max="15365" width="14.5" style="248" customWidth="1"/>
    <col min="15366" max="15366" width="6" style="248" customWidth="1"/>
    <col min="15367" max="15367" width="70.75" style="248" customWidth="1"/>
    <col min="15368" max="15368" width="4.125" style="248" customWidth="1"/>
    <col min="15369" max="15369" width="12.875" style="248" customWidth="1"/>
    <col min="15370" max="15370" width="21.125" style="248" customWidth="1"/>
    <col min="15371" max="15617" width="9" style="248"/>
    <col min="15618" max="15618" width="5.25" style="248" customWidth="1"/>
    <col min="15619" max="15620" width="3.625" style="248" customWidth="1"/>
    <col min="15621" max="15621" width="14.5" style="248" customWidth="1"/>
    <col min="15622" max="15622" width="6" style="248" customWidth="1"/>
    <col min="15623" max="15623" width="70.75" style="248" customWidth="1"/>
    <col min="15624" max="15624" width="4.125" style="248" customWidth="1"/>
    <col min="15625" max="15625" width="12.875" style="248" customWidth="1"/>
    <col min="15626" max="15626" width="21.125" style="248" customWidth="1"/>
    <col min="15627" max="15873" width="9" style="248"/>
    <col min="15874" max="15874" width="5.25" style="248" customWidth="1"/>
    <col min="15875" max="15876" width="3.625" style="248" customWidth="1"/>
    <col min="15877" max="15877" width="14.5" style="248" customWidth="1"/>
    <col min="15878" max="15878" width="6" style="248" customWidth="1"/>
    <col min="15879" max="15879" width="70.75" style="248" customWidth="1"/>
    <col min="15880" max="15880" width="4.125" style="248" customWidth="1"/>
    <col min="15881" max="15881" width="12.875" style="248" customWidth="1"/>
    <col min="15882" max="15882" width="21.125" style="248" customWidth="1"/>
    <col min="15883" max="16129" width="9" style="248"/>
    <col min="16130" max="16130" width="5.25" style="248" customWidth="1"/>
    <col min="16131" max="16132" width="3.625" style="248" customWidth="1"/>
    <col min="16133" max="16133" width="14.5" style="248" customWidth="1"/>
    <col min="16134" max="16134" width="6" style="248" customWidth="1"/>
    <col min="16135" max="16135" width="70.75" style="248" customWidth="1"/>
    <col min="16136" max="16136" width="4.125" style="248" customWidth="1"/>
    <col min="16137" max="16137" width="12.875" style="248" customWidth="1"/>
    <col min="16138" max="16138" width="21.125" style="248" customWidth="1"/>
    <col min="16139" max="16384" width="9" style="248"/>
  </cols>
  <sheetData>
    <row r="1" spans="1:22" ht="25.5" customHeight="1">
      <c r="A1" s="1293" t="s">
        <v>1004</v>
      </c>
      <c r="B1" s="1293"/>
      <c r="C1" s="1293"/>
      <c r="D1" s="1293"/>
      <c r="E1" s="1293"/>
      <c r="F1" s="1293"/>
      <c r="G1" s="1293"/>
      <c r="H1" s="1293"/>
      <c r="I1" s="1293"/>
      <c r="J1" s="1293"/>
    </row>
    <row r="2" spans="1:22" s="249" customFormat="1" ht="52.5" customHeight="1">
      <c r="A2" s="1294" t="s">
        <v>1299</v>
      </c>
      <c r="B2" s="1294"/>
      <c r="C2" s="1294"/>
      <c r="D2" s="1294"/>
      <c r="E2" s="1294"/>
      <c r="F2" s="1294"/>
      <c r="G2" s="1294"/>
      <c r="H2" s="1294"/>
      <c r="I2" s="1294"/>
      <c r="J2" s="1294"/>
    </row>
    <row r="3" spans="1:22" ht="30" customHeight="1">
      <c r="A3" s="250" t="s">
        <v>186</v>
      </c>
      <c r="B3" s="1295" t="s">
        <v>59</v>
      </c>
      <c r="C3" s="1296"/>
      <c r="D3" s="1296"/>
      <c r="E3" s="1297"/>
      <c r="F3" s="1298" t="s">
        <v>187</v>
      </c>
      <c r="G3" s="1299"/>
      <c r="H3" s="1298" t="s">
        <v>188</v>
      </c>
      <c r="I3" s="1299"/>
      <c r="J3" s="251" t="s">
        <v>189</v>
      </c>
    </row>
    <row r="4" spans="1:22" ht="33" customHeight="1">
      <c r="A4" s="252" t="s">
        <v>0</v>
      </c>
      <c r="B4" s="1304" t="s">
        <v>62</v>
      </c>
      <c r="C4" s="1305"/>
      <c r="D4" s="1305"/>
      <c r="E4" s="1306"/>
      <c r="F4" s="548" t="s">
        <v>1012</v>
      </c>
      <c r="G4" s="583" t="s">
        <v>1152</v>
      </c>
      <c r="H4" s="254" t="s">
        <v>0</v>
      </c>
      <c r="I4" s="255" t="s">
        <v>61</v>
      </c>
      <c r="J4" s="253"/>
    </row>
    <row r="5" spans="1:22" ht="33" customHeight="1">
      <c r="A5" s="252" t="s">
        <v>0</v>
      </c>
      <c r="B5" s="1304" t="s">
        <v>60</v>
      </c>
      <c r="C5" s="1305"/>
      <c r="D5" s="1305"/>
      <c r="E5" s="1306"/>
      <c r="F5" s="548" t="s">
        <v>1012</v>
      </c>
      <c r="G5" s="583" t="s">
        <v>1153</v>
      </c>
      <c r="H5" s="254" t="s">
        <v>0</v>
      </c>
      <c r="I5" s="255" t="s">
        <v>61</v>
      </c>
      <c r="J5" s="253"/>
    </row>
    <row r="6" spans="1:22" ht="45" customHeight="1">
      <c r="A6" s="1182" t="s">
        <v>0</v>
      </c>
      <c r="B6" s="1307" t="s">
        <v>191</v>
      </c>
      <c r="C6" s="1020"/>
      <c r="D6" s="1020"/>
      <c r="E6" s="1021"/>
      <c r="F6" s="551" t="s">
        <v>1012</v>
      </c>
      <c r="G6" s="97" t="s">
        <v>989</v>
      </c>
      <c r="H6" s="256" t="s">
        <v>0</v>
      </c>
      <c r="I6" s="257" t="s">
        <v>61</v>
      </c>
      <c r="J6" s="258"/>
      <c r="K6" s="259"/>
      <c r="L6" s="260"/>
      <c r="M6" s="260"/>
      <c r="N6" s="260"/>
      <c r="O6" s="260"/>
      <c r="P6" s="260"/>
      <c r="Q6" s="260"/>
      <c r="R6" s="260"/>
      <c r="S6" s="260"/>
      <c r="T6" s="260"/>
      <c r="U6" s="260"/>
      <c r="V6" s="260"/>
    </row>
    <row r="7" spans="1:22" ht="39.950000000000003" customHeight="1">
      <c r="A7" s="1183"/>
      <c r="B7" s="1308"/>
      <c r="C7" s="1309"/>
      <c r="D7" s="1309"/>
      <c r="E7" s="1115"/>
      <c r="F7" s="561" t="s">
        <v>1013</v>
      </c>
      <c r="G7" s="101" t="s">
        <v>990</v>
      </c>
      <c r="H7" s="264" t="s">
        <v>0</v>
      </c>
      <c r="I7" s="265" t="s">
        <v>61</v>
      </c>
      <c r="J7" s="266"/>
      <c r="K7" s="259"/>
      <c r="L7" s="260"/>
      <c r="M7" s="260"/>
      <c r="N7" s="260"/>
      <c r="O7" s="260"/>
      <c r="P7" s="260"/>
      <c r="Q7" s="260"/>
      <c r="R7" s="260"/>
      <c r="S7" s="260"/>
      <c r="T7" s="260"/>
      <c r="U7" s="260"/>
      <c r="V7" s="260"/>
    </row>
    <row r="8" spans="1:22" ht="30" customHeight="1">
      <c r="A8" s="1183"/>
      <c r="B8" s="1308"/>
      <c r="C8" s="1309"/>
      <c r="D8" s="1309"/>
      <c r="E8" s="1115"/>
      <c r="F8" s="561" t="s">
        <v>1014</v>
      </c>
      <c r="G8" s="101" t="s">
        <v>585</v>
      </c>
      <c r="H8" s="264" t="s">
        <v>0</v>
      </c>
      <c r="I8" s="265" t="s">
        <v>61</v>
      </c>
      <c r="J8" s="266"/>
      <c r="K8" s="259"/>
      <c r="L8" s="260"/>
      <c r="M8" s="260"/>
      <c r="N8" s="260"/>
      <c r="O8" s="260"/>
      <c r="P8" s="260"/>
      <c r="Q8" s="260"/>
      <c r="R8" s="260"/>
      <c r="S8" s="260"/>
      <c r="T8" s="260"/>
      <c r="U8" s="260"/>
      <c r="V8" s="260"/>
    </row>
    <row r="9" spans="1:22" ht="39.950000000000003" customHeight="1">
      <c r="A9" s="1183"/>
      <c r="B9" s="1308"/>
      <c r="C9" s="1309"/>
      <c r="D9" s="1309"/>
      <c r="E9" s="1115"/>
      <c r="F9" s="552" t="s">
        <v>1015</v>
      </c>
      <c r="G9" s="101" t="s">
        <v>991</v>
      </c>
      <c r="H9" s="264" t="s">
        <v>0</v>
      </c>
      <c r="I9" s="265" t="s">
        <v>61</v>
      </c>
      <c r="J9" s="266"/>
      <c r="K9" s="259"/>
      <c r="L9" s="260"/>
      <c r="M9" s="260"/>
      <c r="N9" s="260"/>
      <c r="O9" s="260"/>
      <c r="P9" s="260"/>
      <c r="Q9" s="260"/>
      <c r="R9" s="260"/>
      <c r="S9" s="260"/>
      <c r="T9" s="260"/>
      <c r="U9" s="260"/>
      <c r="V9" s="260"/>
    </row>
    <row r="10" spans="1:22" ht="40.5" customHeight="1">
      <c r="A10" s="1182" t="s">
        <v>190</v>
      </c>
      <c r="B10" s="1312" t="s">
        <v>317</v>
      </c>
      <c r="C10" s="1313"/>
      <c r="D10" s="1313"/>
      <c r="E10" s="1314"/>
      <c r="F10" s="553" t="s">
        <v>1012</v>
      </c>
      <c r="G10" s="97" t="s">
        <v>192</v>
      </c>
      <c r="H10" s="256" t="s">
        <v>0</v>
      </c>
      <c r="I10" s="267" t="s">
        <v>61</v>
      </c>
      <c r="J10" s="751"/>
    </row>
    <row r="11" spans="1:22" ht="44.25" customHeight="1">
      <c r="A11" s="1183"/>
      <c r="B11" s="1318"/>
      <c r="C11" s="1319"/>
      <c r="D11" s="1319"/>
      <c r="E11" s="1320"/>
      <c r="F11" s="562" t="s">
        <v>1013</v>
      </c>
      <c r="G11" s="101" t="s">
        <v>193</v>
      </c>
      <c r="H11" s="528" t="s">
        <v>0</v>
      </c>
      <c r="I11" s="269" t="s">
        <v>61</v>
      </c>
      <c r="J11" s="266"/>
    </row>
    <row r="12" spans="1:22" ht="30.75" customHeight="1">
      <c r="A12" s="1183"/>
      <c r="B12" s="1318"/>
      <c r="C12" s="1319"/>
      <c r="D12" s="1319"/>
      <c r="E12" s="1320"/>
      <c r="F12" s="554" t="s">
        <v>1014</v>
      </c>
      <c r="G12" s="101" t="s">
        <v>992</v>
      </c>
      <c r="H12" s="264" t="s">
        <v>0</v>
      </c>
      <c r="I12" s="269" t="s">
        <v>61</v>
      </c>
      <c r="J12" s="266"/>
    </row>
    <row r="13" spans="1:22" ht="30" customHeight="1">
      <c r="A13" s="1183"/>
      <c r="B13" s="1318"/>
      <c r="C13" s="1319"/>
      <c r="D13" s="1319"/>
      <c r="E13" s="1320"/>
      <c r="F13" s="563" t="s">
        <v>1015</v>
      </c>
      <c r="G13" s="101" t="s">
        <v>194</v>
      </c>
      <c r="H13" s="264" t="s">
        <v>0</v>
      </c>
      <c r="I13" s="269" t="s">
        <v>61</v>
      </c>
      <c r="J13" s="266"/>
    </row>
    <row r="14" spans="1:22" ht="30" customHeight="1">
      <c r="A14" s="1191"/>
      <c r="B14" s="1315"/>
      <c r="C14" s="1316"/>
      <c r="D14" s="1316"/>
      <c r="E14" s="1317"/>
      <c r="F14" s="564" t="s">
        <v>1016</v>
      </c>
      <c r="G14" s="102" t="s">
        <v>1049</v>
      </c>
      <c r="H14" s="270" t="s">
        <v>0</v>
      </c>
      <c r="I14" s="271" t="s">
        <v>61</v>
      </c>
      <c r="J14" s="263"/>
    </row>
    <row r="15" spans="1:22" s="276" customFormat="1" ht="24.95" customHeight="1">
      <c r="A15" s="1321" t="s">
        <v>0</v>
      </c>
      <c r="B15" s="1323" t="s">
        <v>318</v>
      </c>
      <c r="C15" s="1324"/>
      <c r="D15" s="1324"/>
      <c r="E15" s="1325"/>
      <c r="F15" s="619" t="s">
        <v>1012</v>
      </c>
      <c r="G15" s="80" t="s">
        <v>319</v>
      </c>
      <c r="H15" s="256" t="s">
        <v>0</v>
      </c>
      <c r="I15" s="272" t="s">
        <v>61</v>
      </c>
      <c r="J15" s="273"/>
      <c r="K15" s="274"/>
      <c r="L15" s="275"/>
    </row>
    <row r="16" spans="1:22" s="276" customFormat="1" ht="24.95" customHeight="1">
      <c r="A16" s="1112"/>
      <c r="B16" s="1326"/>
      <c r="C16" s="1327"/>
      <c r="D16" s="1327"/>
      <c r="E16" s="1328"/>
      <c r="F16" s="565" t="s">
        <v>1013</v>
      </c>
      <c r="G16" s="79" t="s">
        <v>320</v>
      </c>
      <c r="H16" s="264" t="s">
        <v>0</v>
      </c>
      <c r="I16" s="265" t="s">
        <v>61</v>
      </c>
      <c r="J16" s="277"/>
      <c r="K16" s="274"/>
      <c r="L16" s="275"/>
    </row>
    <row r="17" spans="1:22" s="276" customFormat="1" ht="24.95" customHeight="1">
      <c r="A17" s="1112"/>
      <c r="B17" s="1326"/>
      <c r="C17" s="1327"/>
      <c r="D17" s="1327"/>
      <c r="E17" s="1328"/>
      <c r="F17" s="621" t="s">
        <v>1014</v>
      </c>
      <c r="G17" s="83" t="s">
        <v>321</v>
      </c>
      <c r="H17" s="264" t="s">
        <v>0</v>
      </c>
      <c r="I17" s="265" t="s">
        <v>61</v>
      </c>
      <c r="J17" s="277"/>
      <c r="K17" s="274"/>
      <c r="L17" s="275"/>
    </row>
    <row r="18" spans="1:22" s="276" customFormat="1" ht="24.95" customHeight="1">
      <c r="A18" s="1322"/>
      <c r="B18" s="1329"/>
      <c r="C18" s="1330"/>
      <c r="D18" s="1330"/>
      <c r="E18" s="1331"/>
      <c r="F18" s="620" t="s">
        <v>1015</v>
      </c>
      <c r="G18" s="84" t="s">
        <v>322</v>
      </c>
      <c r="H18" s="270" t="s">
        <v>0</v>
      </c>
      <c r="I18" s="271" t="s">
        <v>61</v>
      </c>
      <c r="J18" s="278"/>
      <c r="K18" s="274"/>
      <c r="L18" s="275"/>
    </row>
    <row r="19" spans="1:22" s="276" customFormat="1" ht="87.75" customHeight="1">
      <c r="A19" s="279" t="s">
        <v>0</v>
      </c>
      <c r="B19" s="1290" t="s">
        <v>987</v>
      </c>
      <c r="C19" s="1291"/>
      <c r="D19" s="1291"/>
      <c r="E19" s="1292"/>
      <c r="F19" s="555" t="s">
        <v>1012</v>
      </c>
      <c r="G19" s="583" t="s">
        <v>323</v>
      </c>
      <c r="H19" s="254" t="s">
        <v>0</v>
      </c>
      <c r="I19" s="280" t="s">
        <v>61</v>
      </c>
      <c r="J19" s="281"/>
      <c r="K19" s="274"/>
      <c r="L19" s="275"/>
    </row>
    <row r="20" spans="1:22" ht="32.25" customHeight="1">
      <c r="A20" s="1310" t="s">
        <v>0</v>
      </c>
      <c r="B20" s="1312" t="s">
        <v>586</v>
      </c>
      <c r="C20" s="1313"/>
      <c r="D20" s="1313"/>
      <c r="E20" s="1314"/>
      <c r="F20" s="553" t="s">
        <v>1012</v>
      </c>
      <c r="G20" s="97" t="s">
        <v>1154</v>
      </c>
      <c r="H20" s="256" t="s">
        <v>0</v>
      </c>
      <c r="I20" s="272" t="s">
        <v>61</v>
      </c>
      <c r="J20" s="258"/>
    </row>
    <row r="21" spans="1:22" ht="39.950000000000003" customHeight="1">
      <c r="A21" s="1311"/>
      <c r="B21" s="1315"/>
      <c r="C21" s="1316"/>
      <c r="D21" s="1316"/>
      <c r="E21" s="1317"/>
      <c r="F21" s="564" t="s">
        <v>1026</v>
      </c>
      <c r="G21" s="102" t="s">
        <v>587</v>
      </c>
      <c r="H21" s="528" t="s">
        <v>0</v>
      </c>
      <c r="I21" s="271" t="s">
        <v>61</v>
      </c>
      <c r="J21" s="263"/>
    </row>
    <row r="22" spans="1:22" ht="49.5" customHeight="1">
      <c r="A22" s="712" t="s">
        <v>0</v>
      </c>
      <c r="B22" s="1307" t="s">
        <v>588</v>
      </c>
      <c r="C22" s="1020"/>
      <c r="D22" s="1020"/>
      <c r="E22" s="1021"/>
      <c r="F22" s="551" t="s">
        <v>1012</v>
      </c>
      <c r="G22" s="583" t="s">
        <v>1155</v>
      </c>
      <c r="H22" s="516" t="s">
        <v>0</v>
      </c>
      <c r="I22" s="283" t="s">
        <v>61</v>
      </c>
      <c r="J22" s="258"/>
      <c r="K22" s="284"/>
    </row>
    <row r="23" spans="1:22" ht="39.950000000000003" customHeight="1">
      <c r="A23" s="252" t="s">
        <v>0</v>
      </c>
      <c r="B23" s="1304" t="s">
        <v>589</v>
      </c>
      <c r="C23" s="1305"/>
      <c r="D23" s="1305"/>
      <c r="E23" s="1306"/>
      <c r="F23" s="622" t="s">
        <v>1012</v>
      </c>
      <c r="G23" s="102" t="s">
        <v>1156</v>
      </c>
      <c r="H23" s="254" t="s">
        <v>0</v>
      </c>
      <c r="I23" s="280" t="s">
        <v>61</v>
      </c>
      <c r="J23" s="253"/>
      <c r="K23" s="284"/>
    </row>
    <row r="24" spans="1:22" ht="28.5" customHeight="1">
      <c r="A24" s="1182" t="s">
        <v>0</v>
      </c>
      <c r="B24" s="1192" t="s">
        <v>1158</v>
      </c>
      <c r="C24" s="1193"/>
      <c r="D24" s="1193"/>
      <c r="E24" s="1194"/>
      <c r="F24" s="623" t="s">
        <v>1012</v>
      </c>
      <c r="G24" s="97" t="s">
        <v>1157</v>
      </c>
      <c r="H24" s="256" t="s">
        <v>0</v>
      </c>
      <c r="I24" s="257" t="s">
        <v>61</v>
      </c>
      <c r="J24" s="258"/>
      <c r="K24" s="284"/>
    </row>
    <row r="25" spans="1:22" ht="28.5" customHeight="1">
      <c r="A25" s="1183"/>
      <c r="B25" s="1195"/>
      <c r="C25" s="1196"/>
      <c r="D25" s="1196"/>
      <c r="E25" s="1197"/>
      <c r="F25" s="624" t="s">
        <v>1013</v>
      </c>
      <c r="G25" s="101" t="s">
        <v>590</v>
      </c>
      <c r="H25" s="264" t="s">
        <v>0</v>
      </c>
      <c r="I25" s="285" t="s">
        <v>61</v>
      </c>
      <c r="J25" s="266"/>
    </row>
    <row r="26" spans="1:22" ht="29.25" customHeight="1">
      <c r="A26" s="1183"/>
      <c r="B26" s="1195"/>
      <c r="C26" s="1196"/>
      <c r="D26" s="1196"/>
      <c r="E26" s="1197"/>
      <c r="F26" s="556" t="s">
        <v>1014</v>
      </c>
      <c r="G26" s="584" t="s">
        <v>1300</v>
      </c>
      <c r="H26" s="264" t="s">
        <v>0</v>
      </c>
      <c r="I26" s="285" t="s">
        <v>61</v>
      </c>
      <c r="J26" s="266"/>
      <c r="K26" s="259"/>
      <c r="L26" s="260"/>
      <c r="M26" s="260"/>
      <c r="N26" s="260"/>
      <c r="O26" s="260"/>
      <c r="P26" s="260"/>
      <c r="Q26" s="260"/>
      <c r="R26" s="260"/>
      <c r="S26" s="260"/>
      <c r="T26" s="260"/>
      <c r="U26" s="260"/>
      <c r="V26" s="260"/>
    </row>
    <row r="27" spans="1:22" ht="124.5" customHeight="1">
      <c r="A27" s="1300"/>
      <c r="B27" s="1301"/>
      <c r="C27" s="1302"/>
      <c r="D27" s="1302"/>
      <c r="E27" s="1303"/>
      <c r="F27" s="624" t="s">
        <v>1046</v>
      </c>
      <c r="G27" s="101" t="s">
        <v>1301</v>
      </c>
      <c r="H27" s="264" t="s">
        <v>0</v>
      </c>
      <c r="I27" s="285" t="s">
        <v>61</v>
      </c>
      <c r="J27" s="266"/>
    </row>
    <row r="28" spans="1:22" ht="49.5" customHeight="1">
      <c r="A28" s="1182" t="s">
        <v>0</v>
      </c>
      <c r="B28" s="1192" t="s">
        <v>591</v>
      </c>
      <c r="C28" s="1193"/>
      <c r="D28" s="1193"/>
      <c r="E28" s="1194"/>
      <c r="F28" s="623" t="s">
        <v>1012</v>
      </c>
      <c r="G28" s="97" t="s">
        <v>1159</v>
      </c>
      <c r="H28" s="282" t="s">
        <v>0</v>
      </c>
      <c r="I28" s="272" t="s">
        <v>61</v>
      </c>
      <c r="J28" s="258"/>
    </row>
    <row r="29" spans="1:22" ht="26.25" customHeight="1">
      <c r="A29" s="1191"/>
      <c r="B29" s="1198"/>
      <c r="C29" s="1199"/>
      <c r="D29" s="1199"/>
      <c r="E29" s="1200"/>
      <c r="F29" s="550" t="s">
        <v>1026</v>
      </c>
      <c r="G29" s="102" t="s">
        <v>592</v>
      </c>
      <c r="H29" s="270" t="s">
        <v>0</v>
      </c>
      <c r="I29" s="286" t="s">
        <v>61</v>
      </c>
      <c r="J29" s="263"/>
    </row>
    <row r="30" spans="1:22" ht="50.25" customHeight="1">
      <c r="A30" s="1182" t="s">
        <v>0</v>
      </c>
      <c r="B30" s="1192" t="s">
        <v>593</v>
      </c>
      <c r="C30" s="1193"/>
      <c r="D30" s="1193"/>
      <c r="E30" s="1194"/>
      <c r="F30" s="623" t="s">
        <v>1012</v>
      </c>
      <c r="G30" s="97" t="s">
        <v>1160</v>
      </c>
      <c r="H30" s="256" t="s">
        <v>0</v>
      </c>
      <c r="I30" s="283" t="s">
        <v>61</v>
      </c>
      <c r="J30" s="258"/>
    </row>
    <row r="31" spans="1:22" ht="30" customHeight="1">
      <c r="A31" s="1191"/>
      <c r="B31" s="1198"/>
      <c r="C31" s="1199"/>
      <c r="D31" s="1199"/>
      <c r="E31" s="1200"/>
      <c r="F31" s="550" t="s">
        <v>1026</v>
      </c>
      <c r="G31" s="102" t="s">
        <v>592</v>
      </c>
      <c r="H31" s="261" t="s">
        <v>0</v>
      </c>
      <c r="I31" s="271" t="s">
        <v>61</v>
      </c>
      <c r="J31" s="263"/>
    </row>
    <row r="32" spans="1:22" ht="48" customHeight="1">
      <c r="A32" s="1182" t="s">
        <v>0</v>
      </c>
      <c r="B32" s="1192" t="s">
        <v>594</v>
      </c>
      <c r="C32" s="1193"/>
      <c r="D32" s="1193"/>
      <c r="E32" s="1194"/>
      <c r="F32" s="623" t="s">
        <v>1012</v>
      </c>
      <c r="G32" s="97" t="s">
        <v>1161</v>
      </c>
      <c r="H32" s="268" t="s">
        <v>0</v>
      </c>
      <c r="I32" s="287" t="s">
        <v>61</v>
      </c>
      <c r="J32" s="266"/>
    </row>
    <row r="33" spans="1:10" ht="26.25" customHeight="1">
      <c r="A33" s="1183"/>
      <c r="B33" s="1195"/>
      <c r="C33" s="1196"/>
      <c r="D33" s="1196"/>
      <c r="E33" s="1197"/>
      <c r="F33" s="624" t="s">
        <v>1013</v>
      </c>
      <c r="G33" s="103" t="s">
        <v>1302</v>
      </c>
      <c r="H33" s="288" t="s">
        <v>0</v>
      </c>
      <c r="I33" s="269" t="s">
        <v>61</v>
      </c>
      <c r="J33" s="266"/>
    </row>
    <row r="34" spans="1:10" ht="28.5" customHeight="1">
      <c r="A34" s="1191"/>
      <c r="B34" s="1198"/>
      <c r="C34" s="1199"/>
      <c r="D34" s="1199"/>
      <c r="E34" s="1200"/>
      <c r="F34" s="556" t="s">
        <v>1014</v>
      </c>
      <c r="G34" s="99" t="s">
        <v>595</v>
      </c>
      <c r="H34" s="270" t="s">
        <v>0</v>
      </c>
      <c r="I34" s="271" t="s">
        <v>61</v>
      </c>
      <c r="J34" s="263"/>
    </row>
    <row r="35" spans="1:10" ht="45.75" customHeight="1">
      <c r="A35" s="1182" t="s">
        <v>0</v>
      </c>
      <c r="B35" s="1192" t="s">
        <v>596</v>
      </c>
      <c r="C35" s="1193"/>
      <c r="D35" s="1193"/>
      <c r="E35" s="1194"/>
      <c r="F35" s="625" t="s">
        <v>1012</v>
      </c>
      <c r="G35" s="97" t="s">
        <v>1162</v>
      </c>
      <c r="H35" s="256" t="s">
        <v>0</v>
      </c>
      <c r="I35" s="257" t="s">
        <v>61</v>
      </c>
      <c r="J35" s="258"/>
    </row>
    <row r="36" spans="1:10" ht="28.5" customHeight="1">
      <c r="A36" s="1191"/>
      <c r="B36" s="1198"/>
      <c r="C36" s="1199"/>
      <c r="D36" s="1199"/>
      <c r="E36" s="1200"/>
      <c r="F36" s="560" t="s">
        <v>1026</v>
      </c>
      <c r="G36" s="102" t="s">
        <v>595</v>
      </c>
      <c r="H36" s="261" t="s">
        <v>0</v>
      </c>
      <c r="I36" s="262" t="s">
        <v>61</v>
      </c>
      <c r="J36" s="263"/>
    </row>
    <row r="37" spans="1:10" ht="39" customHeight="1">
      <c r="A37" s="1182" t="s">
        <v>0</v>
      </c>
      <c r="B37" s="1192" t="s">
        <v>1303</v>
      </c>
      <c r="C37" s="1193"/>
      <c r="D37" s="1193"/>
      <c r="E37" s="1194"/>
      <c r="F37" s="623" t="s">
        <v>1012</v>
      </c>
      <c r="G37" s="97" t="s">
        <v>1304</v>
      </c>
      <c r="H37" s="256" t="s">
        <v>0</v>
      </c>
      <c r="I37" s="257" t="s">
        <v>61</v>
      </c>
      <c r="J37" s="258"/>
    </row>
    <row r="38" spans="1:10" ht="30" customHeight="1">
      <c r="A38" s="1183"/>
      <c r="B38" s="1195"/>
      <c r="C38" s="1196"/>
      <c r="D38" s="1196"/>
      <c r="E38" s="1197"/>
      <c r="F38" s="624" t="s">
        <v>1013</v>
      </c>
      <c r="G38" s="100" t="s">
        <v>597</v>
      </c>
      <c r="H38" s="289" t="s">
        <v>0</v>
      </c>
      <c r="I38" s="265" t="s">
        <v>63</v>
      </c>
      <c r="J38" s="266"/>
    </row>
    <row r="39" spans="1:10" ht="30" customHeight="1">
      <c r="A39" s="1191"/>
      <c r="B39" s="1198"/>
      <c r="C39" s="1199"/>
      <c r="D39" s="1199"/>
      <c r="E39" s="1200"/>
      <c r="F39" s="556" t="s">
        <v>1014</v>
      </c>
      <c r="G39" s="99" t="s">
        <v>195</v>
      </c>
      <c r="H39" s="270" t="s">
        <v>0</v>
      </c>
      <c r="I39" s="262" t="s">
        <v>61</v>
      </c>
      <c r="J39" s="263"/>
    </row>
    <row r="40" spans="1:10" ht="45" customHeight="1">
      <c r="A40" s="1182" t="s">
        <v>0</v>
      </c>
      <c r="B40" s="1192" t="s">
        <v>598</v>
      </c>
      <c r="C40" s="1193"/>
      <c r="D40" s="1193"/>
      <c r="E40" s="1194"/>
      <c r="F40" s="623" t="s">
        <v>1012</v>
      </c>
      <c r="G40" s="97" t="s">
        <v>599</v>
      </c>
      <c r="H40" s="256" t="s">
        <v>0</v>
      </c>
      <c r="I40" s="291" t="s">
        <v>61</v>
      </c>
      <c r="J40" s="258"/>
    </row>
    <row r="41" spans="1:10" ht="39.950000000000003" customHeight="1">
      <c r="A41" s="1191"/>
      <c r="B41" s="1198"/>
      <c r="C41" s="1199"/>
      <c r="D41" s="1199"/>
      <c r="E41" s="1200"/>
      <c r="F41" s="550" t="s">
        <v>1026</v>
      </c>
      <c r="G41" s="102" t="s">
        <v>600</v>
      </c>
      <c r="H41" s="261" t="s">
        <v>0</v>
      </c>
      <c r="I41" s="262" t="s">
        <v>61</v>
      </c>
      <c r="J41" s="263"/>
    </row>
    <row r="42" spans="1:10" ht="35.1" customHeight="1">
      <c r="A42" s="1182" t="s">
        <v>0</v>
      </c>
      <c r="B42" s="1192" t="s">
        <v>601</v>
      </c>
      <c r="C42" s="1193"/>
      <c r="D42" s="1193"/>
      <c r="E42" s="1194"/>
      <c r="F42" s="549" t="s">
        <v>1012</v>
      </c>
      <c r="G42" s="97" t="s">
        <v>602</v>
      </c>
      <c r="H42" s="256" t="s">
        <v>0</v>
      </c>
      <c r="I42" s="272" t="s">
        <v>61</v>
      </c>
      <c r="J42" s="258"/>
    </row>
    <row r="43" spans="1:10" ht="45.75" customHeight="1">
      <c r="A43" s="1183"/>
      <c r="B43" s="1195"/>
      <c r="C43" s="1196"/>
      <c r="D43" s="1196"/>
      <c r="E43" s="1197"/>
      <c r="F43" s="624" t="s">
        <v>1013</v>
      </c>
      <c r="G43" s="103" t="s">
        <v>1305</v>
      </c>
      <c r="H43" s="714" t="s">
        <v>0</v>
      </c>
      <c r="I43" s="265" t="s">
        <v>61</v>
      </c>
      <c r="J43" s="266"/>
    </row>
    <row r="44" spans="1:10" ht="35.1" customHeight="1">
      <c r="A44" s="1183"/>
      <c r="B44" s="1195"/>
      <c r="C44" s="1196"/>
      <c r="D44" s="1196"/>
      <c r="E44" s="1197"/>
      <c r="F44" s="624" t="s">
        <v>1014</v>
      </c>
      <c r="G44" s="101" t="s">
        <v>1163</v>
      </c>
      <c r="H44" s="264" t="s">
        <v>0</v>
      </c>
      <c r="I44" s="285" t="s">
        <v>63</v>
      </c>
      <c r="J44" s="266"/>
    </row>
    <row r="45" spans="1:10" ht="35.1" customHeight="1">
      <c r="A45" s="1183"/>
      <c r="B45" s="1195"/>
      <c r="C45" s="1196"/>
      <c r="D45" s="1196"/>
      <c r="E45" s="1197"/>
      <c r="F45" s="624" t="s">
        <v>1015</v>
      </c>
      <c r="G45" s="101" t="s">
        <v>603</v>
      </c>
      <c r="H45" s="264" t="s">
        <v>0</v>
      </c>
      <c r="I45" s="285" t="s">
        <v>61</v>
      </c>
      <c r="J45" s="266"/>
    </row>
    <row r="46" spans="1:10" ht="35.1" customHeight="1">
      <c r="A46" s="1183"/>
      <c r="B46" s="1195"/>
      <c r="C46" s="1196"/>
      <c r="D46" s="1196"/>
      <c r="E46" s="1197"/>
      <c r="F46" s="556" t="s">
        <v>1016</v>
      </c>
      <c r="G46" s="101" t="s">
        <v>1164</v>
      </c>
      <c r="H46" s="264" t="s">
        <v>0</v>
      </c>
      <c r="I46" s="265" t="s">
        <v>61</v>
      </c>
      <c r="J46" s="266"/>
    </row>
    <row r="47" spans="1:10" ht="35.1" customHeight="1">
      <c r="A47" s="1183"/>
      <c r="B47" s="1195"/>
      <c r="C47" s="1196"/>
      <c r="D47" s="1196"/>
      <c r="E47" s="1197"/>
      <c r="F47" s="624" t="s">
        <v>1017</v>
      </c>
      <c r="G47" s="101" t="s">
        <v>1306</v>
      </c>
      <c r="H47" s="264" t="s">
        <v>0</v>
      </c>
      <c r="I47" s="285" t="s">
        <v>63</v>
      </c>
      <c r="J47" s="266"/>
    </row>
    <row r="48" spans="1:10" ht="40.5" customHeight="1">
      <c r="A48" s="1191"/>
      <c r="B48" s="1198"/>
      <c r="C48" s="1199"/>
      <c r="D48" s="1199"/>
      <c r="E48" s="1200"/>
      <c r="F48" s="560" t="s">
        <v>1041</v>
      </c>
      <c r="G48" s="102" t="s">
        <v>1307</v>
      </c>
      <c r="H48" s="270" t="s">
        <v>0</v>
      </c>
      <c r="I48" s="271" t="s">
        <v>61</v>
      </c>
      <c r="J48" s="263"/>
    </row>
    <row r="49" spans="1:12" ht="24.75" customHeight="1">
      <c r="A49" s="1182" t="s">
        <v>0</v>
      </c>
      <c r="B49" s="1192" t="s">
        <v>604</v>
      </c>
      <c r="C49" s="1193"/>
      <c r="D49" s="1193"/>
      <c r="E49" s="1194"/>
      <c r="F49" s="623" t="s">
        <v>1012</v>
      </c>
      <c r="G49" s="97" t="s">
        <v>605</v>
      </c>
      <c r="H49" s="256" t="s">
        <v>0</v>
      </c>
      <c r="I49" s="272" t="s">
        <v>606</v>
      </c>
      <c r="J49" s="1135"/>
    </row>
    <row r="50" spans="1:12" ht="24.95" customHeight="1">
      <c r="A50" s="1183"/>
      <c r="B50" s="1195"/>
      <c r="C50" s="1196"/>
      <c r="D50" s="1196"/>
      <c r="E50" s="1197"/>
      <c r="F50" s="624" t="s">
        <v>1026</v>
      </c>
      <c r="G50" s="101" t="s">
        <v>1165</v>
      </c>
      <c r="H50" s="264" t="s">
        <v>0</v>
      </c>
      <c r="I50" s="265" t="s">
        <v>606</v>
      </c>
      <c r="J50" s="1136"/>
    </row>
    <row r="51" spans="1:12" ht="24.95" customHeight="1">
      <c r="A51" s="1191"/>
      <c r="B51" s="1198"/>
      <c r="C51" s="1199"/>
      <c r="D51" s="1199"/>
      <c r="E51" s="1200"/>
      <c r="F51" s="550" t="s">
        <v>1045</v>
      </c>
      <c r="G51" s="102" t="s">
        <v>607</v>
      </c>
      <c r="H51" s="261" t="s">
        <v>0</v>
      </c>
      <c r="I51" s="286" t="s">
        <v>606</v>
      </c>
      <c r="J51" s="1137"/>
    </row>
    <row r="52" spans="1:12" ht="24" customHeight="1">
      <c r="A52" s="1182" t="s">
        <v>0</v>
      </c>
      <c r="B52" s="1192" t="s">
        <v>608</v>
      </c>
      <c r="C52" s="1193"/>
      <c r="D52" s="1193"/>
      <c r="E52" s="1194"/>
      <c r="F52" s="623" t="s">
        <v>1012</v>
      </c>
      <c r="G52" s="585" t="s">
        <v>297</v>
      </c>
      <c r="H52" s="282" t="s">
        <v>0</v>
      </c>
      <c r="I52" s="267" t="s">
        <v>61</v>
      </c>
      <c r="J52" s="258"/>
    </row>
    <row r="53" spans="1:12" ht="24" customHeight="1">
      <c r="A53" s="1183"/>
      <c r="B53" s="1195"/>
      <c r="C53" s="1196"/>
      <c r="D53" s="1196"/>
      <c r="E53" s="1197"/>
      <c r="F53" s="624" t="s">
        <v>1013</v>
      </c>
      <c r="G53" s="101" t="s">
        <v>196</v>
      </c>
      <c r="H53" s="264" t="s">
        <v>0</v>
      </c>
      <c r="I53" s="285" t="s">
        <v>61</v>
      </c>
      <c r="J53" s="266"/>
    </row>
    <row r="54" spans="1:12" s="76" customFormat="1" ht="30" customHeight="1">
      <c r="A54" s="1191"/>
      <c r="B54" s="1198"/>
      <c r="C54" s="1199"/>
      <c r="D54" s="1199"/>
      <c r="E54" s="1200"/>
      <c r="F54" s="556" t="s">
        <v>1014</v>
      </c>
      <c r="G54" s="99" t="s">
        <v>197</v>
      </c>
      <c r="H54" s="270" t="s">
        <v>0</v>
      </c>
      <c r="I54" s="271" t="s">
        <v>61</v>
      </c>
      <c r="J54" s="263"/>
      <c r="K54" s="293"/>
    </row>
    <row r="55" spans="1:12" s="276" customFormat="1" ht="63.75" customHeight="1">
      <c r="A55" s="1285" t="s">
        <v>0</v>
      </c>
      <c r="B55" s="1264" t="s">
        <v>1166</v>
      </c>
      <c r="C55" s="1265"/>
      <c r="D55" s="1265"/>
      <c r="E55" s="1266"/>
      <c r="F55" s="1288" t="s">
        <v>1012</v>
      </c>
      <c r="G55" s="294" t="s">
        <v>324</v>
      </c>
      <c r="H55" s="1285" t="s">
        <v>0</v>
      </c>
      <c r="I55" s="1283" t="s">
        <v>61</v>
      </c>
      <c r="J55" s="273"/>
      <c r="K55" s="295"/>
      <c r="L55" s="275"/>
    </row>
    <row r="56" spans="1:12" s="276" customFormat="1" ht="243" customHeight="1">
      <c r="A56" s="1279"/>
      <c r="B56" s="1267"/>
      <c r="C56" s="1268"/>
      <c r="D56" s="1268"/>
      <c r="E56" s="1269"/>
      <c r="F56" s="1289"/>
      <c r="G56" s="296" t="s">
        <v>978</v>
      </c>
      <c r="H56" s="1287"/>
      <c r="I56" s="1284"/>
      <c r="J56" s="277"/>
      <c r="K56" s="295"/>
      <c r="L56" s="275"/>
    </row>
    <row r="57" spans="1:12" s="276" customFormat="1" ht="24.75" customHeight="1">
      <c r="A57" s="1279"/>
      <c r="B57" s="1267"/>
      <c r="C57" s="1268"/>
      <c r="D57" s="1268"/>
      <c r="E57" s="1269"/>
      <c r="F57" s="627" t="s">
        <v>1026</v>
      </c>
      <c r="G57" s="297" t="s">
        <v>325</v>
      </c>
      <c r="H57" s="298" t="s">
        <v>0</v>
      </c>
      <c r="I57" s="299" t="s">
        <v>61</v>
      </c>
      <c r="J57" s="277"/>
      <c r="K57" s="295"/>
    </row>
    <row r="58" spans="1:12" s="276" customFormat="1" ht="22.5" customHeight="1">
      <c r="A58" s="1279"/>
      <c r="B58" s="1267"/>
      <c r="C58" s="1268"/>
      <c r="D58" s="1268"/>
      <c r="E58" s="1269"/>
      <c r="F58" s="627" t="s">
        <v>1045</v>
      </c>
      <c r="G58" s="300" t="s">
        <v>326</v>
      </c>
      <c r="H58" s="298" t="s">
        <v>0</v>
      </c>
      <c r="I58" s="299" t="s">
        <v>61</v>
      </c>
      <c r="J58" s="277"/>
      <c r="K58" s="295"/>
    </row>
    <row r="59" spans="1:12" s="276" customFormat="1" ht="24.75" customHeight="1">
      <c r="A59" s="1286"/>
      <c r="B59" s="1270"/>
      <c r="C59" s="1271"/>
      <c r="D59" s="1271"/>
      <c r="E59" s="1272"/>
      <c r="F59" s="558" t="s">
        <v>1046</v>
      </c>
      <c r="G59" s="301" t="s">
        <v>327</v>
      </c>
      <c r="H59" s="715" t="s">
        <v>0</v>
      </c>
      <c r="I59" s="303" t="s">
        <v>61</v>
      </c>
      <c r="J59" s="278"/>
      <c r="K59" s="295"/>
    </row>
    <row r="60" spans="1:12" s="276" customFormat="1" ht="69" customHeight="1">
      <c r="A60" s="1261" t="s">
        <v>0</v>
      </c>
      <c r="B60" s="1264" t="s">
        <v>1167</v>
      </c>
      <c r="C60" s="1265"/>
      <c r="D60" s="1265"/>
      <c r="E60" s="1266"/>
      <c r="F60" s="631" t="s">
        <v>1012</v>
      </c>
      <c r="G60" s="200" t="s">
        <v>979</v>
      </c>
      <c r="H60" s="304" t="s">
        <v>0</v>
      </c>
      <c r="I60" s="186" t="s">
        <v>63</v>
      </c>
      <c r="J60" s="273"/>
      <c r="K60" s="295"/>
      <c r="L60" s="275"/>
    </row>
    <row r="61" spans="1:12" s="276" customFormat="1" ht="60.75" customHeight="1">
      <c r="A61" s="1262"/>
      <c r="B61" s="1267"/>
      <c r="C61" s="1268"/>
      <c r="D61" s="1268"/>
      <c r="E61" s="1269"/>
      <c r="F61" s="628" t="s">
        <v>1013</v>
      </c>
      <c r="G61" s="200" t="s">
        <v>328</v>
      </c>
      <c r="H61" s="298" t="s">
        <v>0</v>
      </c>
      <c r="I61" s="299" t="s">
        <v>63</v>
      </c>
      <c r="J61" s="277"/>
      <c r="K61" s="295"/>
      <c r="L61" s="275"/>
    </row>
    <row r="62" spans="1:12" s="276" customFormat="1" ht="30" customHeight="1">
      <c r="A62" s="1262"/>
      <c r="B62" s="1267"/>
      <c r="C62" s="1268"/>
      <c r="D62" s="1268"/>
      <c r="E62" s="1269"/>
      <c r="F62" s="628" t="s">
        <v>1014</v>
      </c>
      <c r="G62" s="200" t="s">
        <v>329</v>
      </c>
      <c r="H62" s="298" t="s">
        <v>0</v>
      </c>
      <c r="I62" s="299" t="s">
        <v>63</v>
      </c>
      <c r="J62" s="277"/>
      <c r="K62" s="295"/>
      <c r="L62" s="275"/>
    </row>
    <row r="63" spans="1:12" s="276" customFormat="1" ht="30" customHeight="1">
      <c r="A63" s="1262"/>
      <c r="B63" s="1267"/>
      <c r="C63" s="1268"/>
      <c r="D63" s="1268"/>
      <c r="E63" s="1269"/>
      <c r="F63" s="628" t="s">
        <v>1015</v>
      </c>
      <c r="G63" s="201" t="s">
        <v>330</v>
      </c>
      <c r="H63" s="298" t="s">
        <v>0</v>
      </c>
      <c r="I63" s="299" t="s">
        <v>63</v>
      </c>
      <c r="J63" s="277"/>
      <c r="K63" s="295"/>
      <c r="L63" s="275"/>
    </row>
    <row r="64" spans="1:12" s="276" customFormat="1" ht="30" customHeight="1">
      <c r="A64" s="1262"/>
      <c r="B64" s="1267"/>
      <c r="C64" s="1268"/>
      <c r="D64" s="1268"/>
      <c r="E64" s="1269"/>
      <c r="F64" s="628" t="s">
        <v>1016</v>
      </c>
      <c r="G64" s="201" t="s">
        <v>206</v>
      </c>
      <c r="H64" s="298" t="s">
        <v>0</v>
      </c>
      <c r="I64" s="299" t="s">
        <v>61</v>
      </c>
      <c r="J64" s="277"/>
      <c r="K64" s="295"/>
      <c r="L64" s="275"/>
    </row>
    <row r="65" spans="1:12" s="306" customFormat="1" ht="30" customHeight="1">
      <c r="A65" s="1263"/>
      <c r="B65" s="1270"/>
      <c r="C65" s="1271"/>
      <c r="D65" s="1271"/>
      <c r="E65" s="1272"/>
      <c r="F65" s="629" t="s">
        <v>1017</v>
      </c>
      <c r="G65" s="202" t="s">
        <v>202</v>
      </c>
      <c r="H65" s="302" t="s">
        <v>0</v>
      </c>
      <c r="I65" s="305" t="s">
        <v>61</v>
      </c>
      <c r="J65" s="533"/>
      <c r="K65" s="295"/>
      <c r="L65" s="307"/>
    </row>
    <row r="66" spans="1:12" s="76" customFormat="1" ht="32.25" customHeight="1">
      <c r="A66" s="1182" t="s">
        <v>0</v>
      </c>
      <c r="B66" s="1192" t="s">
        <v>1168</v>
      </c>
      <c r="C66" s="1193"/>
      <c r="D66" s="1193"/>
      <c r="E66" s="1194"/>
      <c r="F66" s="549" t="s">
        <v>1012</v>
      </c>
      <c r="G66" s="97" t="s">
        <v>1175</v>
      </c>
      <c r="H66" s="516" t="s">
        <v>0</v>
      </c>
      <c r="I66" s="283" t="s">
        <v>61</v>
      </c>
      <c r="J66" s="258"/>
    </row>
    <row r="67" spans="1:12" s="76" customFormat="1" ht="39" customHeight="1">
      <c r="A67" s="1183"/>
      <c r="B67" s="1195"/>
      <c r="C67" s="1196"/>
      <c r="D67" s="1196"/>
      <c r="E67" s="1197"/>
      <c r="F67" s="630" t="s">
        <v>1013</v>
      </c>
      <c r="G67" s="101" t="s">
        <v>1176</v>
      </c>
      <c r="H67" s="264" t="s">
        <v>0</v>
      </c>
      <c r="I67" s="265" t="s">
        <v>61</v>
      </c>
      <c r="J67" s="266"/>
    </row>
    <row r="68" spans="1:12" s="76" customFormat="1" ht="26.25" customHeight="1">
      <c r="A68" s="1183"/>
      <c r="B68" s="1195"/>
      <c r="C68" s="1196"/>
      <c r="D68" s="1196"/>
      <c r="E68" s="1197"/>
      <c r="F68" s="630" t="s">
        <v>1045</v>
      </c>
      <c r="G68" s="101" t="s">
        <v>1177</v>
      </c>
      <c r="H68" s="264" t="s">
        <v>0</v>
      </c>
      <c r="I68" s="265" t="s">
        <v>61</v>
      </c>
      <c r="J68" s="266"/>
    </row>
    <row r="69" spans="1:12" s="76" customFormat="1" ht="36.75" customHeight="1">
      <c r="A69" s="1183"/>
      <c r="B69" s="1195"/>
      <c r="C69" s="1196"/>
      <c r="D69" s="1196"/>
      <c r="E69" s="1197"/>
      <c r="F69" s="630" t="s">
        <v>1015</v>
      </c>
      <c r="G69" s="586" t="s">
        <v>1178</v>
      </c>
      <c r="H69" s="264" t="s">
        <v>0</v>
      </c>
      <c r="I69" s="269" t="s">
        <v>61</v>
      </c>
      <c r="J69" s="266"/>
    </row>
    <row r="70" spans="1:12" s="76" customFormat="1" ht="23.25" customHeight="1">
      <c r="A70" s="1183"/>
      <c r="B70" s="1195"/>
      <c r="C70" s="1196"/>
      <c r="D70" s="1196"/>
      <c r="E70" s="1197"/>
      <c r="F70" s="630" t="s">
        <v>1016</v>
      </c>
      <c r="G70" s="101" t="s">
        <v>609</v>
      </c>
      <c r="H70" s="264" t="s">
        <v>0</v>
      </c>
      <c r="I70" s="265" t="s">
        <v>61</v>
      </c>
      <c r="J70" s="266"/>
    </row>
    <row r="71" spans="1:12" ht="30" customHeight="1">
      <c r="A71" s="1183"/>
      <c r="B71" s="1195"/>
      <c r="C71" s="1196"/>
      <c r="D71" s="1196"/>
      <c r="E71" s="1197"/>
      <c r="F71" s="630" t="s">
        <v>1017</v>
      </c>
      <c r="G71" s="100" t="s">
        <v>199</v>
      </c>
      <c r="H71" s="528" t="s">
        <v>0</v>
      </c>
      <c r="I71" s="308" t="s">
        <v>61</v>
      </c>
      <c r="J71" s="266"/>
    </row>
    <row r="72" spans="1:12" s="76" customFormat="1" ht="30" customHeight="1">
      <c r="A72" s="1191"/>
      <c r="B72" s="1198"/>
      <c r="C72" s="1199"/>
      <c r="D72" s="1199"/>
      <c r="E72" s="1200"/>
      <c r="F72" s="560" t="s">
        <v>1018</v>
      </c>
      <c r="G72" s="99" t="s">
        <v>610</v>
      </c>
      <c r="H72" s="270" t="s">
        <v>0</v>
      </c>
      <c r="I72" s="271" t="s">
        <v>61</v>
      </c>
      <c r="J72" s="263"/>
    </row>
    <row r="73" spans="1:12" s="76" customFormat="1" ht="48.75" customHeight="1">
      <c r="A73" s="1183" t="s">
        <v>0</v>
      </c>
      <c r="B73" s="1195" t="s">
        <v>1169</v>
      </c>
      <c r="C73" s="1196"/>
      <c r="D73" s="1196"/>
      <c r="E73" s="1197"/>
      <c r="F73" s="623" t="s">
        <v>1012</v>
      </c>
      <c r="G73" s="103" t="s">
        <v>1179</v>
      </c>
      <c r="H73" s="268" t="s">
        <v>0</v>
      </c>
      <c r="I73" s="287" t="s">
        <v>61</v>
      </c>
      <c r="J73" s="266"/>
    </row>
    <row r="74" spans="1:12" s="76" customFormat="1" ht="30" customHeight="1">
      <c r="A74" s="1183"/>
      <c r="B74" s="1195"/>
      <c r="C74" s="1196"/>
      <c r="D74" s="1196"/>
      <c r="E74" s="1197"/>
      <c r="F74" s="624" t="s">
        <v>1013</v>
      </c>
      <c r="G74" s="100" t="s">
        <v>1180</v>
      </c>
      <c r="H74" s="288" t="s">
        <v>0</v>
      </c>
      <c r="I74" s="269" t="s">
        <v>61</v>
      </c>
      <c r="J74" s="266"/>
    </row>
    <row r="75" spans="1:12" s="76" customFormat="1" ht="36.75" customHeight="1">
      <c r="A75" s="1183"/>
      <c r="B75" s="1195"/>
      <c r="C75" s="1196"/>
      <c r="D75" s="1196"/>
      <c r="E75" s="1197"/>
      <c r="F75" s="624" t="s">
        <v>1014</v>
      </c>
      <c r="G75" s="586" t="s">
        <v>1181</v>
      </c>
      <c r="H75" s="288" t="s">
        <v>0</v>
      </c>
      <c r="I75" s="269" t="s">
        <v>61</v>
      </c>
      <c r="J75" s="266"/>
    </row>
    <row r="76" spans="1:12" s="76" customFormat="1" ht="30" customHeight="1">
      <c r="A76" s="1183"/>
      <c r="B76" s="1195"/>
      <c r="C76" s="1196"/>
      <c r="D76" s="1196"/>
      <c r="E76" s="1197"/>
      <c r="F76" s="556" t="s">
        <v>1015</v>
      </c>
      <c r="G76" s="101" t="s">
        <v>611</v>
      </c>
      <c r="H76" s="264" t="s">
        <v>0</v>
      </c>
      <c r="I76" s="265" t="s">
        <v>61</v>
      </c>
      <c r="J76" s="266"/>
    </row>
    <row r="77" spans="1:12" ht="30" customHeight="1">
      <c r="A77" s="1183"/>
      <c r="B77" s="1195"/>
      <c r="C77" s="1196"/>
      <c r="D77" s="1196"/>
      <c r="E77" s="1197"/>
      <c r="F77" s="630" t="s">
        <v>1016</v>
      </c>
      <c r="G77" s="103" t="s">
        <v>199</v>
      </c>
      <c r="H77" s="289" t="s">
        <v>0</v>
      </c>
      <c r="I77" s="292" t="s">
        <v>61</v>
      </c>
      <c r="J77" s="266"/>
    </row>
    <row r="78" spans="1:12" s="76" customFormat="1" ht="30" customHeight="1">
      <c r="A78" s="1183"/>
      <c r="B78" s="1195"/>
      <c r="C78" s="1196"/>
      <c r="D78" s="1196"/>
      <c r="E78" s="1197"/>
      <c r="F78" s="560" t="s">
        <v>1017</v>
      </c>
      <c r="G78" s="100" t="s">
        <v>610</v>
      </c>
      <c r="H78" s="289" t="s">
        <v>0</v>
      </c>
      <c r="I78" s="292" t="s">
        <v>61</v>
      </c>
      <c r="J78" s="266"/>
    </row>
    <row r="79" spans="1:12" s="76" customFormat="1" ht="52.5" customHeight="1">
      <c r="A79" s="1182" t="s">
        <v>0</v>
      </c>
      <c r="B79" s="1192" t="s">
        <v>1170</v>
      </c>
      <c r="C79" s="1193"/>
      <c r="D79" s="1193"/>
      <c r="E79" s="1194"/>
      <c r="F79" s="623" t="s">
        <v>1012</v>
      </c>
      <c r="G79" s="97" t="s">
        <v>1182</v>
      </c>
      <c r="H79" s="256" t="s">
        <v>0</v>
      </c>
      <c r="I79" s="272" t="s">
        <v>61</v>
      </c>
      <c r="J79" s="258"/>
    </row>
    <row r="80" spans="1:12" s="76" customFormat="1" ht="24.95" customHeight="1">
      <c r="A80" s="1183"/>
      <c r="B80" s="1195"/>
      <c r="C80" s="1196"/>
      <c r="D80" s="1196"/>
      <c r="E80" s="1197"/>
      <c r="F80" s="556" t="s">
        <v>1026</v>
      </c>
      <c r="G80" s="101" t="s">
        <v>612</v>
      </c>
      <c r="H80" s="264" t="s">
        <v>0</v>
      </c>
      <c r="I80" s="265" t="s">
        <v>61</v>
      </c>
      <c r="J80" s="266"/>
    </row>
    <row r="81" spans="1:12" ht="24.95" customHeight="1">
      <c r="A81" s="1183"/>
      <c r="B81" s="1195"/>
      <c r="C81" s="1196"/>
      <c r="D81" s="1196"/>
      <c r="E81" s="1197"/>
      <c r="F81" s="630" t="s">
        <v>1045</v>
      </c>
      <c r="G81" s="101" t="s">
        <v>199</v>
      </c>
      <c r="H81" s="264" t="s">
        <v>0</v>
      </c>
      <c r="I81" s="265" t="s">
        <v>61</v>
      </c>
      <c r="J81" s="266"/>
    </row>
    <row r="82" spans="1:12" s="76" customFormat="1" ht="24.95" customHeight="1">
      <c r="A82" s="1183"/>
      <c r="B82" s="1198"/>
      <c r="C82" s="1199"/>
      <c r="D82" s="1199"/>
      <c r="E82" s="1200"/>
      <c r="F82" s="630" t="s">
        <v>1046</v>
      </c>
      <c r="G82" s="100" t="s">
        <v>610</v>
      </c>
      <c r="H82" s="289" t="s">
        <v>0</v>
      </c>
      <c r="I82" s="292" t="s">
        <v>61</v>
      </c>
      <c r="J82" s="263"/>
    </row>
    <row r="83" spans="1:12" s="276" customFormat="1" ht="28.5" customHeight="1">
      <c r="A83" s="1261" t="s">
        <v>190</v>
      </c>
      <c r="B83" s="1264" t="s">
        <v>1171</v>
      </c>
      <c r="C83" s="1265"/>
      <c r="D83" s="1265"/>
      <c r="E83" s="1266"/>
      <c r="F83" s="716" t="s">
        <v>1012</v>
      </c>
      <c r="G83" s="203" t="s">
        <v>332</v>
      </c>
      <c r="H83" s="309" t="s">
        <v>0</v>
      </c>
      <c r="I83" s="186" t="s">
        <v>61</v>
      </c>
      <c r="J83" s="273"/>
      <c r="K83" s="295"/>
      <c r="L83" s="275"/>
    </row>
    <row r="84" spans="1:12" s="276" customFormat="1" ht="66.75" customHeight="1">
      <c r="A84" s="1262"/>
      <c r="B84" s="1267"/>
      <c r="C84" s="1268"/>
      <c r="D84" s="1268"/>
      <c r="E84" s="1269"/>
      <c r="F84" s="628" t="s">
        <v>1013</v>
      </c>
      <c r="G84" s="587" t="s">
        <v>980</v>
      </c>
      <c r="H84" s="310" t="s">
        <v>0</v>
      </c>
      <c r="I84" s="311" t="s">
        <v>61</v>
      </c>
      <c r="J84" s="277"/>
      <c r="K84" s="295"/>
      <c r="L84" s="275"/>
    </row>
    <row r="85" spans="1:12" s="276" customFormat="1" ht="28.5" customHeight="1">
      <c r="A85" s="1262"/>
      <c r="B85" s="1267"/>
      <c r="C85" s="1268"/>
      <c r="D85" s="1268"/>
      <c r="E85" s="1269"/>
      <c r="F85" s="628" t="s">
        <v>1014</v>
      </c>
      <c r="G85" s="588" t="s">
        <v>198</v>
      </c>
      <c r="H85" s="298" t="s">
        <v>0</v>
      </c>
      <c r="I85" s="299" t="s">
        <v>61</v>
      </c>
      <c r="J85" s="277"/>
      <c r="K85" s="295"/>
      <c r="L85" s="275"/>
    </row>
    <row r="86" spans="1:12" s="276" customFormat="1" ht="28.5" customHeight="1">
      <c r="A86" s="1263"/>
      <c r="B86" s="1270"/>
      <c r="C86" s="1271"/>
      <c r="D86" s="1271"/>
      <c r="E86" s="1272"/>
      <c r="F86" s="629" t="s">
        <v>1046</v>
      </c>
      <c r="G86" s="589" t="s">
        <v>331</v>
      </c>
      <c r="H86" s="312" t="s">
        <v>0</v>
      </c>
      <c r="I86" s="313" t="s">
        <v>63</v>
      </c>
      <c r="J86" s="278"/>
      <c r="K86" s="295"/>
    </row>
    <row r="87" spans="1:12" s="276" customFormat="1" ht="28.5" customHeight="1">
      <c r="A87" s="1279" t="s">
        <v>190</v>
      </c>
      <c r="B87" s="1267" t="s">
        <v>1172</v>
      </c>
      <c r="C87" s="1268"/>
      <c r="D87" s="1268"/>
      <c r="E87" s="1269"/>
      <c r="F87" s="631" t="s">
        <v>1012</v>
      </c>
      <c r="G87" s="203" t="s">
        <v>519</v>
      </c>
      <c r="H87" s="309" t="s">
        <v>0</v>
      </c>
      <c r="I87" s="186" t="s">
        <v>61</v>
      </c>
      <c r="J87" s="273"/>
      <c r="K87" s="295"/>
      <c r="L87" s="275"/>
    </row>
    <row r="88" spans="1:12" s="276" customFormat="1" ht="43.5" customHeight="1">
      <c r="A88" s="1279"/>
      <c r="B88" s="1267"/>
      <c r="C88" s="1268"/>
      <c r="D88" s="1268"/>
      <c r="E88" s="1269"/>
      <c r="F88" s="628" t="s">
        <v>1013</v>
      </c>
      <c r="G88" s="587" t="s">
        <v>520</v>
      </c>
      <c r="H88" s="310" t="s">
        <v>0</v>
      </c>
      <c r="I88" s="311" t="s">
        <v>61</v>
      </c>
      <c r="J88" s="277"/>
      <c r="K88" s="295"/>
      <c r="L88" s="275"/>
    </row>
    <row r="89" spans="1:12" s="276" customFormat="1" ht="28.5" customHeight="1">
      <c r="A89" s="1279"/>
      <c r="B89" s="1267"/>
      <c r="C89" s="1268"/>
      <c r="D89" s="1268"/>
      <c r="E89" s="1269"/>
      <c r="F89" s="628" t="s">
        <v>1014</v>
      </c>
      <c r="G89" s="590" t="s">
        <v>198</v>
      </c>
      <c r="H89" s="298" t="s">
        <v>0</v>
      </c>
      <c r="I89" s="299" t="s">
        <v>61</v>
      </c>
      <c r="J89" s="277"/>
      <c r="K89" s="295"/>
    </row>
    <row r="90" spans="1:12" s="276" customFormat="1" ht="28.5" customHeight="1">
      <c r="A90" s="1279"/>
      <c r="B90" s="1270"/>
      <c r="C90" s="1271"/>
      <c r="D90" s="1271"/>
      <c r="E90" s="1272"/>
      <c r="F90" s="629" t="s">
        <v>1015</v>
      </c>
      <c r="G90" s="591" t="s">
        <v>331</v>
      </c>
      <c r="H90" s="312" t="s">
        <v>0</v>
      </c>
      <c r="I90" s="313" t="s">
        <v>63</v>
      </c>
      <c r="J90" s="278"/>
      <c r="K90" s="295"/>
      <c r="L90" s="275"/>
    </row>
    <row r="91" spans="1:12" customFormat="1" ht="30.75" customHeight="1">
      <c r="A91" s="1280" t="s">
        <v>0</v>
      </c>
      <c r="B91" s="1154" t="s">
        <v>1173</v>
      </c>
      <c r="C91" s="1155"/>
      <c r="D91" s="1155"/>
      <c r="E91" s="1156"/>
      <c r="F91" s="632" t="s">
        <v>1012</v>
      </c>
      <c r="G91" s="314" t="s">
        <v>1183</v>
      </c>
      <c r="H91" s="315" t="s">
        <v>0</v>
      </c>
      <c r="I91" s="316" t="s">
        <v>61</v>
      </c>
      <c r="J91" s="367"/>
      <c r="K91" s="317"/>
      <c r="L91" s="318"/>
    </row>
    <row r="92" spans="1:12" customFormat="1" ht="42" customHeight="1">
      <c r="A92" s="1281"/>
      <c r="B92" s="1157"/>
      <c r="C92" s="1158"/>
      <c r="D92" s="1158"/>
      <c r="E92" s="1159"/>
      <c r="F92" s="567" t="s">
        <v>1013</v>
      </c>
      <c r="G92" s="319" t="s">
        <v>1184</v>
      </c>
      <c r="H92" s="320" t="s">
        <v>0</v>
      </c>
      <c r="I92" s="321" t="s">
        <v>61</v>
      </c>
      <c r="J92" s="387"/>
      <c r="K92" s="317"/>
      <c r="L92" s="318"/>
    </row>
    <row r="93" spans="1:12" customFormat="1" ht="30.75" customHeight="1">
      <c r="A93" s="1281"/>
      <c r="B93" s="1157"/>
      <c r="C93" s="1158"/>
      <c r="D93" s="1158"/>
      <c r="E93" s="1159"/>
      <c r="F93" s="634" t="s">
        <v>1014</v>
      </c>
      <c r="G93" s="322" t="s">
        <v>613</v>
      </c>
      <c r="H93" s="320" t="s">
        <v>0</v>
      </c>
      <c r="I93" s="321" t="s">
        <v>61</v>
      </c>
      <c r="J93" s="387"/>
      <c r="K93" s="317"/>
      <c r="L93" s="318"/>
    </row>
    <row r="94" spans="1:12" customFormat="1" ht="30.75" customHeight="1">
      <c r="A94" s="1281"/>
      <c r="B94" s="1157"/>
      <c r="C94" s="1158"/>
      <c r="D94" s="1158"/>
      <c r="E94" s="1159"/>
      <c r="F94" s="634" t="s">
        <v>1015</v>
      </c>
      <c r="G94" s="323" t="s">
        <v>1186</v>
      </c>
      <c r="H94" s="320" t="s">
        <v>0</v>
      </c>
      <c r="I94" s="321" t="s">
        <v>61</v>
      </c>
      <c r="J94" s="387"/>
      <c r="K94" s="324"/>
      <c r="L94" s="318"/>
    </row>
    <row r="95" spans="1:12" customFormat="1" ht="25.5" customHeight="1">
      <c r="A95" s="1282"/>
      <c r="B95" s="1157"/>
      <c r="C95" s="1158"/>
      <c r="D95" s="1158"/>
      <c r="E95" s="1159"/>
      <c r="F95" s="634" t="s">
        <v>1016</v>
      </c>
      <c r="G95" s="323" t="s">
        <v>1185</v>
      </c>
      <c r="H95" s="320" t="s">
        <v>0</v>
      </c>
      <c r="I95" s="321" t="s">
        <v>61</v>
      </c>
      <c r="J95" s="387"/>
      <c r="K95" s="324"/>
      <c r="L95" s="318"/>
    </row>
    <row r="96" spans="1:12" customFormat="1" ht="25.5" customHeight="1">
      <c r="A96" s="1282"/>
      <c r="B96" s="1157"/>
      <c r="C96" s="1158"/>
      <c r="D96" s="1158"/>
      <c r="E96" s="1159"/>
      <c r="F96" s="633" t="s">
        <v>1017</v>
      </c>
      <c r="G96" s="323" t="s">
        <v>614</v>
      </c>
      <c r="H96" s="320" t="s">
        <v>0</v>
      </c>
      <c r="I96" s="321" t="s">
        <v>61</v>
      </c>
      <c r="J96" s="383"/>
      <c r="K96" s="324"/>
      <c r="L96" s="318"/>
    </row>
    <row r="97" spans="1:10" ht="57" customHeight="1">
      <c r="A97" s="1258" t="s">
        <v>0</v>
      </c>
      <c r="B97" s="1192" t="s">
        <v>1174</v>
      </c>
      <c r="C97" s="1193"/>
      <c r="D97" s="1193"/>
      <c r="E97" s="1194"/>
      <c r="F97" s="549" t="s">
        <v>1012</v>
      </c>
      <c r="G97" s="97" t="s">
        <v>1187</v>
      </c>
      <c r="H97" s="256" t="s">
        <v>0</v>
      </c>
      <c r="I97" s="272" t="s">
        <v>61</v>
      </c>
      <c r="J97" s="258"/>
    </row>
    <row r="98" spans="1:10" ht="35.1" customHeight="1">
      <c r="A98" s="1259"/>
      <c r="B98" s="1195"/>
      <c r="C98" s="1196"/>
      <c r="D98" s="1196"/>
      <c r="E98" s="1197"/>
      <c r="F98" s="630" t="s">
        <v>1013</v>
      </c>
      <c r="G98" s="101" t="s">
        <v>200</v>
      </c>
      <c r="H98" s="264" t="s">
        <v>0</v>
      </c>
      <c r="I98" s="265" t="s">
        <v>61</v>
      </c>
      <c r="J98" s="266"/>
    </row>
    <row r="99" spans="1:10" ht="35.1" customHeight="1">
      <c r="A99" s="1259"/>
      <c r="B99" s="1195"/>
      <c r="C99" s="1196"/>
      <c r="D99" s="1196"/>
      <c r="E99" s="1197"/>
      <c r="F99" s="624" t="s">
        <v>1014</v>
      </c>
      <c r="G99" s="101" t="s">
        <v>615</v>
      </c>
      <c r="H99" s="264" t="s">
        <v>0</v>
      </c>
      <c r="I99" s="265" t="s">
        <v>61</v>
      </c>
      <c r="J99" s="266"/>
    </row>
    <row r="100" spans="1:10" ht="35.1" customHeight="1">
      <c r="A100" s="1260"/>
      <c r="B100" s="1198"/>
      <c r="C100" s="1199"/>
      <c r="D100" s="1199"/>
      <c r="E100" s="1200"/>
      <c r="F100" s="560" t="s">
        <v>1015</v>
      </c>
      <c r="G100" s="99" t="s">
        <v>616</v>
      </c>
      <c r="H100" s="270" t="s">
        <v>0</v>
      </c>
      <c r="I100" s="271" t="s">
        <v>61</v>
      </c>
      <c r="J100" s="263"/>
    </row>
    <row r="101" spans="1:10" s="276" customFormat="1" ht="39.75" customHeight="1">
      <c r="A101" s="1261" t="s">
        <v>0</v>
      </c>
      <c r="B101" s="1264" t="s">
        <v>333</v>
      </c>
      <c r="C101" s="1265"/>
      <c r="D101" s="1265"/>
      <c r="E101" s="1266"/>
      <c r="F101" s="631" t="s">
        <v>1012</v>
      </c>
      <c r="G101" s="196" t="s">
        <v>334</v>
      </c>
      <c r="H101" s="309" t="s">
        <v>0</v>
      </c>
      <c r="I101" s="186" t="s">
        <v>61</v>
      </c>
      <c r="J101" s="325"/>
    </row>
    <row r="102" spans="1:10" s="276" customFormat="1" ht="28.5" customHeight="1">
      <c r="A102" s="1262"/>
      <c r="B102" s="1267"/>
      <c r="C102" s="1268"/>
      <c r="D102" s="1268"/>
      <c r="E102" s="1269"/>
      <c r="F102" s="627" t="s">
        <v>1013</v>
      </c>
      <c r="G102" s="197" t="s">
        <v>617</v>
      </c>
      <c r="H102" s="298" t="s">
        <v>0</v>
      </c>
      <c r="I102" s="87" t="s">
        <v>336</v>
      </c>
      <c r="J102" s="198" t="s">
        <v>337</v>
      </c>
    </row>
    <row r="103" spans="1:10" s="276" customFormat="1" ht="28.5" customHeight="1">
      <c r="A103" s="1263"/>
      <c r="B103" s="1270"/>
      <c r="C103" s="1271"/>
      <c r="D103" s="1271"/>
      <c r="E103" s="1272"/>
      <c r="F103" s="557" t="s">
        <v>1014</v>
      </c>
      <c r="G103" s="199" t="s">
        <v>335</v>
      </c>
      <c r="H103" s="302" t="s">
        <v>0</v>
      </c>
      <c r="I103" s="111" t="s">
        <v>338</v>
      </c>
      <c r="J103" s="205"/>
    </row>
    <row r="104" spans="1:10" s="306" customFormat="1" ht="39.75" customHeight="1">
      <c r="A104" s="1273" t="s">
        <v>0</v>
      </c>
      <c r="B104" s="1239" t="s">
        <v>201</v>
      </c>
      <c r="C104" s="1104"/>
      <c r="D104" s="1104"/>
      <c r="E104" s="326"/>
      <c r="F104" s="568" t="s">
        <v>1012</v>
      </c>
      <c r="G104" s="592" t="s">
        <v>618</v>
      </c>
      <c r="H104" s="327" t="s">
        <v>0</v>
      </c>
      <c r="I104" s="328" t="s">
        <v>61</v>
      </c>
      <c r="J104" s="329"/>
    </row>
    <row r="105" spans="1:10" s="306" customFormat="1" ht="63.75" customHeight="1">
      <c r="A105" s="1274"/>
      <c r="B105" s="1240"/>
      <c r="C105" s="1093"/>
      <c r="D105" s="1093"/>
      <c r="E105" s="1276" t="s">
        <v>619</v>
      </c>
      <c r="F105" s="635" t="s">
        <v>1026</v>
      </c>
      <c r="G105" s="322" t="s">
        <v>620</v>
      </c>
      <c r="H105" s="330" t="s">
        <v>0</v>
      </c>
      <c r="I105" s="331" t="s">
        <v>61</v>
      </c>
      <c r="J105" s="332"/>
    </row>
    <row r="106" spans="1:10" s="306" customFormat="1" ht="66.75" customHeight="1">
      <c r="A106" s="1274"/>
      <c r="B106" s="1240"/>
      <c r="C106" s="1093"/>
      <c r="D106" s="1093"/>
      <c r="E106" s="1277"/>
      <c r="F106" s="635" t="s">
        <v>1014</v>
      </c>
      <c r="G106" s="322" t="s">
        <v>621</v>
      </c>
      <c r="H106" s="330" t="s">
        <v>0</v>
      </c>
      <c r="I106" s="331" t="s">
        <v>63</v>
      </c>
      <c r="J106" s="332"/>
    </row>
    <row r="107" spans="1:10" s="306" customFormat="1" ht="50.1" customHeight="1">
      <c r="A107" s="1274"/>
      <c r="B107" s="1240"/>
      <c r="C107" s="1093"/>
      <c r="D107" s="1093"/>
      <c r="E107" s="1277"/>
      <c r="F107" s="635" t="s">
        <v>1015</v>
      </c>
      <c r="G107" s="322" t="s">
        <v>622</v>
      </c>
      <c r="H107" s="330" t="s">
        <v>0</v>
      </c>
      <c r="I107" s="331" t="s">
        <v>63</v>
      </c>
      <c r="J107" s="333"/>
    </row>
    <row r="108" spans="1:10" s="306" customFormat="1" ht="54" customHeight="1">
      <c r="A108" s="1274"/>
      <c r="B108" s="1240"/>
      <c r="C108" s="1093"/>
      <c r="D108" s="1093"/>
      <c r="E108" s="1278"/>
      <c r="F108" s="635" t="s">
        <v>1016</v>
      </c>
      <c r="G108" s="322" t="s">
        <v>623</v>
      </c>
      <c r="H108" s="330" t="s">
        <v>0</v>
      </c>
      <c r="I108" s="331" t="s">
        <v>63</v>
      </c>
      <c r="J108" s="333"/>
    </row>
    <row r="109" spans="1:10" s="306" customFormat="1" ht="50.1" customHeight="1">
      <c r="A109" s="1274"/>
      <c r="B109" s="1240"/>
      <c r="C109" s="1093"/>
      <c r="D109" s="1093"/>
      <c r="E109" s="334"/>
      <c r="F109" s="635" t="s">
        <v>1017</v>
      </c>
      <c r="G109" s="322" t="s">
        <v>624</v>
      </c>
      <c r="H109" s="330" t="s">
        <v>0</v>
      </c>
      <c r="I109" s="331" t="s">
        <v>63</v>
      </c>
      <c r="J109" s="333"/>
    </row>
    <row r="110" spans="1:10" s="306" customFormat="1" ht="30" customHeight="1">
      <c r="A110" s="1274"/>
      <c r="B110" s="1240"/>
      <c r="C110" s="1093"/>
      <c r="D110" s="1093"/>
      <c r="E110" s="233"/>
      <c r="F110" s="635" t="s">
        <v>1018</v>
      </c>
      <c r="G110" s="322" t="s">
        <v>625</v>
      </c>
      <c r="H110" s="330" t="s">
        <v>0</v>
      </c>
      <c r="I110" s="331" t="s">
        <v>63</v>
      </c>
      <c r="J110" s="333"/>
    </row>
    <row r="111" spans="1:10" s="306" customFormat="1" ht="50.1" customHeight="1">
      <c r="A111" s="1274"/>
      <c r="B111" s="1240"/>
      <c r="C111" s="1093"/>
      <c r="D111" s="1093"/>
      <c r="E111" s="233"/>
      <c r="F111" s="636" t="s">
        <v>1019</v>
      </c>
      <c r="G111" s="322" t="s">
        <v>1308</v>
      </c>
      <c r="H111" s="330" t="s">
        <v>0</v>
      </c>
      <c r="I111" s="331" t="s">
        <v>63</v>
      </c>
      <c r="J111" s="333"/>
    </row>
    <row r="112" spans="1:10" s="306" customFormat="1" ht="30" customHeight="1">
      <c r="A112" s="1275"/>
      <c r="B112" s="1242"/>
      <c r="C112" s="1095"/>
      <c r="D112" s="1095"/>
      <c r="E112" s="335"/>
      <c r="F112" s="570" t="s">
        <v>1021</v>
      </c>
      <c r="G112" s="593" t="s">
        <v>158</v>
      </c>
      <c r="H112" s="336" t="s">
        <v>0</v>
      </c>
      <c r="I112" s="337" t="s">
        <v>204</v>
      </c>
      <c r="J112" s="338"/>
    </row>
    <row r="113" spans="1:10" s="342" customFormat="1" ht="34.5" customHeight="1">
      <c r="A113" s="1201" t="s">
        <v>0</v>
      </c>
      <c r="B113" s="1192" t="s">
        <v>1188</v>
      </c>
      <c r="C113" s="1193"/>
      <c r="D113" s="1193"/>
      <c r="E113" s="1194"/>
      <c r="F113" s="623" t="s">
        <v>1012</v>
      </c>
      <c r="G113" s="594" t="s">
        <v>203</v>
      </c>
      <c r="H113" s="339" t="s">
        <v>0</v>
      </c>
      <c r="I113" s="340" t="s">
        <v>61</v>
      </c>
      <c r="J113" s="341"/>
    </row>
    <row r="114" spans="1:10" s="342" customFormat="1" ht="114.75" customHeight="1">
      <c r="A114" s="1202"/>
      <c r="B114" s="1195"/>
      <c r="C114" s="1196"/>
      <c r="D114" s="1196"/>
      <c r="E114" s="1197"/>
      <c r="F114" s="624" t="s">
        <v>1026</v>
      </c>
      <c r="G114" s="595" t="s">
        <v>626</v>
      </c>
      <c r="H114" s="343" t="s">
        <v>0</v>
      </c>
      <c r="I114" s="344" t="s">
        <v>61</v>
      </c>
      <c r="J114" s="345"/>
    </row>
    <row r="115" spans="1:10" s="342" customFormat="1" ht="44.25" customHeight="1">
      <c r="A115" s="1202"/>
      <c r="B115" s="1195"/>
      <c r="C115" s="1196"/>
      <c r="D115" s="1196"/>
      <c r="E115" s="1197"/>
      <c r="F115" s="624" t="s">
        <v>1014</v>
      </c>
      <c r="G115" s="596" t="s">
        <v>627</v>
      </c>
      <c r="H115" s="343" t="s">
        <v>0</v>
      </c>
      <c r="I115" s="344" t="s">
        <v>204</v>
      </c>
      <c r="J115" s="345"/>
    </row>
    <row r="116" spans="1:10" s="342" customFormat="1" ht="42" customHeight="1">
      <c r="A116" s="1202"/>
      <c r="B116" s="1195"/>
      <c r="C116" s="1196"/>
      <c r="D116" s="1196"/>
      <c r="E116" s="1197"/>
      <c r="F116" s="626" t="s">
        <v>1015</v>
      </c>
      <c r="G116" s="596" t="s">
        <v>205</v>
      </c>
      <c r="H116" s="343" t="s">
        <v>0</v>
      </c>
      <c r="I116" s="344" t="s">
        <v>61</v>
      </c>
      <c r="J116" s="345"/>
    </row>
    <row r="117" spans="1:10" s="342" customFormat="1" ht="42" customHeight="1">
      <c r="A117" s="1202"/>
      <c r="B117" s="1195"/>
      <c r="C117" s="1196"/>
      <c r="D117" s="1196"/>
      <c r="E117" s="1197"/>
      <c r="F117" s="626" t="s">
        <v>1016</v>
      </c>
      <c r="G117" s="596" t="s">
        <v>244</v>
      </c>
      <c r="H117" s="343" t="s">
        <v>0</v>
      </c>
      <c r="I117" s="344" t="s">
        <v>61</v>
      </c>
      <c r="J117" s="345"/>
    </row>
    <row r="118" spans="1:10" s="342" customFormat="1" ht="42" customHeight="1">
      <c r="A118" s="1202"/>
      <c r="B118" s="1195"/>
      <c r="C118" s="1196"/>
      <c r="D118" s="1196"/>
      <c r="E118" s="1197"/>
      <c r="F118" s="556" t="s">
        <v>1017</v>
      </c>
      <c r="G118" s="595" t="s">
        <v>206</v>
      </c>
      <c r="H118" s="343" t="s">
        <v>0</v>
      </c>
      <c r="I118" s="344" t="s">
        <v>61</v>
      </c>
      <c r="J118" s="345"/>
    </row>
    <row r="119" spans="1:10" s="342" customFormat="1" ht="44.25" customHeight="1">
      <c r="A119" s="1202"/>
      <c r="B119" s="1195"/>
      <c r="C119" s="1196"/>
      <c r="D119" s="1196"/>
      <c r="E119" s="1197"/>
      <c r="F119" s="624" t="s">
        <v>1018</v>
      </c>
      <c r="G119" s="596" t="s">
        <v>207</v>
      </c>
      <c r="H119" s="343" t="s">
        <v>0</v>
      </c>
      <c r="I119" s="344" t="s">
        <v>61</v>
      </c>
      <c r="J119" s="345"/>
    </row>
    <row r="120" spans="1:10" s="342" customFormat="1" ht="48.75" customHeight="1">
      <c r="A120" s="1202"/>
      <c r="B120" s="1195"/>
      <c r="C120" s="1196"/>
      <c r="D120" s="1196"/>
      <c r="E120" s="1197"/>
      <c r="F120" s="556" t="s">
        <v>1019</v>
      </c>
      <c r="G120" s="597" t="s">
        <v>245</v>
      </c>
      <c r="H120" s="343" t="s">
        <v>0</v>
      </c>
      <c r="I120" s="344" t="s">
        <v>61</v>
      </c>
      <c r="J120" s="345"/>
    </row>
    <row r="121" spans="1:10" s="342" customFormat="1" ht="48.75" customHeight="1">
      <c r="A121" s="1202"/>
      <c r="B121" s="1195"/>
      <c r="C121" s="1196"/>
      <c r="D121" s="1196"/>
      <c r="E121" s="1197"/>
      <c r="F121" s="624" t="s">
        <v>1020</v>
      </c>
      <c r="G121" s="597" t="s">
        <v>628</v>
      </c>
      <c r="H121" s="343" t="s">
        <v>0</v>
      </c>
      <c r="I121" s="344" t="s">
        <v>61</v>
      </c>
      <c r="J121" s="346"/>
    </row>
    <row r="122" spans="1:10" s="342" customFormat="1" ht="33" customHeight="1">
      <c r="A122" s="1203"/>
      <c r="B122" s="1198"/>
      <c r="C122" s="1199"/>
      <c r="D122" s="1199"/>
      <c r="E122" s="1200"/>
      <c r="F122" s="560" t="s">
        <v>1022</v>
      </c>
      <c r="G122" s="598" t="s">
        <v>202</v>
      </c>
      <c r="H122" s="347" t="s">
        <v>0</v>
      </c>
      <c r="I122" s="348" t="s">
        <v>61</v>
      </c>
      <c r="J122" s="349"/>
    </row>
    <row r="123" spans="1:10" s="306" customFormat="1" ht="73.5" customHeight="1">
      <c r="A123" s="1246" t="s">
        <v>0</v>
      </c>
      <c r="B123" s="1248" t="s">
        <v>1189</v>
      </c>
      <c r="C123" s="1249"/>
      <c r="D123" s="1249"/>
      <c r="E123" s="1250"/>
      <c r="F123" s="571" t="s">
        <v>1012</v>
      </c>
      <c r="G123" s="599" t="s">
        <v>629</v>
      </c>
      <c r="H123" s="327" t="s">
        <v>0</v>
      </c>
      <c r="I123" s="350" t="s">
        <v>61</v>
      </c>
      <c r="J123" s="351"/>
    </row>
    <row r="124" spans="1:10" s="306" customFormat="1" ht="74.25" customHeight="1">
      <c r="A124" s="1247"/>
      <c r="B124" s="1251"/>
      <c r="C124" s="1252"/>
      <c r="D124" s="1252"/>
      <c r="E124" s="1253"/>
      <c r="F124" s="637" t="s">
        <v>1026</v>
      </c>
      <c r="G124" s="600" t="s">
        <v>630</v>
      </c>
      <c r="H124" s="330" t="s">
        <v>0</v>
      </c>
      <c r="I124" s="352" t="s">
        <v>61</v>
      </c>
      <c r="J124" s="353"/>
    </row>
    <row r="125" spans="1:10" s="306" customFormat="1" ht="105.75" customHeight="1">
      <c r="A125" s="1247"/>
      <c r="B125" s="1251"/>
      <c r="C125" s="1252"/>
      <c r="D125" s="1252"/>
      <c r="E125" s="1253"/>
      <c r="F125" s="637" t="s">
        <v>1014</v>
      </c>
      <c r="G125" s="600" t="s">
        <v>631</v>
      </c>
      <c r="H125" s="330" t="s">
        <v>0</v>
      </c>
      <c r="I125" s="352" t="s">
        <v>61</v>
      </c>
      <c r="J125" s="353"/>
    </row>
    <row r="126" spans="1:10" s="306" customFormat="1" ht="45" customHeight="1">
      <c r="A126" s="1247"/>
      <c r="B126" s="1251"/>
      <c r="C126" s="1252"/>
      <c r="D126" s="1252"/>
      <c r="E126" s="1253"/>
      <c r="F126" s="637" t="s">
        <v>1015</v>
      </c>
      <c r="G126" s="600" t="s">
        <v>632</v>
      </c>
      <c r="H126" s="330" t="s">
        <v>0</v>
      </c>
      <c r="I126" s="352" t="s">
        <v>61</v>
      </c>
      <c r="J126" s="353"/>
    </row>
    <row r="127" spans="1:10" s="306" customFormat="1" ht="30" customHeight="1">
      <c r="A127" s="1247"/>
      <c r="B127" s="1251"/>
      <c r="C127" s="1252"/>
      <c r="D127" s="1252"/>
      <c r="E127" s="1253"/>
      <c r="F127" s="637" t="s">
        <v>1016</v>
      </c>
      <c r="G127" s="600" t="s">
        <v>246</v>
      </c>
      <c r="H127" s="330" t="s">
        <v>0</v>
      </c>
      <c r="I127" s="352" t="s">
        <v>61</v>
      </c>
      <c r="J127" s="353"/>
    </row>
    <row r="128" spans="1:10" s="306" customFormat="1" ht="30" customHeight="1">
      <c r="A128" s="1247"/>
      <c r="B128" s="1251"/>
      <c r="C128" s="1252"/>
      <c r="D128" s="1252"/>
      <c r="E128" s="1253"/>
      <c r="F128" s="637" t="s">
        <v>1017</v>
      </c>
      <c r="G128" s="600" t="s">
        <v>633</v>
      </c>
      <c r="H128" s="330" t="s">
        <v>0</v>
      </c>
      <c r="I128" s="354" t="s">
        <v>204</v>
      </c>
      <c r="J128" s="353"/>
    </row>
    <row r="129" spans="1:12" s="306" customFormat="1" ht="30" customHeight="1">
      <c r="A129" s="1247"/>
      <c r="B129" s="1251"/>
      <c r="C129" s="1252"/>
      <c r="D129" s="1252"/>
      <c r="E129" s="1253"/>
      <c r="F129" s="637" t="s">
        <v>1018</v>
      </c>
      <c r="G129" s="601" t="s">
        <v>206</v>
      </c>
      <c r="H129" s="330" t="s">
        <v>0</v>
      </c>
      <c r="I129" s="354" t="s">
        <v>204</v>
      </c>
      <c r="J129" s="353"/>
    </row>
    <row r="130" spans="1:12" s="306" customFormat="1" ht="30" customHeight="1">
      <c r="A130" s="1247"/>
      <c r="B130" s="1251"/>
      <c r="C130" s="1252"/>
      <c r="D130" s="1252"/>
      <c r="E130" s="1253"/>
      <c r="F130" s="637" t="s">
        <v>1019</v>
      </c>
      <c r="G130" s="600" t="s">
        <v>202</v>
      </c>
      <c r="H130" s="355" t="s">
        <v>0</v>
      </c>
      <c r="I130" s="356" t="s">
        <v>61</v>
      </c>
      <c r="J130" s="353"/>
    </row>
    <row r="131" spans="1:12" s="306" customFormat="1" ht="30" customHeight="1">
      <c r="A131" s="1246" t="s">
        <v>0</v>
      </c>
      <c r="B131" s="1248" t="s">
        <v>1190</v>
      </c>
      <c r="C131" s="1249"/>
      <c r="D131" s="1249"/>
      <c r="E131" s="1250"/>
      <c r="F131" s="638" t="s">
        <v>1012</v>
      </c>
      <c r="G131" s="599" t="s">
        <v>208</v>
      </c>
      <c r="H131" s="327" t="s">
        <v>0</v>
      </c>
      <c r="I131" s="350" t="s">
        <v>61</v>
      </c>
      <c r="J131" s="351"/>
    </row>
    <row r="132" spans="1:12" s="306" customFormat="1" ht="30" customHeight="1">
      <c r="A132" s="1247"/>
      <c r="B132" s="1251"/>
      <c r="C132" s="1252"/>
      <c r="D132" s="1252"/>
      <c r="E132" s="1253"/>
      <c r="F132" s="639" t="s">
        <v>1026</v>
      </c>
      <c r="G132" s="600" t="s">
        <v>634</v>
      </c>
      <c r="H132" s="330" t="s">
        <v>0</v>
      </c>
      <c r="I132" s="352" t="s">
        <v>61</v>
      </c>
      <c r="J132" s="353"/>
    </row>
    <row r="133" spans="1:12" s="306" customFormat="1" ht="45" customHeight="1">
      <c r="A133" s="1254"/>
      <c r="B133" s="1255"/>
      <c r="C133" s="1256"/>
      <c r="D133" s="1256"/>
      <c r="E133" s="1257"/>
      <c r="F133" s="572" t="s">
        <v>1045</v>
      </c>
      <c r="G133" s="602" t="s">
        <v>1309</v>
      </c>
      <c r="H133" s="336" t="s">
        <v>0</v>
      </c>
      <c r="I133" s="525" t="s">
        <v>61</v>
      </c>
      <c r="J133" s="381"/>
    </row>
    <row r="134" spans="1:12" customFormat="1" ht="42" customHeight="1">
      <c r="A134" s="1237" t="s">
        <v>0</v>
      </c>
      <c r="B134" s="1239" t="s">
        <v>1191</v>
      </c>
      <c r="C134" s="1104"/>
      <c r="D134" s="1104"/>
      <c r="E134" s="1105"/>
      <c r="F134" s="640" t="s">
        <v>1012</v>
      </c>
      <c r="G134" s="603" t="s">
        <v>209</v>
      </c>
      <c r="H134" s="518" t="s">
        <v>0</v>
      </c>
      <c r="I134" s="519" t="s">
        <v>61</v>
      </c>
      <c r="J134" s="367"/>
      <c r="K134" s="526"/>
    </row>
    <row r="135" spans="1:12" customFormat="1" ht="42" customHeight="1">
      <c r="A135" s="1238"/>
      <c r="B135" s="1240"/>
      <c r="C135" s="1093"/>
      <c r="D135" s="1093"/>
      <c r="E135" s="1094"/>
      <c r="F135" s="636" t="s">
        <v>1026</v>
      </c>
      <c r="G135" s="517" t="s">
        <v>247</v>
      </c>
      <c r="H135" s="520" t="s">
        <v>0</v>
      </c>
      <c r="I135" s="521" t="s">
        <v>61</v>
      </c>
      <c r="J135" s="387"/>
      <c r="K135" s="526"/>
      <c r="L135" s="318"/>
    </row>
    <row r="136" spans="1:12" customFormat="1" ht="42" customHeight="1">
      <c r="A136" s="1238"/>
      <c r="B136" s="1240"/>
      <c r="C136" s="1093"/>
      <c r="D136" s="1093"/>
      <c r="E136" s="1094"/>
      <c r="F136" s="636" t="s">
        <v>1014</v>
      </c>
      <c r="G136" s="522" t="s">
        <v>248</v>
      </c>
      <c r="H136" s="520" t="s">
        <v>0</v>
      </c>
      <c r="I136" s="521" t="s">
        <v>61</v>
      </c>
      <c r="J136" s="387"/>
      <c r="K136" s="526"/>
      <c r="L136" s="318"/>
    </row>
    <row r="137" spans="1:12" customFormat="1" ht="42" customHeight="1">
      <c r="A137" s="1238"/>
      <c r="B137" s="1240"/>
      <c r="C137" s="1093"/>
      <c r="D137" s="1093"/>
      <c r="E137" s="1094"/>
      <c r="F137" s="569" t="s">
        <v>1015</v>
      </c>
      <c r="G137" s="522" t="s">
        <v>972</v>
      </c>
      <c r="H137" s="520" t="s">
        <v>0</v>
      </c>
      <c r="I137" s="521" t="s">
        <v>63</v>
      </c>
      <c r="J137" s="387"/>
      <c r="K137" s="526"/>
      <c r="L137" s="318"/>
    </row>
    <row r="138" spans="1:12" customFormat="1" ht="74.25" customHeight="1">
      <c r="A138" s="1238"/>
      <c r="B138" s="1240"/>
      <c r="C138" s="1093"/>
      <c r="D138" s="1093"/>
      <c r="E138" s="1094"/>
      <c r="F138" s="641" t="s">
        <v>1016</v>
      </c>
      <c r="G138" s="522" t="s">
        <v>973</v>
      </c>
      <c r="H138" s="520" t="s">
        <v>0</v>
      </c>
      <c r="I138" s="521" t="s">
        <v>63</v>
      </c>
      <c r="J138" s="387"/>
      <c r="K138" s="526"/>
      <c r="L138" s="318"/>
    </row>
    <row r="139" spans="1:12" customFormat="1" ht="45" customHeight="1">
      <c r="A139" s="1238"/>
      <c r="B139" s="1240"/>
      <c r="C139" s="1093"/>
      <c r="D139" s="1093"/>
      <c r="E139" s="1094"/>
      <c r="F139" s="641" t="s">
        <v>1017</v>
      </c>
      <c r="G139" s="523" t="s">
        <v>249</v>
      </c>
      <c r="H139" s="520" t="s">
        <v>0</v>
      </c>
      <c r="I139" s="521" t="s">
        <v>63</v>
      </c>
      <c r="J139" s="387"/>
      <c r="K139" s="526"/>
      <c r="L139" s="318"/>
    </row>
    <row r="140" spans="1:12" customFormat="1" ht="48" customHeight="1">
      <c r="A140" s="1238"/>
      <c r="B140" s="1240"/>
      <c r="C140" s="1093"/>
      <c r="D140" s="1093"/>
      <c r="E140" s="1094"/>
      <c r="F140" s="636" t="s">
        <v>1018</v>
      </c>
      <c r="G140" s="523" t="s">
        <v>974</v>
      </c>
      <c r="H140" s="520" t="s">
        <v>0</v>
      </c>
      <c r="I140" s="521" t="s">
        <v>63</v>
      </c>
      <c r="J140" s="387"/>
      <c r="K140" s="526"/>
      <c r="L140" s="318"/>
    </row>
    <row r="141" spans="1:12" customFormat="1" ht="35.25" customHeight="1">
      <c r="A141" s="1238"/>
      <c r="B141" s="1240"/>
      <c r="C141" s="1093"/>
      <c r="D141" s="1093"/>
      <c r="E141" s="1094"/>
      <c r="F141" s="636" t="s">
        <v>1019</v>
      </c>
      <c r="G141" s="523" t="s">
        <v>158</v>
      </c>
      <c r="H141" s="520" t="s">
        <v>0</v>
      </c>
      <c r="I141" s="524" t="s">
        <v>61</v>
      </c>
      <c r="J141" s="387"/>
      <c r="K141" s="526"/>
      <c r="L141" s="318"/>
    </row>
    <row r="142" spans="1:12" s="306" customFormat="1" ht="30" customHeight="1">
      <c r="A142" s="1238"/>
      <c r="B142" s="1240"/>
      <c r="C142" s="1093"/>
      <c r="D142" s="1093"/>
      <c r="E142" s="1094"/>
      <c r="F142" s="569" t="s">
        <v>1020</v>
      </c>
      <c r="G142" s="602" t="s">
        <v>635</v>
      </c>
      <c r="H142" s="357" t="s">
        <v>0</v>
      </c>
      <c r="I142" s="525" t="s">
        <v>61</v>
      </c>
      <c r="J142" s="530"/>
    </row>
    <row r="143" spans="1:12" s="306" customFormat="1" ht="35.1" customHeight="1">
      <c r="A143" s="1237" t="s">
        <v>0</v>
      </c>
      <c r="B143" s="1239" t="s">
        <v>1192</v>
      </c>
      <c r="C143" s="1104"/>
      <c r="D143" s="1104"/>
      <c r="E143" s="1105"/>
      <c r="F143" s="640" t="s">
        <v>1012</v>
      </c>
      <c r="G143" s="599" t="s">
        <v>636</v>
      </c>
      <c r="H143" s="327" t="s">
        <v>0</v>
      </c>
      <c r="I143" s="350" t="s">
        <v>61</v>
      </c>
      <c r="J143" s="351"/>
    </row>
    <row r="144" spans="1:12" s="306" customFormat="1" ht="49.5" customHeight="1">
      <c r="A144" s="1238"/>
      <c r="B144" s="1240"/>
      <c r="C144" s="1093"/>
      <c r="D144" s="1093"/>
      <c r="E144" s="1094"/>
      <c r="F144" s="636" t="s">
        <v>1026</v>
      </c>
      <c r="G144" s="600" t="s">
        <v>975</v>
      </c>
      <c r="H144" s="330" t="s">
        <v>0</v>
      </c>
      <c r="I144" s="352" t="s">
        <v>61</v>
      </c>
      <c r="J144" s="353"/>
    </row>
    <row r="145" spans="1:10" s="306" customFormat="1" ht="30" customHeight="1">
      <c r="A145" s="1241"/>
      <c r="B145" s="1242"/>
      <c r="C145" s="1095"/>
      <c r="D145" s="1095"/>
      <c r="E145" s="1096"/>
      <c r="F145" s="570" t="s">
        <v>1045</v>
      </c>
      <c r="G145" s="604" t="s">
        <v>637</v>
      </c>
      <c r="H145" s="531" t="s">
        <v>0</v>
      </c>
      <c r="I145" s="532" t="s">
        <v>61</v>
      </c>
      <c r="J145" s="381"/>
    </row>
    <row r="146" spans="1:10" s="77" customFormat="1" ht="30" customHeight="1">
      <c r="A146" s="1243" t="s">
        <v>0</v>
      </c>
      <c r="B146" s="1239" t="s">
        <v>210</v>
      </c>
      <c r="C146" s="1104"/>
      <c r="D146" s="1104"/>
      <c r="E146" s="1105"/>
      <c r="F146" s="640" t="s">
        <v>1012</v>
      </c>
      <c r="G146" s="605" t="s">
        <v>976</v>
      </c>
      <c r="H146" s="327" t="s">
        <v>0</v>
      </c>
      <c r="I146" s="358" t="s">
        <v>61</v>
      </c>
      <c r="J146" s="359"/>
    </row>
    <row r="147" spans="1:10" s="77" customFormat="1" ht="30" customHeight="1">
      <c r="A147" s="1244"/>
      <c r="B147" s="1240"/>
      <c r="C147" s="1093"/>
      <c r="D147" s="1093"/>
      <c r="E147" s="1094"/>
      <c r="F147" s="636" t="s">
        <v>1026</v>
      </c>
      <c r="G147" s="606" t="s">
        <v>211</v>
      </c>
      <c r="H147" s="330" t="s">
        <v>0</v>
      </c>
      <c r="I147" s="360" t="s">
        <v>61</v>
      </c>
      <c r="J147" s="361"/>
    </row>
    <row r="148" spans="1:10" s="77" customFormat="1" ht="30" customHeight="1">
      <c r="A148" s="1244"/>
      <c r="B148" s="1240"/>
      <c r="C148" s="1093"/>
      <c r="D148" s="1093"/>
      <c r="E148" s="1094"/>
      <c r="F148" s="636" t="s">
        <v>1014</v>
      </c>
      <c r="G148" s="606" t="s">
        <v>158</v>
      </c>
      <c r="H148" s="330" t="s">
        <v>0</v>
      </c>
      <c r="I148" s="362" t="s">
        <v>61</v>
      </c>
      <c r="J148" s="363"/>
    </row>
    <row r="149" spans="1:10" s="77" customFormat="1" ht="54.95" customHeight="1">
      <c r="A149" s="1244"/>
      <c r="B149" s="1240"/>
      <c r="C149" s="1093"/>
      <c r="D149" s="1093"/>
      <c r="E149" s="1094"/>
      <c r="F149" s="636" t="s">
        <v>1015</v>
      </c>
      <c r="G149" s="606" t="s">
        <v>977</v>
      </c>
      <c r="H149" s="355" t="s">
        <v>0</v>
      </c>
      <c r="I149" s="362" t="s">
        <v>61</v>
      </c>
      <c r="J149" s="364"/>
    </row>
    <row r="150" spans="1:10" s="77" customFormat="1" ht="30" customHeight="1">
      <c r="A150" s="1244"/>
      <c r="B150" s="1240"/>
      <c r="C150" s="1093"/>
      <c r="D150" s="1093"/>
      <c r="E150" s="1094"/>
      <c r="F150" s="636" t="s">
        <v>1016</v>
      </c>
      <c r="G150" s="606" t="s">
        <v>638</v>
      </c>
      <c r="H150" s="330" t="s">
        <v>0</v>
      </c>
      <c r="I150" s="362" t="s">
        <v>61</v>
      </c>
      <c r="J150" s="364"/>
    </row>
    <row r="151" spans="1:10" s="77" customFormat="1" ht="30" customHeight="1">
      <c r="A151" s="1245"/>
      <c r="B151" s="1242"/>
      <c r="C151" s="1095"/>
      <c r="D151" s="1095"/>
      <c r="E151" s="1096"/>
      <c r="F151" s="569" t="s">
        <v>1017</v>
      </c>
      <c r="G151" s="607" t="s">
        <v>639</v>
      </c>
      <c r="H151" s="336" t="s">
        <v>0</v>
      </c>
      <c r="I151" s="365" t="s">
        <v>61</v>
      </c>
      <c r="J151" s="366"/>
    </row>
    <row r="152" spans="1:10" s="371" customFormat="1" ht="42.75" customHeight="1">
      <c r="A152" s="1182" t="s">
        <v>190</v>
      </c>
      <c r="B152" s="1192" t="s">
        <v>1193</v>
      </c>
      <c r="C152" s="1193"/>
      <c r="D152" s="1193"/>
      <c r="E152" s="1194"/>
      <c r="F152" s="623" t="s">
        <v>1012</v>
      </c>
      <c r="G152" s="608" t="s">
        <v>1197</v>
      </c>
      <c r="H152" s="368" t="s">
        <v>0</v>
      </c>
      <c r="I152" s="369" t="s">
        <v>61</v>
      </c>
      <c r="J152" s="370"/>
    </row>
    <row r="153" spans="1:10" s="371" customFormat="1" ht="46.5" customHeight="1">
      <c r="A153" s="1183"/>
      <c r="B153" s="1195"/>
      <c r="C153" s="1196"/>
      <c r="D153" s="1196"/>
      <c r="E153" s="1197"/>
      <c r="F153" s="624" t="s">
        <v>1026</v>
      </c>
      <c r="G153" s="609" t="s">
        <v>993</v>
      </c>
      <c r="H153" s="372" t="s">
        <v>0</v>
      </c>
      <c r="I153" s="373" t="s">
        <v>61</v>
      </c>
      <c r="J153" s="374"/>
    </row>
    <row r="154" spans="1:10" s="371" customFormat="1" ht="46.5" customHeight="1">
      <c r="A154" s="1183"/>
      <c r="B154" s="1195"/>
      <c r="C154" s="1196"/>
      <c r="D154" s="1196"/>
      <c r="E154" s="1197"/>
      <c r="F154" s="626" t="s">
        <v>1014</v>
      </c>
      <c r="G154" s="610" t="s">
        <v>1198</v>
      </c>
      <c r="H154" s="375" t="s">
        <v>0</v>
      </c>
      <c r="I154" s="376" t="s">
        <v>61</v>
      </c>
      <c r="J154" s="374"/>
    </row>
    <row r="155" spans="1:10" s="371" customFormat="1" ht="43.5" customHeight="1">
      <c r="A155" s="1191"/>
      <c r="B155" s="1198"/>
      <c r="C155" s="1199"/>
      <c r="D155" s="1199"/>
      <c r="E155" s="1200"/>
      <c r="F155" s="560" t="s">
        <v>1015</v>
      </c>
      <c r="G155" s="611" t="s">
        <v>994</v>
      </c>
      <c r="H155" s="377" t="s">
        <v>0</v>
      </c>
      <c r="I155" s="378" t="s">
        <v>61</v>
      </c>
      <c r="J155" s="379"/>
    </row>
    <row r="156" spans="1:10" s="371" customFormat="1" ht="38.25" customHeight="1">
      <c r="A156" s="1182" t="s">
        <v>0</v>
      </c>
      <c r="B156" s="1192" t="s">
        <v>640</v>
      </c>
      <c r="C156" s="1229"/>
      <c r="D156" s="1229"/>
      <c r="E156" s="1230"/>
      <c r="F156" s="623" t="s">
        <v>1012</v>
      </c>
      <c r="G156" s="612" t="s">
        <v>641</v>
      </c>
      <c r="H156" s="256" t="s">
        <v>0</v>
      </c>
      <c r="I156" s="272" t="s">
        <v>61</v>
      </c>
      <c r="J156" s="1138"/>
    </row>
    <row r="157" spans="1:10" ht="41.25" customHeight="1">
      <c r="A157" s="1183"/>
      <c r="B157" s="1231"/>
      <c r="C157" s="1233" t="s">
        <v>212</v>
      </c>
      <c r="D157" s="1196"/>
      <c r="E157" s="1197"/>
      <c r="F157" s="624" t="s">
        <v>1026</v>
      </c>
      <c r="G157" s="103" t="s">
        <v>213</v>
      </c>
      <c r="H157" s="527" t="s">
        <v>0</v>
      </c>
      <c r="I157" s="290" t="s">
        <v>61</v>
      </c>
      <c r="J157" s="1136"/>
    </row>
    <row r="158" spans="1:10" ht="89.25" customHeight="1">
      <c r="A158" s="1183"/>
      <c r="B158" s="1231"/>
      <c r="C158" s="1233"/>
      <c r="D158" s="1196"/>
      <c r="E158" s="1197"/>
      <c r="F158" s="624" t="s">
        <v>1045</v>
      </c>
      <c r="G158" s="101" t="s">
        <v>1199</v>
      </c>
      <c r="H158" s="264" t="s">
        <v>0</v>
      </c>
      <c r="I158" s="392" t="s">
        <v>61</v>
      </c>
      <c r="J158" s="1136"/>
    </row>
    <row r="159" spans="1:10" ht="27.75" customHeight="1">
      <c r="A159" s="1183"/>
      <c r="B159" s="1231"/>
      <c r="C159" s="1234"/>
      <c r="D159" s="1235"/>
      <c r="E159" s="1236"/>
      <c r="F159" s="556" t="s">
        <v>1046</v>
      </c>
      <c r="G159" s="100" t="s">
        <v>214</v>
      </c>
      <c r="H159" s="268" t="s">
        <v>0</v>
      </c>
      <c r="I159" s="308" t="s">
        <v>61</v>
      </c>
      <c r="J159" s="1136"/>
    </row>
    <row r="160" spans="1:10" ht="58.5" customHeight="1">
      <c r="A160" s="1191"/>
      <c r="B160" s="1232"/>
      <c r="C160" s="1226" t="s">
        <v>215</v>
      </c>
      <c r="D160" s="1227"/>
      <c r="E160" s="1228"/>
      <c r="F160" s="573" t="s">
        <v>1026</v>
      </c>
      <c r="G160" s="99" t="s">
        <v>1200</v>
      </c>
      <c r="H160" s="270" t="s">
        <v>0</v>
      </c>
      <c r="I160" s="271" t="s">
        <v>61</v>
      </c>
      <c r="J160" s="1137"/>
    </row>
    <row r="161" spans="1:12" ht="39.75" customHeight="1">
      <c r="A161" s="1182" t="s">
        <v>0</v>
      </c>
      <c r="B161" s="1192" t="s">
        <v>216</v>
      </c>
      <c r="C161" s="1193"/>
      <c r="D161" s="1193"/>
      <c r="E161" s="1194"/>
      <c r="F161" s="549" t="s">
        <v>1012</v>
      </c>
      <c r="G161" s="97" t="s">
        <v>995</v>
      </c>
      <c r="H161" s="256" t="s">
        <v>0</v>
      </c>
      <c r="I161" s="272" t="s">
        <v>61</v>
      </c>
      <c r="J161" s="258"/>
    </row>
    <row r="162" spans="1:12" ht="84.75" customHeight="1">
      <c r="A162" s="1183"/>
      <c r="B162" s="1195"/>
      <c r="C162" s="1196"/>
      <c r="D162" s="1196"/>
      <c r="E162" s="1197"/>
      <c r="F162" s="624" t="s">
        <v>1013</v>
      </c>
      <c r="G162" s="100" t="s">
        <v>996</v>
      </c>
      <c r="H162" s="528" t="s">
        <v>0</v>
      </c>
      <c r="I162" s="287" t="s">
        <v>61</v>
      </c>
      <c r="J162" s="266"/>
    </row>
    <row r="163" spans="1:12" ht="42" customHeight="1">
      <c r="A163" s="1183"/>
      <c r="B163" s="1195"/>
      <c r="C163" s="1196"/>
      <c r="D163" s="1196"/>
      <c r="E163" s="1197"/>
      <c r="F163" s="556" t="s">
        <v>1014</v>
      </c>
      <c r="G163" s="101" t="s">
        <v>642</v>
      </c>
      <c r="H163" s="264" t="s">
        <v>0</v>
      </c>
      <c r="I163" s="265" t="s">
        <v>61</v>
      </c>
      <c r="J163" s="266"/>
    </row>
    <row r="164" spans="1:12" ht="30" customHeight="1">
      <c r="A164" s="1183"/>
      <c r="B164" s="1195"/>
      <c r="C164" s="1196"/>
      <c r="D164" s="1196"/>
      <c r="E164" s="1197"/>
      <c r="F164" s="630" t="s">
        <v>1015</v>
      </c>
      <c r="G164" s="100" t="s">
        <v>643</v>
      </c>
      <c r="H164" s="528" t="s">
        <v>0</v>
      </c>
      <c r="I164" s="265" t="s">
        <v>61</v>
      </c>
      <c r="J164" s="266"/>
    </row>
    <row r="165" spans="1:12" ht="30" customHeight="1">
      <c r="A165" s="1191"/>
      <c r="B165" s="1198"/>
      <c r="C165" s="1199"/>
      <c r="D165" s="1199"/>
      <c r="E165" s="1200"/>
      <c r="F165" s="560" t="s">
        <v>1016</v>
      </c>
      <c r="G165" s="99" t="s">
        <v>997</v>
      </c>
      <c r="H165" s="270" t="s">
        <v>0</v>
      </c>
      <c r="I165" s="286" t="s">
        <v>61</v>
      </c>
      <c r="J165" s="263"/>
    </row>
    <row r="166" spans="1:12" s="306" customFormat="1" ht="30" customHeight="1">
      <c r="A166" s="1182" t="s">
        <v>190</v>
      </c>
      <c r="B166" s="1192" t="s">
        <v>217</v>
      </c>
      <c r="C166" s="1193"/>
      <c r="D166" s="1193"/>
      <c r="E166" s="1194"/>
      <c r="F166" s="623" t="s">
        <v>1012</v>
      </c>
      <c r="G166" s="599" t="s">
        <v>348</v>
      </c>
      <c r="H166" s="327" t="s">
        <v>0</v>
      </c>
      <c r="I166" s="328" t="s">
        <v>61</v>
      </c>
      <c r="J166" s="351"/>
    </row>
    <row r="167" spans="1:12" s="306" customFormat="1" ht="72.75" customHeight="1">
      <c r="A167" s="1183"/>
      <c r="B167" s="1195"/>
      <c r="C167" s="1196"/>
      <c r="D167" s="1196"/>
      <c r="E167" s="1197"/>
      <c r="F167" s="630" t="s">
        <v>1013</v>
      </c>
      <c r="G167" s="600" t="s">
        <v>644</v>
      </c>
      <c r="H167" s="330" t="s">
        <v>0</v>
      </c>
      <c r="I167" s="331" t="s">
        <v>61</v>
      </c>
      <c r="J167" s="353"/>
    </row>
    <row r="168" spans="1:12" s="306" customFormat="1" ht="30" customHeight="1">
      <c r="A168" s="1183"/>
      <c r="B168" s="1195"/>
      <c r="C168" s="1196"/>
      <c r="D168" s="1196"/>
      <c r="E168" s="1197"/>
      <c r="F168" s="630" t="s">
        <v>1014</v>
      </c>
      <c r="G168" s="600" t="s">
        <v>998</v>
      </c>
      <c r="H168" s="330" t="s">
        <v>0</v>
      </c>
      <c r="I168" s="331" t="s">
        <v>61</v>
      </c>
      <c r="J168" s="353"/>
    </row>
    <row r="169" spans="1:12" s="306" customFormat="1" ht="30" customHeight="1">
      <c r="A169" s="1183"/>
      <c r="B169" s="1195"/>
      <c r="C169" s="1196"/>
      <c r="D169" s="1196"/>
      <c r="E169" s="1197"/>
      <c r="F169" s="630" t="s">
        <v>1015</v>
      </c>
      <c r="G169" s="601" t="s">
        <v>645</v>
      </c>
      <c r="H169" s="330" t="s">
        <v>0</v>
      </c>
      <c r="I169" s="331" t="s">
        <v>61</v>
      </c>
      <c r="J169" s="353"/>
    </row>
    <row r="170" spans="1:12" s="306" customFormat="1" ht="30" customHeight="1">
      <c r="A170" s="1183"/>
      <c r="B170" s="1198"/>
      <c r="C170" s="1199"/>
      <c r="D170" s="1199"/>
      <c r="E170" s="1200"/>
      <c r="F170" s="560" t="s">
        <v>1016</v>
      </c>
      <c r="G170" s="602" t="s">
        <v>646</v>
      </c>
      <c r="H170" s="336" t="s">
        <v>0</v>
      </c>
      <c r="I170" s="380" t="s">
        <v>63</v>
      </c>
      <c r="J170" s="381"/>
      <c r="K170" s="382"/>
    </row>
    <row r="171" spans="1:12" customFormat="1" ht="36.75" customHeight="1">
      <c r="A171" s="1205" t="s">
        <v>190</v>
      </c>
      <c r="B171" s="1208" t="s">
        <v>339</v>
      </c>
      <c r="C171" s="1209"/>
      <c r="D171" s="1209"/>
      <c r="E171" s="1210"/>
      <c r="F171" s="574" t="s">
        <v>1012</v>
      </c>
      <c r="G171" s="85" t="s">
        <v>647</v>
      </c>
      <c r="H171" s="91" t="s">
        <v>0</v>
      </c>
      <c r="I171" s="92" t="s">
        <v>61</v>
      </c>
      <c r="J171" s="367"/>
      <c r="K171" s="1175"/>
      <c r="L171" s="318"/>
    </row>
    <row r="172" spans="1:12" customFormat="1" ht="135.75" customHeight="1">
      <c r="A172" s="1206"/>
      <c r="B172" s="1211"/>
      <c r="C172" s="1212"/>
      <c r="D172" s="1212"/>
      <c r="E172" s="1213"/>
      <c r="F172" s="643" t="s">
        <v>1013</v>
      </c>
      <c r="G172" s="88" t="s">
        <v>648</v>
      </c>
      <c r="H172" s="86" t="s">
        <v>0</v>
      </c>
      <c r="I172" s="87" t="s">
        <v>61</v>
      </c>
      <c r="J172" s="387"/>
      <c r="K172" s="1175"/>
      <c r="L172" s="318"/>
    </row>
    <row r="173" spans="1:12" customFormat="1" ht="43.5" customHeight="1">
      <c r="A173" s="1206"/>
      <c r="B173" s="1211"/>
      <c r="C173" s="1212"/>
      <c r="D173" s="1212"/>
      <c r="E173" s="1213"/>
      <c r="F173" s="644" t="s">
        <v>1014</v>
      </c>
      <c r="G173" s="88" t="s">
        <v>649</v>
      </c>
      <c r="H173" s="86" t="s">
        <v>0</v>
      </c>
      <c r="I173" s="87" t="s">
        <v>61</v>
      </c>
      <c r="J173" s="387"/>
      <c r="K173" s="1175"/>
      <c r="L173" s="318"/>
    </row>
    <row r="174" spans="1:12" customFormat="1" ht="51.75" customHeight="1">
      <c r="A174" s="1206"/>
      <c r="B174" s="1211"/>
      <c r="C174" s="1212"/>
      <c r="D174" s="1212"/>
      <c r="E174" s="1213"/>
      <c r="F174" s="575" t="s">
        <v>1015</v>
      </c>
      <c r="G174" s="88" t="s">
        <v>650</v>
      </c>
      <c r="H174" s="86" t="s">
        <v>0</v>
      </c>
      <c r="I174" s="87" t="s">
        <v>61</v>
      </c>
      <c r="J174" s="387"/>
      <c r="K174" s="1175"/>
      <c r="L174" s="318"/>
    </row>
    <row r="175" spans="1:12" customFormat="1" ht="26.25" customHeight="1">
      <c r="A175" s="1206"/>
      <c r="B175" s="1211"/>
      <c r="C175" s="1212"/>
      <c r="D175" s="1212"/>
      <c r="E175" s="1213"/>
      <c r="F175" s="643" t="s">
        <v>1016</v>
      </c>
      <c r="G175" s="89" t="s">
        <v>651</v>
      </c>
      <c r="H175" s="529" t="s">
        <v>0</v>
      </c>
      <c r="I175" s="90" t="s">
        <v>61</v>
      </c>
      <c r="J175" s="387"/>
      <c r="K175" s="1175"/>
      <c r="L175" s="318"/>
    </row>
    <row r="176" spans="1:12" customFormat="1" ht="26.25" customHeight="1">
      <c r="A176" s="1207"/>
      <c r="B176" s="1214"/>
      <c r="C176" s="1215"/>
      <c r="D176" s="1215"/>
      <c r="E176" s="1216"/>
      <c r="F176" s="642" t="s">
        <v>1017</v>
      </c>
      <c r="G176" s="109" t="s">
        <v>652</v>
      </c>
      <c r="H176" s="110" t="s">
        <v>0</v>
      </c>
      <c r="I176" s="111" t="s">
        <v>61</v>
      </c>
      <c r="J176" s="383"/>
      <c r="K176" s="1175"/>
      <c r="L176" s="318"/>
    </row>
    <row r="177" spans="1:12" customFormat="1" ht="30" customHeight="1">
      <c r="A177" s="1205" t="s">
        <v>190</v>
      </c>
      <c r="B177" s="1208" t="s">
        <v>340</v>
      </c>
      <c r="C177" s="1209"/>
      <c r="D177" s="1209"/>
      <c r="E177" s="1210"/>
      <c r="F177" s="645" t="s">
        <v>1012</v>
      </c>
      <c r="G177" s="85" t="s">
        <v>647</v>
      </c>
      <c r="H177" s="91" t="s">
        <v>0</v>
      </c>
      <c r="I177" s="92" t="s">
        <v>61</v>
      </c>
      <c r="J177" s="367"/>
      <c r="K177" s="1175"/>
      <c r="L177" s="318"/>
    </row>
    <row r="178" spans="1:12" customFormat="1" ht="75" customHeight="1">
      <c r="A178" s="1206"/>
      <c r="B178" s="1211"/>
      <c r="C178" s="1212"/>
      <c r="D178" s="1212"/>
      <c r="E178" s="1213"/>
      <c r="F178" s="575" t="s">
        <v>1013</v>
      </c>
      <c r="G178" s="88" t="s">
        <v>653</v>
      </c>
      <c r="H178" s="86" t="s">
        <v>0</v>
      </c>
      <c r="I178" s="87" t="s">
        <v>61</v>
      </c>
      <c r="J178" s="387"/>
      <c r="K178" s="1175"/>
      <c r="L178" s="318"/>
    </row>
    <row r="179" spans="1:12" customFormat="1" ht="30" customHeight="1">
      <c r="A179" s="1206"/>
      <c r="B179" s="1211"/>
      <c r="C179" s="1212"/>
      <c r="D179" s="1212"/>
      <c r="E179" s="1213"/>
      <c r="F179" s="643" t="s">
        <v>1014</v>
      </c>
      <c r="G179" s="88" t="s">
        <v>654</v>
      </c>
      <c r="H179" s="86" t="s">
        <v>0</v>
      </c>
      <c r="I179" s="87" t="s">
        <v>61</v>
      </c>
      <c r="J179" s="387"/>
      <c r="K179" s="1175"/>
      <c r="L179" s="318"/>
    </row>
    <row r="180" spans="1:12" customFormat="1" ht="43.5" customHeight="1">
      <c r="A180" s="1206"/>
      <c r="B180" s="1211"/>
      <c r="C180" s="1212"/>
      <c r="D180" s="1212"/>
      <c r="E180" s="1213"/>
      <c r="F180" s="643" t="s">
        <v>1015</v>
      </c>
      <c r="G180" s="93" t="s">
        <v>655</v>
      </c>
      <c r="H180" s="86" t="s">
        <v>0</v>
      </c>
      <c r="I180" s="87" t="s">
        <v>61</v>
      </c>
      <c r="J180" s="387"/>
      <c r="K180" s="1175"/>
      <c r="L180" s="318"/>
    </row>
    <row r="181" spans="1:12" customFormat="1" ht="21.95" customHeight="1">
      <c r="A181" s="1206"/>
      <c r="B181" s="1211"/>
      <c r="C181" s="1212"/>
      <c r="D181" s="1212"/>
      <c r="E181" s="1213"/>
      <c r="F181" s="643" t="s">
        <v>1016</v>
      </c>
      <c r="G181" s="88" t="s">
        <v>656</v>
      </c>
      <c r="H181" s="86" t="s">
        <v>0</v>
      </c>
      <c r="I181" s="87" t="s">
        <v>61</v>
      </c>
      <c r="J181" s="387"/>
      <c r="K181" s="1175"/>
      <c r="L181" s="318"/>
    </row>
    <row r="182" spans="1:12" customFormat="1" ht="21.95" customHeight="1">
      <c r="A182" s="1207"/>
      <c r="B182" s="1214"/>
      <c r="C182" s="1215"/>
      <c r="D182" s="1215"/>
      <c r="E182" s="1216"/>
      <c r="F182" s="642" t="s">
        <v>1017</v>
      </c>
      <c r="G182" s="94" t="s">
        <v>652</v>
      </c>
      <c r="H182" s="95" t="s">
        <v>0</v>
      </c>
      <c r="I182" s="96" t="s">
        <v>61</v>
      </c>
      <c r="J182" s="383"/>
      <c r="K182" s="1175"/>
      <c r="L182" s="318"/>
    </row>
    <row r="183" spans="1:12" customFormat="1" ht="45" customHeight="1">
      <c r="A183" s="1151" t="s">
        <v>0</v>
      </c>
      <c r="B183" s="1217" t="s">
        <v>218</v>
      </c>
      <c r="C183" s="1218"/>
      <c r="D183" s="1218"/>
      <c r="E183" s="1219"/>
      <c r="F183" s="646" t="s">
        <v>1012</v>
      </c>
      <c r="G183" s="314" t="s">
        <v>521</v>
      </c>
      <c r="H183" s="315" t="s">
        <v>0</v>
      </c>
      <c r="I183" s="358" t="s">
        <v>61</v>
      </c>
      <c r="J183" s="367"/>
      <c r="K183" s="384"/>
    </row>
    <row r="184" spans="1:12" customFormat="1" ht="30" customHeight="1">
      <c r="A184" s="1152"/>
      <c r="B184" s="1220"/>
      <c r="C184" s="1221"/>
      <c r="D184" s="1221"/>
      <c r="E184" s="1222"/>
      <c r="F184" s="577" t="s">
        <v>1013</v>
      </c>
      <c r="G184" s="385" t="s">
        <v>522</v>
      </c>
      <c r="H184" s="320" t="s">
        <v>0</v>
      </c>
      <c r="I184" s="360" t="s">
        <v>61</v>
      </c>
      <c r="J184" s="387"/>
      <c r="K184" s="384"/>
    </row>
    <row r="185" spans="1:12" customFormat="1" ht="21.95" customHeight="1">
      <c r="A185" s="1152"/>
      <c r="B185" s="1220"/>
      <c r="C185" s="1221"/>
      <c r="D185" s="1221"/>
      <c r="E185" s="1222"/>
      <c r="F185" s="648" t="s">
        <v>1014</v>
      </c>
      <c r="G185" s="385" t="s">
        <v>298</v>
      </c>
      <c r="H185" s="320" t="s">
        <v>0</v>
      </c>
      <c r="I185" s="360" t="s">
        <v>61</v>
      </c>
      <c r="J185" s="387"/>
      <c r="K185" s="384"/>
    </row>
    <row r="186" spans="1:12" customFormat="1" ht="90" customHeight="1">
      <c r="A186" s="1152"/>
      <c r="B186" s="1220"/>
      <c r="C186" s="1221"/>
      <c r="D186" s="1221"/>
      <c r="E186" s="1222"/>
      <c r="F186" s="577" t="s">
        <v>1015</v>
      </c>
      <c r="G186" s="319" t="s">
        <v>523</v>
      </c>
      <c r="H186" s="320" t="s">
        <v>0</v>
      </c>
      <c r="I186" s="360" t="s">
        <v>61</v>
      </c>
      <c r="J186" s="387"/>
      <c r="K186" s="384"/>
    </row>
    <row r="187" spans="1:12" customFormat="1" ht="21.95" customHeight="1">
      <c r="A187" s="1152"/>
      <c r="B187" s="1220"/>
      <c r="C187" s="1221"/>
      <c r="D187" s="1221"/>
      <c r="E187" s="1222"/>
      <c r="F187" s="649" t="s">
        <v>1016</v>
      </c>
      <c r="G187" s="319" t="s">
        <v>219</v>
      </c>
      <c r="H187" s="320" t="s">
        <v>0</v>
      </c>
      <c r="I187" s="360" t="s">
        <v>63</v>
      </c>
      <c r="J187" s="387"/>
      <c r="K187" s="384"/>
    </row>
    <row r="188" spans="1:12" customFormat="1" ht="21.95" customHeight="1">
      <c r="A188" s="1152"/>
      <c r="B188" s="1220"/>
      <c r="C188" s="1221"/>
      <c r="D188" s="1221"/>
      <c r="E188" s="1222"/>
      <c r="F188" s="649" t="s">
        <v>1017</v>
      </c>
      <c r="G188" s="319" t="s">
        <v>524</v>
      </c>
      <c r="H188" s="320" t="s">
        <v>0</v>
      </c>
      <c r="I188" s="360" t="s">
        <v>63</v>
      </c>
      <c r="J188" s="387"/>
      <c r="K188" s="384"/>
    </row>
    <row r="189" spans="1:12" customFormat="1" ht="27" customHeight="1">
      <c r="A189" s="1152"/>
      <c r="B189" s="1220"/>
      <c r="C189" s="1221"/>
      <c r="D189" s="1221"/>
      <c r="E189" s="1222"/>
      <c r="F189" s="649" t="s">
        <v>1018</v>
      </c>
      <c r="G189" s="319" t="s">
        <v>220</v>
      </c>
      <c r="H189" s="320" t="s">
        <v>0</v>
      </c>
      <c r="I189" s="360" t="s">
        <v>63</v>
      </c>
      <c r="J189" s="387"/>
      <c r="K189" s="384"/>
    </row>
    <row r="190" spans="1:12" customFormat="1" ht="21.95" customHeight="1">
      <c r="A190" s="1152"/>
      <c r="B190" s="1220"/>
      <c r="C190" s="1221"/>
      <c r="D190" s="1221"/>
      <c r="E190" s="1222"/>
      <c r="F190" s="649" t="s">
        <v>1019</v>
      </c>
      <c r="G190" s="385" t="s">
        <v>299</v>
      </c>
      <c r="H190" s="320" t="s">
        <v>0</v>
      </c>
      <c r="I190" s="386" t="s">
        <v>61</v>
      </c>
      <c r="J190" s="387"/>
      <c r="K190" s="324"/>
    </row>
    <row r="191" spans="1:12" customFormat="1" ht="30" customHeight="1">
      <c r="A191" s="1153"/>
      <c r="B191" s="1223"/>
      <c r="C191" s="1224"/>
      <c r="D191" s="1224"/>
      <c r="E191" s="1225"/>
      <c r="F191" s="647" t="s">
        <v>1020</v>
      </c>
      <c r="G191" s="388" t="s">
        <v>525</v>
      </c>
      <c r="H191" s="389" t="s">
        <v>0</v>
      </c>
      <c r="I191" s="390" t="s">
        <v>61</v>
      </c>
      <c r="J191" s="383"/>
      <c r="K191" s="324"/>
    </row>
    <row r="192" spans="1:12" s="371" customFormat="1" ht="66" customHeight="1">
      <c r="A192" s="1182" t="s">
        <v>0</v>
      </c>
      <c r="B192" s="1192" t="s">
        <v>657</v>
      </c>
      <c r="C192" s="1193"/>
      <c r="D192" s="1193"/>
      <c r="E192" s="1194"/>
      <c r="F192" s="623" t="s">
        <v>1012</v>
      </c>
      <c r="G192" s="97" t="s">
        <v>1201</v>
      </c>
      <c r="H192" s="256" t="s">
        <v>0</v>
      </c>
      <c r="I192" s="291" t="s">
        <v>61</v>
      </c>
      <c r="J192" s="258"/>
    </row>
    <row r="193" spans="1:10" s="371" customFormat="1" ht="39" customHeight="1">
      <c r="A193" s="1183"/>
      <c r="B193" s="1195"/>
      <c r="C193" s="1196"/>
      <c r="D193" s="1196"/>
      <c r="E193" s="1197"/>
      <c r="F193" s="556" t="s">
        <v>1013</v>
      </c>
      <c r="G193" s="100" t="s">
        <v>1310</v>
      </c>
      <c r="H193" s="528" t="s">
        <v>0</v>
      </c>
      <c r="I193" s="391" t="s">
        <v>61</v>
      </c>
      <c r="J193" s="266"/>
    </row>
    <row r="194" spans="1:10" s="371" customFormat="1" ht="80.25" customHeight="1">
      <c r="A194" s="1183"/>
      <c r="B194" s="1195"/>
      <c r="C194" s="1196"/>
      <c r="D194" s="1196"/>
      <c r="E194" s="1197"/>
      <c r="F194" s="630" t="s">
        <v>1014</v>
      </c>
      <c r="G194" s="101" t="s">
        <v>658</v>
      </c>
      <c r="H194" s="264" t="s">
        <v>0</v>
      </c>
      <c r="I194" s="392" t="s">
        <v>61</v>
      </c>
      <c r="J194" s="266"/>
    </row>
    <row r="195" spans="1:10" s="371" customFormat="1" ht="72.75" customHeight="1">
      <c r="A195" s="1183"/>
      <c r="B195" s="1195"/>
      <c r="C195" s="1196"/>
      <c r="D195" s="1196"/>
      <c r="E195" s="1197"/>
      <c r="F195" s="624" t="s">
        <v>1015</v>
      </c>
      <c r="G195" s="100" t="s">
        <v>1311</v>
      </c>
      <c r="H195" s="528" t="s">
        <v>0</v>
      </c>
      <c r="I195" s="391" t="s">
        <v>61</v>
      </c>
      <c r="J195" s="266"/>
    </row>
    <row r="196" spans="1:10" s="371" customFormat="1" ht="30.75" customHeight="1">
      <c r="A196" s="1183"/>
      <c r="B196" s="1195"/>
      <c r="C196" s="1196"/>
      <c r="D196" s="1196"/>
      <c r="E196" s="1197"/>
      <c r="F196" s="556" t="s">
        <v>1016</v>
      </c>
      <c r="G196" s="101" t="s">
        <v>659</v>
      </c>
      <c r="H196" s="264" t="s">
        <v>0</v>
      </c>
      <c r="I196" s="392" t="s">
        <v>61</v>
      </c>
      <c r="J196" s="266"/>
    </row>
    <row r="197" spans="1:10" s="371" customFormat="1" ht="39" customHeight="1">
      <c r="A197" s="1183"/>
      <c r="B197" s="1195"/>
      <c r="C197" s="1196"/>
      <c r="D197" s="1196"/>
      <c r="E197" s="1197"/>
      <c r="F197" s="630" t="s">
        <v>1017</v>
      </c>
      <c r="G197" s="101" t="s">
        <v>1048</v>
      </c>
      <c r="H197" s="264" t="s">
        <v>0</v>
      </c>
      <c r="I197" s="392" t="s">
        <v>61</v>
      </c>
      <c r="J197" s="266"/>
    </row>
    <row r="198" spans="1:10" s="371" customFormat="1" ht="33.75" customHeight="1">
      <c r="A198" s="1183"/>
      <c r="B198" s="1195"/>
      <c r="C198" s="1196"/>
      <c r="D198" s="1196"/>
      <c r="E198" s="1197"/>
      <c r="F198" s="630" t="s">
        <v>1018</v>
      </c>
      <c r="G198" s="101" t="s">
        <v>660</v>
      </c>
      <c r="H198" s="264" t="s">
        <v>0</v>
      </c>
      <c r="I198" s="392" t="s">
        <v>61</v>
      </c>
      <c r="J198" s="266"/>
    </row>
    <row r="199" spans="1:10" s="371" customFormat="1" ht="39.75" customHeight="1">
      <c r="A199" s="1191"/>
      <c r="B199" s="1198"/>
      <c r="C199" s="1199"/>
      <c r="D199" s="1199"/>
      <c r="E199" s="1200"/>
      <c r="F199" s="560" t="s">
        <v>1019</v>
      </c>
      <c r="G199" s="102" t="s">
        <v>661</v>
      </c>
      <c r="H199" s="261" t="s">
        <v>0</v>
      </c>
      <c r="I199" s="393" t="s">
        <v>61</v>
      </c>
      <c r="J199" s="263"/>
    </row>
    <row r="200" spans="1:10" s="371" customFormat="1" ht="32.25" customHeight="1">
      <c r="A200" s="1182" t="s">
        <v>0</v>
      </c>
      <c r="B200" s="1192" t="s">
        <v>662</v>
      </c>
      <c r="C200" s="1193"/>
      <c r="D200" s="1193"/>
      <c r="E200" s="1194"/>
      <c r="F200" s="623" t="s">
        <v>1012</v>
      </c>
      <c r="G200" s="585" t="s">
        <v>663</v>
      </c>
      <c r="H200" s="516" t="s">
        <v>0</v>
      </c>
      <c r="I200" s="394" t="s">
        <v>61</v>
      </c>
      <c r="J200" s="258"/>
    </row>
    <row r="201" spans="1:10" s="371" customFormat="1" ht="42.75" customHeight="1">
      <c r="A201" s="1183"/>
      <c r="B201" s="1195"/>
      <c r="C201" s="1196"/>
      <c r="D201" s="1196"/>
      <c r="E201" s="1197"/>
      <c r="F201" s="624" t="s">
        <v>1013</v>
      </c>
      <c r="G201" s="101" t="s">
        <v>1312</v>
      </c>
      <c r="H201" s="264" t="s">
        <v>0</v>
      </c>
      <c r="I201" s="392" t="s">
        <v>61</v>
      </c>
      <c r="J201" s="266"/>
    </row>
    <row r="202" spans="1:10" s="371" customFormat="1" ht="33" customHeight="1">
      <c r="A202" s="1183"/>
      <c r="B202" s="1195"/>
      <c r="C202" s="1196"/>
      <c r="D202" s="1196"/>
      <c r="E202" s="1197"/>
      <c r="F202" s="624" t="s">
        <v>1014</v>
      </c>
      <c r="G202" s="101" t="s">
        <v>1313</v>
      </c>
      <c r="H202" s="528" t="s">
        <v>0</v>
      </c>
      <c r="I202" s="391" t="s">
        <v>61</v>
      </c>
      <c r="J202" s="266"/>
    </row>
    <row r="203" spans="1:10" s="371" customFormat="1" ht="75" customHeight="1">
      <c r="A203" s="1183"/>
      <c r="B203" s="1195"/>
      <c r="C203" s="1196"/>
      <c r="D203" s="1196"/>
      <c r="E203" s="1197"/>
      <c r="F203" s="556" t="s">
        <v>1015</v>
      </c>
      <c r="G203" s="101" t="s">
        <v>1202</v>
      </c>
      <c r="H203" s="713" t="s">
        <v>0</v>
      </c>
      <c r="I203" s="392" t="s">
        <v>61</v>
      </c>
      <c r="J203" s="266"/>
    </row>
    <row r="204" spans="1:10" s="371" customFormat="1" ht="64.5" customHeight="1">
      <c r="A204" s="1183"/>
      <c r="B204" s="1195"/>
      <c r="C204" s="1196"/>
      <c r="D204" s="1196"/>
      <c r="E204" s="1197"/>
      <c r="F204" s="630" t="s">
        <v>1016</v>
      </c>
      <c r="G204" s="100" t="s">
        <v>1314</v>
      </c>
      <c r="H204" s="713" t="s">
        <v>0</v>
      </c>
      <c r="I204" s="391" t="s">
        <v>61</v>
      </c>
      <c r="J204" s="266"/>
    </row>
    <row r="205" spans="1:10" s="371" customFormat="1" ht="38.25" customHeight="1">
      <c r="A205" s="1183"/>
      <c r="B205" s="1195"/>
      <c r="C205" s="1196"/>
      <c r="D205" s="1196"/>
      <c r="E205" s="1197"/>
      <c r="F205" s="624" t="s">
        <v>1017</v>
      </c>
      <c r="G205" s="101" t="s">
        <v>659</v>
      </c>
      <c r="H205" s="264" t="s">
        <v>0</v>
      </c>
      <c r="I205" s="392" t="s">
        <v>61</v>
      </c>
      <c r="J205" s="266"/>
    </row>
    <row r="206" spans="1:10" s="371" customFormat="1" ht="44.25" customHeight="1">
      <c r="A206" s="1183"/>
      <c r="B206" s="1195"/>
      <c r="C206" s="1196"/>
      <c r="D206" s="1196"/>
      <c r="E206" s="1197"/>
      <c r="F206" s="624" t="s">
        <v>1018</v>
      </c>
      <c r="G206" s="101" t="s">
        <v>1203</v>
      </c>
      <c r="H206" s="264" t="s">
        <v>0</v>
      </c>
      <c r="I206" s="392" t="s">
        <v>61</v>
      </c>
      <c r="J206" s="266"/>
    </row>
    <row r="207" spans="1:10" s="371" customFormat="1" ht="36" customHeight="1">
      <c r="A207" s="1183"/>
      <c r="B207" s="1195"/>
      <c r="C207" s="1196"/>
      <c r="D207" s="1196"/>
      <c r="E207" s="1197"/>
      <c r="F207" s="556" t="s">
        <v>1019</v>
      </c>
      <c r="G207" s="586" t="s">
        <v>660</v>
      </c>
      <c r="H207" s="264" t="s">
        <v>0</v>
      </c>
      <c r="I207" s="392" t="s">
        <v>61</v>
      </c>
      <c r="J207" s="266"/>
    </row>
    <row r="208" spans="1:10" s="371" customFormat="1" ht="38.25" customHeight="1">
      <c r="A208" s="1191"/>
      <c r="B208" s="1198"/>
      <c r="C208" s="1199"/>
      <c r="D208" s="1199"/>
      <c r="E208" s="1200"/>
      <c r="F208" s="560" t="s">
        <v>1020</v>
      </c>
      <c r="G208" s="99" t="s">
        <v>664</v>
      </c>
      <c r="H208" s="261" t="s">
        <v>0</v>
      </c>
      <c r="I208" s="393" t="s">
        <v>61</v>
      </c>
      <c r="J208" s="263"/>
    </row>
    <row r="209" spans="1:12" s="76" customFormat="1" ht="56.25" customHeight="1">
      <c r="A209" s="1201"/>
      <c r="B209" s="1184" t="s">
        <v>1194</v>
      </c>
      <c r="C209" s="1185"/>
      <c r="D209" s="1185"/>
      <c r="E209" s="1186"/>
      <c r="F209" s="547" t="s">
        <v>1012</v>
      </c>
      <c r="G209" s="613" t="s">
        <v>1315</v>
      </c>
      <c r="H209" s="395" t="s">
        <v>0</v>
      </c>
      <c r="I209" s="396" t="s">
        <v>61</v>
      </c>
      <c r="J209" s="397"/>
    </row>
    <row r="210" spans="1:12" s="76" customFormat="1" ht="51.75" customHeight="1">
      <c r="A210" s="1202"/>
      <c r="B210" s="1187"/>
      <c r="C210" s="1076"/>
      <c r="D210" s="1076"/>
      <c r="E210" s="1077"/>
      <c r="F210" s="545" t="s">
        <v>1013</v>
      </c>
      <c r="G210" s="614" t="s">
        <v>665</v>
      </c>
      <c r="H210" s="398" t="s">
        <v>0</v>
      </c>
      <c r="I210" s="399" t="s">
        <v>61</v>
      </c>
      <c r="J210" s="400"/>
    </row>
    <row r="211" spans="1:12" s="76" customFormat="1" ht="72" customHeight="1">
      <c r="A211" s="1202"/>
      <c r="B211" s="1187"/>
      <c r="C211" s="1076"/>
      <c r="D211" s="1076"/>
      <c r="E211" s="1077"/>
      <c r="F211" s="578" t="s">
        <v>1014</v>
      </c>
      <c r="G211" s="614" t="s">
        <v>666</v>
      </c>
      <c r="H211" s="398" t="s">
        <v>0</v>
      </c>
      <c r="I211" s="399" t="s">
        <v>61</v>
      </c>
      <c r="J211" s="400"/>
    </row>
    <row r="212" spans="1:12" s="76" customFormat="1" ht="35.25" customHeight="1">
      <c r="A212" s="1202"/>
      <c r="B212" s="1187"/>
      <c r="C212" s="1076"/>
      <c r="D212" s="1076"/>
      <c r="E212" s="1077"/>
      <c r="F212" s="545" t="s">
        <v>1015</v>
      </c>
      <c r="G212" s="614" t="s">
        <v>667</v>
      </c>
      <c r="H212" s="398" t="s">
        <v>0</v>
      </c>
      <c r="I212" s="399" t="s">
        <v>61</v>
      </c>
      <c r="J212" s="400"/>
    </row>
    <row r="213" spans="1:12" s="76" customFormat="1" ht="54.75" customHeight="1">
      <c r="A213" s="1202"/>
      <c r="B213" s="1187"/>
      <c r="C213" s="1076"/>
      <c r="D213" s="1076"/>
      <c r="E213" s="1077"/>
      <c r="F213" s="545" t="s">
        <v>1016</v>
      </c>
      <c r="G213" s="615" t="s">
        <v>668</v>
      </c>
      <c r="H213" s="398" t="s">
        <v>0</v>
      </c>
      <c r="I213" s="399" t="s">
        <v>61</v>
      </c>
      <c r="J213" s="400"/>
    </row>
    <row r="214" spans="1:12" s="76" customFormat="1" ht="25.5" customHeight="1">
      <c r="A214" s="1202"/>
      <c r="B214" s="1187"/>
      <c r="C214" s="1076"/>
      <c r="D214" s="1076"/>
      <c r="E214" s="1077"/>
      <c r="F214" s="578" t="s">
        <v>1017</v>
      </c>
      <c r="G214" s="616" t="s">
        <v>669</v>
      </c>
      <c r="H214" s="401" t="s">
        <v>0</v>
      </c>
      <c r="I214" s="402" t="s">
        <v>61</v>
      </c>
      <c r="J214" s="400"/>
    </row>
    <row r="215" spans="1:12" s="76" customFormat="1" ht="27" customHeight="1">
      <c r="A215" s="1203"/>
      <c r="B215" s="1204"/>
      <c r="C215" s="1131"/>
      <c r="D215" s="1131"/>
      <c r="E215" s="1132"/>
      <c r="F215" s="543" t="s">
        <v>1018</v>
      </c>
      <c r="G215" s="617" t="s">
        <v>221</v>
      </c>
      <c r="H215" s="534" t="s">
        <v>0</v>
      </c>
      <c r="I215" s="535" t="s">
        <v>61</v>
      </c>
      <c r="J215" s="403"/>
    </row>
    <row r="216" spans="1:12" customFormat="1" ht="36.75" customHeight="1">
      <c r="A216" s="1151" t="s">
        <v>0</v>
      </c>
      <c r="B216" s="1154" t="s">
        <v>1316</v>
      </c>
      <c r="C216" s="1155"/>
      <c r="D216" s="1155"/>
      <c r="E216" s="1156"/>
      <c r="F216" s="632" t="s">
        <v>1012</v>
      </c>
      <c r="G216" s="97" t="s">
        <v>222</v>
      </c>
      <c r="H216" s="404" t="s">
        <v>0</v>
      </c>
      <c r="I216" s="405" t="s">
        <v>61</v>
      </c>
      <c r="J216" s="367"/>
      <c r="K216" s="274"/>
    </row>
    <row r="217" spans="1:12" customFormat="1" ht="95.25" customHeight="1">
      <c r="A217" s="1152"/>
      <c r="B217" s="1157"/>
      <c r="C217" s="1158"/>
      <c r="D217" s="1158"/>
      <c r="E217" s="1159"/>
      <c r="F217" s="567" t="s">
        <v>1026</v>
      </c>
      <c r="G217" s="98" t="s">
        <v>526</v>
      </c>
      <c r="H217" s="406" t="s">
        <v>0</v>
      </c>
      <c r="I217" s="407" t="s">
        <v>61</v>
      </c>
      <c r="J217" s="387"/>
      <c r="K217" s="274"/>
      <c r="L217" s="318"/>
    </row>
    <row r="218" spans="1:12" customFormat="1" ht="31.5" customHeight="1">
      <c r="A218" s="1153"/>
      <c r="B218" s="1160"/>
      <c r="C218" s="1161"/>
      <c r="D218" s="1161"/>
      <c r="E218" s="1162"/>
      <c r="F218" s="633" t="s">
        <v>1045</v>
      </c>
      <c r="G218" s="99" t="s">
        <v>223</v>
      </c>
      <c r="H218" s="408" t="s">
        <v>0</v>
      </c>
      <c r="I218" s="409" t="s">
        <v>61</v>
      </c>
      <c r="J218" s="383"/>
      <c r="K218" s="274"/>
      <c r="L218" s="318"/>
    </row>
    <row r="219" spans="1:12" customFormat="1" ht="32.25" customHeight="1">
      <c r="A219" s="1151" t="s">
        <v>0</v>
      </c>
      <c r="B219" s="1154" t="s">
        <v>1317</v>
      </c>
      <c r="C219" s="1155"/>
      <c r="D219" s="1155"/>
      <c r="E219" s="1156"/>
      <c r="F219" s="566" t="s">
        <v>1012</v>
      </c>
      <c r="G219" s="97" t="s">
        <v>341</v>
      </c>
      <c r="H219" s="404" t="s">
        <v>0</v>
      </c>
      <c r="I219" s="405" t="s">
        <v>61</v>
      </c>
      <c r="J219" s="367"/>
      <c r="K219" s="274"/>
      <c r="L219" s="318"/>
    </row>
    <row r="220" spans="1:12" customFormat="1" ht="34.5" customHeight="1">
      <c r="A220" s="1152"/>
      <c r="B220" s="1157"/>
      <c r="C220" s="1158"/>
      <c r="D220" s="1158"/>
      <c r="E220" s="1159"/>
      <c r="F220" s="650" t="s">
        <v>1013</v>
      </c>
      <c r="G220" s="100" t="s">
        <v>342</v>
      </c>
      <c r="H220" s="406" t="s">
        <v>0</v>
      </c>
      <c r="I220" s="410" t="s">
        <v>61</v>
      </c>
      <c r="J220" s="387"/>
      <c r="K220" s="274"/>
    </row>
    <row r="221" spans="1:12" customFormat="1" ht="36.75" customHeight="1">
      <c r="A221" s="1152"/>
      <c r="B221" s="1157"/>
      <c r="C221" s="1158"/>
      <c r="D221" s="1158"/>
      <c r="E221" s="1159"/>
      <c r="F221" s="650" t="s">
        <v>1014</v>
      </c>
      <c r="G221" s="101" t="s">
        <v>343</v>
      </c>
      <c r="H221" s="406" t="s">
        <v>0</v>
      </c>
      <c r="I221" s="410" t="s">
        <v>61</v>
      </c>
      <c r="J221" s="387"/>
      <c r="K221" s="274"/>
    </row>
    <row r="222" spans="1:12" customFormat="1" ht="35.25" customHeight="1">
      <c r="A222" s="1153"/>
      <c r="B222" s="1160"/>
      <c r="C222" s="1161"/>
      <c r="D222" s="1161"/>
      <c r="E222" s="1162"/>
      <c r="F222" s="633" t="s">
        <v>1015</v>
      </c>
      <c r="G222" s="102" t="s">
        <v>224</v>
      </c>
      <c r="H222" s="408" t="s">
        <v>0</v>
      </c>
      <c r="I222" s="409" t="s">
        <v>61</v>
      </c>
      <c r="J222" s="383"/>
      <c r="K222" s="274"/>
    </row>
    <row r="223" spans="1:12" s="76" customFormat="1" ht="55.5" customHeight="1">
      <c r="A223" s="1182" t="s">
        <v>0</v>
      </c>
      <c r="B223" s="1184" t="s">
        <v>1195</v>
      </c>
      <c r="C223" s="1185"/>
      <c r="D223" s="1185"/>
      <c r="E223" s="1186"/>
      <c r="F223" s="547" t="s">
        <v>1012</v>
      </c>
      <c r="G223" s="618" t="s">
        <v>1318</v>
      </c>
      <c r="H223" s="414" t="s">
        <v>0</v>
      </c>
      <c r="I223" s="396" t="s">
        <v>61</v>
      </c>
      <c r="J223" s="258"/>
    </row>
    <row r="224" spans="1:12" s="76" customFormat="1" ht="46.5" customHeight="1">
      <c r="A224" s="1183"/>
      <c r="B224" s="1187"/>
      <c r="C224" s="1076"/>
      <c r="D224" s="1076"/>
      <c r="E224" s="1077"/>
      <c r="F224" s="578" t="s">
        <v>1013</v>
      </c>
      <c r="G224" s="100" t="s">
        <v>999</v>
      </c>
      <c r="H224" s="401" t="s">
        <v>0</v>
      </c>
      <c r="I224" s="413" t="s">
        <v>61</v>
      </c>
      <c r="J224" s="266"/>
    </row>
    <row r="225" spans="1:11" s="76" customFormat="1" ht="57.75" customHeight="1">
      <c r="A225" s="1183"/>
      <c r="B225" s="1187"/>
      <c r="C225" s="1076"/>
      <c r="D225" s="1076"/>
      <c r="E225" s="1077"/>
      <c r="F225" s="545" t="s">
        <v>1014</v>
      </c>
      <c r="G225" s="101" t="s">
        <v>344</v>
      </c>
      <c r="H225" s="401" t="s">
        <v>0</v>
      </c>
      <c r="I225" s="413" t="s">
        <v>61</v>
      </c>
      <c r="J225" s="266"/>
    </row>
    <row r="226" spans="1:11" s="76" customFormat="1" ht="39" customHeight="1">
      <c r="A226" s="1183"/>
      <c r="B226" s="1187"/>
      <c r="C226" s="1076"/>
      <c r="D226" s="1076"/>
      <c r="E226" s="1077"/>
      <c r="F226" s="545" t="s">
        <v>1015</v>
      </c>
      <c r="G226" s="101" t="s">
        <v>225</v>
      </c>
      <c r="H226" s="401" t="s">
        <v>0</v>
      </c>
      <c r="I226" s="413" t="s">
        <v>61</v>
      </c>
      <c r="J226" s="266"/>
    </row>
    <row r="227" spans="1:11" s="76" customFormat="1" ht="30.75" customHeight="1">
      <c r="A227" s="1183"/>
      <c r="B227" s="1187"/>
      <c r="C227" s="1076"/>
      <c r="D227" s="1076"/>
      <c r="E227" s="1077"/>
      <c r="F227" s="578" t="s">
        <v>1016</v>
      </c>
      <c r="G227" s="101" t="s">
        <v>670</v>
      </c>
      <c r="H227" s="401" t="s">
        <v>0</v>
      </c>
      <c r="I227" s="413" t="s">
        <v>61</v>
      </c>
      <c r="J227" s="266"/>
    </row>
    <row r="228" spans="1:11" s="76" customFormat="1" ht="28.5" customHeight="1">
      <c r="A228" s="1183"/>
      <c r="B228" s="1187"/>
      <c r="C228" s="1076"/>
      <c r="D228" s="1076"/>
      <c r="E228" s="1077"/>
      <c r="F228" s="543" t="s">
        <v>1017</v>
      </c>
      <c r="G228" s="101" t="s">
        <v>226</v>
      </c>
      <c r="H228" s="401" t="s">
        <v>0</v>
      </c>
      <c r="I228" s="413" t="s">
        <v>61</v>
      </c>
      <c r="J228" s="266"/>
      <c r="K228" s="293"/>
    </row>
    <row r="229" spans="1:11" customFormat="1" ht="32.25" customHeight="1">
      <c r="A229" s="1176" t="s">
        <v>0</v>
      </c>
      <c r="B229" s="1716" t="s">
        <v>1319</v>
      </c>
      <c r="C229" s="1717"/>
      <c r="D229" s="1718"/>
      <c r="E229" s="1188" t="s">
        <v>227</v>
      </c>
      <c r="F229" s="632" t="s">
        <v>1012</v>
      </c>
      <c r="G229" s="97" t="s">
        <v>228</v>
      </c>
      <c r="H229" s="411" t="s">
        <v>0</v>
      </c>
      <c r="I229" s="405" t="s">
        <v>61</v>
      </c>
      <c r="J229" s="367"/>
      <c r="K229" s="274"/>
    </row>
    <row r="230" spans="1:11" customFormat="1" ht="21">
      <c r="A230" s="1177"/>
      <c r="B230" s="1719"/>
      <c r="C230" s="1720"/>
      <c r="D230" s="1721"/>
      <c r="E230" s="1189"/>
      <c r="F230" s="580" t="s">
        <v>1026</v>
      </c>
      <c r="G230" s="103" t="s">
        <v>229</v>
      </c>
      <c r="H230" s="406" t="s">
        <v>0</v>
      </c>
      <c r="I230" s="415" t="s">
        <v>63</v>
      </c>
      <c r="J230" s="387"/>
      <c r="K230" s="274"/>
    </row>
    <row r="231" spans="1:11" customFormat="1" ht="47.25" customHeight="1">
      <c r="A231" s="1177"/>
      <c r="B231" s="1719"/>
      <c r="C231" s="1720"/>
      <c r="D231" s="1721"/>
      <c r="E231" s="1190" t="s">
        <v>230</v>
      </c>
      <c r="F231" s="650" t="s">
        <v>1012</v>
      </c>
      <c r="G231" s="103" t="s">
        <v>1321</v>
      </c>
      <c r="H231" s="406" t="s">
        <v>0</v>
      </c>
      <c r="I231" s="415" t="s">
        <v>63</v>
      </c>
      <c r="J231" s="387"/>
      <c r="K231" s="274"/>
    </row>
    <row r="232" spans="1:11" customFormat="1" ht="21">
      <c r="A232" s="1177"/>
      <c r="B232" s="1719"/>
      <c r="C232" s="1720"/>
      <c r="D232" s="1721"/>
      <c r="E232" s="1189"/>
      <c r="F232" s="659" t="s">
        <v>1026</v>
      </c>
      <c r="G232" s="103" t="s">
        <v>231</v>
      </c>
      <c r="H232" s="412" t="s">
        <v>0</v>
      </c>
      <c r="I232" s="415" t="s">
        <v>63</v>
      </c>
      <c r="J232" s="387"/>
      <c r="K232" s="274"/>
    </row>
    <row r="233" spans="1:11" customFormat="1" ht="36" customHeight="1">
      <c r="A233" s="1177"/>
      <c r="B233" s="1722" t="s">
        <v>1320</v>
      </c>
      <c r="C233" s="1723"/>
      <c r="D233" s="1723"/>
      <c r="E233" s="1497"/>
      <c r="F233" s="658" t="s">
        <v>1045</v>
      </c>
      <c r="G233" s="103" t="s">
        <v>232</v>
      </c>
      <c r="H233" s="416" t="s">
        <v>0</v>
      </c>
      <c r="I233" s="415" t="s">
        <v>61</v>
      </c>
      <c r="J233" s="387"/>
      <c r="K233" s="274"/>
    </row>
    <row r="234" spans="1:11" customFormat="1" ht="119.25" customHeight="1">
      <c r="A234" s="1178"/>
      <c r="B234" s="1498"/>
      <c r="C234" s="1499"/>
      <c r="D234" s="1499"/>
      <c r="E234" s="1500"/>
      <c r="F234" s="581" t="s">
        <v>1046</v>
      </c>
      <c r="G234" s="102" t="s">
        <v>345</v>
      </c>
      <c r="H234" s="417" t="s">
        <v>0</v>
      </c>
      <c r="I234" s="418" t="s">
        <v>61</v>
      </c>
      <c r="J234" s="383"/>
      <c r="K234" s="274"/>
    </row>
    <row r="235" spans="1:11" customFormat="1" ht="39.950000000000003" customHeight="1">
      <c r="A235" s="1176" t="s">
        <v>0</v>
      </c>
      <c r="B235" s="1142" t="s">
        <v>1196</v>
      </c>
      <c r="C235" s="1143"/>
      <c r="D235" s="1143"/>
      <c r="E235" s="1144"/>
      <c r="F235" s="655" t="s">
        <v>1012</v>
      </c>
      <c r="G235" s="97" t="s">
        <v>233</v>
      </c>
      <c r="H235" s="404" t="s">
        <v>0</v>
      </c>
      <c r="I235" s="405" t="s">
        <v>61</v>
      </c>
      <c r="J235" s="367"/>
      <c r="K235" s="274"/>
    </row>
    <row r="236" spans="1:11" customFormat="1" ht="39.950000000000003" customHeight="1">
      <c r="A236" s="1177"/>
      <c r="B236" s="1145"/>
      <c r="C236" s="1146"/>
      <c r="D236" s="1146"/>
      <c r="E236" s="1147"/>
      <c r="F236" s="652" t="s">
        <v>1013</v>
      </c>
      <c r="G236" s="103" t="s">
        <v>234</v>
      </c>
      <c r="H236" s="416" t="s">
        <v>0</v>
      </c>
      <c r="I236" s="415" t="s">
        <v>61</v>
      </c>
      <c r="J236" s="387"/>
      <c r="K236" s="274"/>
    </row>
    <row r="237" spans="1:11" customFormat="1" ht="39.950000000000003" customHeight="1">
      <c r="A237" s="1177"/>
      <c r="B237" s="1145"/>
      <c r="C237" s="1146"/>
      <c r="D237" s="1146"/>
      <c r="E237" s="1147"/>
      <c r="F237" s="653" t="s">
        <v>1014</v>
      </c>
      <c r="G237" s="103" t="s">
        <v>346</v>
      </c>
      <c r="H237" s="416" t="s">
        <v>0</v>
      </c>
      <c r="I237" s="415" t="s">
        <v>61</v>
      </c>
      <c r="J237" s="387"/>
      <c r="K237" s="274"/>
    </row>
    <row r="238" spans="1:11" customFormat="1" ht="30" customHeight="1">
      <c r="A238" s="1177"/>
      <c r="B238" s="1145"/>
      <c r="C238" s="1146"/>
      <c r="D238" s="1146"/>
      <c r="E238" s="1147"/>
      <c r="F238" s="653" t="s">
        <v>1015</v>
      </c>
      <c r="G238" s="103" t="s">
        <v>235</v>
      </c>
      <c r="H238" s="416" t="s">
        <v>0</v>
      </c>
      <c r="I238" s="415" t="s">
        <v>61</v>
      </c>
      <c r="J238" s="387"/>
      <c r="K238" s="274"/>
    </row>
    <row r="239" spans="1:11" customFormat="1" ht="30" customHeight="1">
      <c r="A239" s="1177"/>
      <c r="B239" s="1145"/>
      <c r="C239" s="1146"/>
      <c r="D239" s="1146"/>
      <c r="E239" s="1147"/>
      <c r="F239" s="653" t="s">
        <v>1016</v>
      </c>
      <c r="G239" s="101" t="s">
        <v>1204</v>
      </c>
      <c r="H239" s="416" t="s">
        <v>0</v>
      </c>
      <c r="I239" s="415" t="s">
        <v>61</v>
      </c>
      <c r="J239" s="387"/>
      <c r="K239" s="274"/>
    </row>
    <row r="240" spans="1:11" customFormat="1" ht="39.950000000000003" customHeight="1">
      <c r="A240" s="1177"/>
      <c r="B240" s="1145"/>
      <c r="C240" s="1146"/>
      <c r="D240" s="1146"/>
      <c r="E240" s="1147"/>
      <c r="F240" s="559" t="s">
        <v>1017</v>
      </c>
      <c r="G240" s="103" t="s">
        <v>1047</v>
      </c>
      <c r="H240" s="416" t="s">
        <v>0</v>
      </c>
      <c r="I240" s="415" t="s">
        <v>61</v>
      </c>
      <c r="J240" s="387"/>
      <c r="K240" s="274"/>
    </row>
    <row r="241" spans="1:12" customFormat="1" ht="30" customHeight="1">
      <c r="A241" s="1177"/>
      <c r="B241" s="1145"/>
      <c r="C241" s="1146"/>
      <c r="D241" s="1146"/>
      <c r="E241" s="1147"/>
      <c r="F241" s="652" t="s">
        <v>1018</v>
      </c>
      <c r="G241" s="101" t="s">
        <v>236</v>
      </c>
      <c r="H241" s="416" t="s">
        <v>0</v>
      </c>
      <c r="I241" s="415" t="s">
        <v>61</v>
      </c>
      <c r="J241" s="387"/>
      <c r="K241" s="274"/>
    </row>
    <row r="242" spans="1:12" customFormat="1" ht="30" customHeight="1">
      <c r="A242" s="1178"/>
      <c r="B242" s="1148"/>
      <c r="C242" s="1149"/>
      <c r="D242" s="1149"/>
      <c r="E242" s="1150"/>
      <c r="F242" s="651" t="s">
        <v>1019</v>
      </c>
      <c r="G242" s="102" t="s">
        <v>347</v>
      </c>
      <c r="H242" s="417" t="s">
        <v>0</v>
      </c>
      <c r="I242" s="409" t="s">
        <v>61</v>
      </c>
      <c r="J242" s="383"/>
      <c r="K242" s="274"/>
      <c r="L242" s="318"/>
    </row>
    <row r="243" spans="1:12" customFormat="1" ht="30" customHeight="1">
      <c r="A243" s="1163" t="s">
        <v>190</v>
      </c>
      <c r="B243" s="1166" t="s">
        <v>671</v>
      </c>
      <c r="C243" s="1167"/>
      <c r="D243" s="1167"/>
      <c r="E243" s="1168"/>
      <c r="F243" s="645" t="s">
        <v>1012</v>
      </c>
      <c r="G243" s="85" t="s">
        <v>672</v>
      </c>
      <c r="H243" s="91" t="s">
        <v>0</v>
      </c>
      <c r="I243" s="92" t="s">
        <v>61</v>
      </c>
      <c r="J243" s="367"/>
      <c r="K243" s="1175"/>
    </row>
    <row r="244" spans="1:12" customFormat="1" ht="39.950000000000003" customHeight="1">
      <c r="A244" s="1164"/>
      <c r="B244" s="1169"/>
      <c r="C244" s="1170"/>
      <c r="D244" s="1170"/>
      <c r="E244" s="1171"/>
      <c r="F244" s="644" t="s">
        <v>1026</v>
      </c>
      <c r="G244" s="88" t="s">
        <v>673</v>
      </c>
      <c r="H244" s="86" t="s">
        <v>0</v>
      </c>
      <c r="I244" s="87" t="s">
        <v>61</v>
      </c>
      <c r="J244" s="387"/>
      <c r="K244" s="1175"/>
    </row>
    <row r="245" spans="1:12" customFormat="1" ht="39.950000000000003" customHeight="1">
      <c r="A245" s="1165"/>
      <c r="B245" s="1172"/>
      <c r="C245" s="1173"/>
      <c r="D245" s="1173"/>
      <c r="E245" s="1174"/>
      <c r="F245" s="575" t="s">
        <v>1045</v>
      </c>
      <c r="G245" s="88" t="s">
        <v>674</v>
      </c>
      <c r="H245" s="208" t="s">
        <v>0</v>
      </c>
      <c r="I245" s="90" t="s">
        <v>61</v>
      </c>
      <c r="J245" s="383"/>
      <c r="K245" s="1175"/>
    </row>
    <row r="246" spans="1:12" customFormat="1" ht="39.950000000000003" customHeight="1">
      <c r="A246" s="206" t="s">
        <v>190</v>
      </c>
      <c r="B246" s="1179" t="s">
        <v>675</v>
      </c>
      <c r="C246" s="1180"/>
      <c r="D246" s="1180"/>
      <c r="E246" s="1181"/>
      <c r="F246" s="574" t="s">
        <v>1012</v>
      </c>
      <c r="G246" s="85" t="s">
        <v>676</v>
      </c>
      <c r="H246" s="104" t="s">
        <v>0</v>
      </c>
      <c r="I246" s="105" t="s">
        <v>61</v>
      </c>
      <c r="J246" s="419"/>
      <c r="K246" s="420"/>
    </row>
    <row r="247" spans="1:12" customFormat="1" ht="46.5" customHeight="1">
      <c r="A247" s="1163" t="s">
        <v>190</v>
      </c>
      <c r="B247" s="1166" t="s">
        <v>677</v>
      </c>
      <c r="C247" s="1167"/>
      <c r="D247" s="1167"/>
      <c r="E247" s="1168"/>
      <c r="F247" s="645" t="s">
        <v>1012</v>
      </c>
      <c r="G247" s="106" t="s">
        <v>678</v>
      </c>
      <c r="H247" s="107" t="s">
        <v>0</v>
      </c>
      <c r="I247" s="108" t="s">
        <v>61</v>
      </c>
      <c r="J247" s="367"/>
      <c r="K247" s="1175"/>
    </row>
    <row r="248" spans="1:12" customFormat="1" ht="30" customHeight="1">
      <c r="A248" s="1165"/>
      <c r="B248" s="1172"/>
      <c r="C248" s="1173"/>
      <c r="D248" s="1173"/>
      <c r="E248" s="1174"/>
      <c r="F248" s="576" t="s">
        <v>1026</v>
      </c>
      <c r="G248" s="109" t="s">
        <v>679</v>
      </c>
      <c r="H248" s="110" t="s">
        <v>0</v>
      </c>
      <c r="I248" s="111" t="s">
        <v>61</v>
      </c>
      <c r="J248" s="383"/>
      <c r="K248" s="1175"/>
      <c r="L248" s="318"/>
    </row>
    <row r="249" spans="1:12" customFormat="1" ht="102" customHeight="1">
      <c r="A249" s="1163" t="s">
        <v>190</v>
      </c>
      <c r="B249" s="1166" t="s">
        <v>680</v>
      </c>
      <c r="C249" s="1167"/>
      <c r="D249" s="1167"/>
      <c r="E249" s="1168"/>
      <c r="F249" s="645" t="s">
        <v>1012</v>
      </c>
      <c r="G249" s="85" t="s">
        <v>684</v>
      </c>
      <c r="H249" s="91" t="s">
        <v>0</v>
      </c>
      <c r="I249" s="92" t="s">
        <v>61</v>
      </c>
      <c r="J249" s="367"/>
      <c r="K249" s="207"/>
      <c r="L249" s="318"/>
    </row>
    <row r="250" spans="1:12" customFormat="1" ht="37.5" customHeight="1">
      <c r="A250" s="1164"/>
      <c r="B250" s="1169"/>
      <c r="C250" s="1170"/>
      <c r="D250" s="1170"/>
      <c r="E250" s="1171"/>
      <c r="F250" s="644" t="s">
        <v>1013</v>
      </c>
      <c r="G250" s="88" t="s">
        <v>1205</v>
      </c>
      <c r="H250" s="86" t="s">
        <v>0</v>
      </c>
      <c r="I250" s="87" t="s">
        <v>61</v>
      </c>
      <c r="J250" s="387"/>
      <c r="K250" s="207"/>
      <c r="L250" s="318"/>
    </row>
    <row r="251" spans="1:12" customFormat="1" ht="138" customHeight="1">
      <c r="A251" s="1164"/>
      <c r="B251" s="1169"/>
      <c r="C251" s="1170"/>
      <c r="D251" s="1170"/>
      <c r="E251" s="1171"/>
      <c r="F251" s="575" t="s">
        <v>1014</v>
      </c>
      <c r="G251" s="88" t="s">
        <v>1206</v>
      </c>
      <c r="H251" s="86" t="s">
        <v>0</v>
      </c>
      <c r="I251" s="87" t="s">
        <v>61</v>
      </c>
      <c r="J251" s="387"/>
      <c r="K251" s="207"/>
      <c r="L251" s="318"/>
    </row>
    <row r="252" spans="1:12" customFormat="1" ht="44.25" customHeight="1">
      <c r="A252" s="1164"/>
      <c r="B252" s="1169"/>
      <c r="C252" s="1170"/>
      <c r="D252" s="1170"/>
      <c r="E252" s="1171"/>
      <c r="F252" s="644" t="s">
        <v>1046</v>
      </c>
      <c r="G252" s="88" t="s">
        <v>1207</v>
      </c>
      <c r="H252" s="86" t="s">
        <v>0</v>
      </c>
      <c r="I252" s="87" t="s">
        <v>61</v>
      </c>
      <c r="J252" s="387"/>
      <c r="K252" s="1175"/>
      <c r="L252" s="318"/>
    </row>
    <row r="253" spans="1:12" customFormat="1" ht="96" customHeight="1">
      <c r="A253" s="1164"/>
      <c r="B253" s="1169"/>
      <c r="C253" s="1170"/>
      <c r="D253" s="1170"/>
      <c r="E253" s="1171"/>
      <c r="F253" s="644" t="s">
        <v>1016</v>
      </c>
      <c r="G253" s="112" t="s">
        <v>681</v>
      </c>
      <c r="H253" s="209" t="s">
        <v>0</v>
      </c>
      <c r="I253" s="113" t="s">
        <v>61</v>
      </c>
      <c r="J253" s="387"/>
      <c r="K253" s="1175"/>
      <c r="L253" s="318"/>
    </row>
    <row r="254" spans="1:12" customFormat="1" ht="32.25" customHeight="1">
      <c r="A254" s="1165"/>
      <c r="B254" s="1172"/>
      <c r="C254" s="1173"/>
      <c r="D254" s="1173"/>
      <c r="E254" s="1174"/>
      <c r="F254" s="642" t="s">
        <v>1017</v>
      </c>
      <c r="G254" s="94" t="s">
        <v>682</v>
      </c>
      <c r="H254" s="95" t="s">
        <v>0</v>
      </c>
      <c r="I254" s="96" t="s">
        <v>61</v>
      </c>
      <c r="J254" s="383"/>
      <c r="K254" s="1175"/>
      <c r="L254" s="318"/>
    </row>
    <row r="255" spans="1:12" customFormat="1" ht="104.25" customHeight="1">
      <c r="A255" s="1163" t="s">
        <v>190</v>
      </c>
      <c r="B255" s="1166" t="s">
        <v>683</v>
      </c>
      <c r="C255" s="1167"/>
      <c r="D255" s="1167"/>
      <c r="E255" s="1168"/>
      <c r="F255" s="645" t="s">
        <v>1012</v>
      </c>
      <c r="G255" s="85" t="s">
        <v>684</v>
      </c>
      <c r="H255" s="91" t="s">
        <v>0</v>
      </c>
      <c r="I255" s="92" t="s">
        <v>61</v>
      </c>
      <c r="J255" s="367"/>
      <c r="K255" s="1175"/>
      <c r="L255" s="318"/>
    </row>
    <row r="256" spans="1:12" customFormat="1" ht="140.25" customHeight="1">
      <c r="A256" s="1164"/>
      <c r="B256" s="1169"/>
      <c r="C256" s="1170"/>
      <c r="D256" s="1170"/>
      <c r="E256" s="1171"/>
      <c r="F256" s="654" t="s">
        <v>1013</v>
      </c>
      <c r="G256" s="88" t="s">
        <v>685</v>
      </c>
      <c r="H256" s="86" t="s">
        <v>0</v>
      </c>
      <c r="I256" s="87" t="s">
        <v>61</v>
      </c>
      <c r="J256" s="387"/>
      <c r="K256" s="1175"/>
      <c r="L256" s="318"/>
    </row>
    <row r="257" spans="1:12" customFormat="1" ht="63.75" customHeight="1">
      <c r="A257" s="1164"/>
      <c r="B257" s="1169"/>
      <c r="C257" s="1170"/>
      <c r="D257" s="1170"/>
      <c r="E257" s="1171"/>
      <c r="F257" s="654" t="s">
        <v>1014</v>
      </c>
      <c r="G257" s="88" t="s">
        <v>686</v>
      </c>
      <c r="H257" s="208" t="s">
        <v>0</v>
      </c>
      <c r="I257" s="90" t="s">
        <v>61</v>
      </c>
      <c r="J257" s="387"/>
      <c r="K257" s="1175"/>
      <c r="L257" s="318"/>
    </row>
    <row r="258" spans="1:12" customFormat="1" ht="27.75" customHeight="1">
      <c r="A258" s="1165"/>
      <c r="B258" s="1172"/>
      <c r="C258" s="1173"/>
      <c r="D258" s="1173"/>
      <c r="E258" s="1174"/>
      <c r="F258" s="642" t="s">
        <v>1015</v>
      </c>
      <c r="G258" s="109" t="s">
        <v>687</v>
      </c>
      <c r="H258" s="110" t="s">
        <v>0</v>
      </c>
      <c r="I258" s="111" t="s">
        <v>61</v>
      </c>
      <c r="J258" s="383"/>
      <c r="K258" s="1175"/>
      <c r="L258" s="318"/>
    </row>
    <row r="259" spans="1:12" customFormat="1" ht="45.75" customHeight="1">
      <c r="A259" s="1176" t="s">
        <v>0</v>
      </c>
      <c r="B259" s="1142" t="s">
        <v>237</v>
      </c>
      <c r="C259" s="1143"/>
      <c r="D259" s="1143"/>
      <c r="E259" s="1144"/>
      <c r="F259" s="655" t="s">
        <v>1012</v>
      </c>
      <c r="G259" s="80" t="s">
        <v>300</v>
      </c>
      <c r="H259" s="315" t="s">
        <v>0</v>
      </c>
      <c r="I259" s="426" t="s">
        <v>61</v>
      </c>
      <c r="J259" s="367"/>
      <c r="K259" s="324"/>
    </row>
    <row r="260" spans="1:12" customFormat="1" ht="30" customHeight="1">
      <c r="A260" s="1177"/>
      <c r="B260" s="1145"/>
      <c r="C260" s="1146"/>
      <c r="D260" s="1146"/>
      <c r="E260" s="1147"/>
      <c r="F260" s="559" t="s">
        <v>1013</v>
      </c>
      <c r="G260" s="421" t="s">
        <v>301</v>
      </c>
      <c r="H260" s="320" t="s">
        <v>0</v>
      </c>
      <c r="I260" s="422" t="s">
        <v>61</v>
      </c>
      <c r="J260" s="387"/>
      <c r="K260" s="324"/>
    </row>
    <row r="261" spans="1:12" customFormat="1" ht="48.75" customHeight="1">
      <c r="A261" s="1177"/>
      <c r="B261" s="1145"/>
      <c r="C261" s="1146"/>
      <c r="D261" s="1146"/>
      <c r="E261" s="1147"/>
      <c r="F261" s="652" t="s">
        <v>1014</v>
      </c>
      <c r="G261" s="421" t="s">
        <v>1208</v>
      </c>
      <c r="H261" s="320" t="s">
        <v>0</v>
      </c>
      <c r="I261" s="422" t="s">
        <v>61</v>
      </c>
      <c r="J261" s="387"/>
      <c r="K261" s="324"/>
    </row>
    <row r="262" spans="1:12" customFormat="1" ht="27" customHeight="1">
      <c r="A262" s="1177"/>
      <c r="B262" s="1145"/>
      <c r="C262" s="1146"/>
      <c r="D262" s="1146"/>
      <c r="E262" s="1147"/>
      <c r="F262" s="653" t="s">
        <v>1015</v>
      </c>
      <c r="G262" s="79" t="s">
        <v>159</v>
      </c>
      <c r="H262" s="320" t="s">
        <v>0</v>
      </c>
      <c r="I262" s="422" t="s">
        <v>61</v>
      </c>
      <c r="J262" s="387"/>
      <c r="K262" s="324"/>
      <c r="L262" s="318"/>
    </row>
    <row r="263" spans="1:12" customFormat="1" ht="27" customHeight="1">
      <c r="A263" s="1178"/>
      <c r="B263" s="1148"/>
      <c r="C263" s="1149"/>
      <c r="D263" s="1149"/>
      <c r="E263" s="1150"/>
      <c r="F263" s="651" t="s">
        <v>1016</v>
      </c>
      <c r="G263" s="423" t="s">
        <v>160</v>
      </c>
      <c r="H263" s="424" t="s">
        <v>0</v>
      </c>
      <c r="I263" s="425" t="s">
        <v>61</v>
      </c>
      <c r="J263" s="383"/>
      <c r="K263" s="324"/>
      <c r="L263" s="318"/>
    </row>
    <row r="264" spans="1:12" customFormat="1" ht="26.25" customHeight="1">
      <c r="A264" s="1139" t="s">
        <v>0</v>
      </c>
      <c r="B264" s="1142" t="s">
        <v>238</v>
      </c>
      <c r="C264" s="1143"/>
      <c r="D264" s="1143"/>
      <c r="E264" s="1144"/>
      <c r="F264" s="582" t="s">
        <v>1012</v>
      </c>
      <c r="G264" s="80" t="s">
        <v>239</v>
      </c>
      <c r="H264" s="315" t="s">
        <v>0</v>
      </c>
      <c r="I264" s="426" t="s">
        <v>61</v>
      </c>
      <c r="J264" s="367"/>
      <c r="K264" s="324"/>
      <c r="L264" s="318"/>
    </row>
    <row r="265" spans="1:12" customFormat="1" ht="26.25" customHeight="1">
      <c r="A265" s="1140"/>
      <c r="B265" s="1145"/>
      <c r="C265" s="1146"/>
      <c r="D265" s="1146"/>
      <c r="E265" s="1147"/>
      <c r="F265" s="656" t="s">
        <v>1026</v>
      </c>
      <c r="G265" s="79" t="s">
        <v>158</v>
      </c>
      <c r="H265" s="320" t="s">
        <v>0</v>
      </c>
      <c r="I265" s="422" t="s">
        <v>61</v>
      </c>
      <c r="J265" s="387"/>
      <c r="K265" s="324"/>
      <c r="L265" s="318"/>
    </row>
    <row r="266" spans="1:12" customFormat="1" ht="26.25" customHeight="1">
      <c r="A266" s="1141"/>
      <c r="B266" s="1148"/>
      <c r="C266" s="1149"/>
      <c r="D266" s="1149"/>
      <c r="E266" s="1150"/>
      <c r="F266" s="581" t="s">
        <v>1045</v>
      </c>
      <c r="G266" s="423" t="s">
        <v>161</v>
      </c>
      <c r="H266" s="424" t="s">
        <v>0</v>
      </c>
      <c r="I266" s="425" t="s">
        <v>61</v>
      </c>
      <c r="J266" s="383"/>
      <c r="K266" s="324"/>
      <c r="L266" s="318"/>
    </row>
    <row r="267" spans="1:12" customFormat="1" ht="90" customHeight="1">
      <c r="A267" s="1151" t="s">
        <v>0</v>
      </c>
      <c r="B267" s="1154" t="s">
        <v>240</v>
      </c>
      <c r="C267" s="1155"/>
      <c r="D267" s="1155"/>
      <c r="E267" s="1156"/>
      <c r="F267" s="657" t="s">
        <v>1012</v>
      </c>
      <c r="G267" s="80" t="s">
        <v>688</v>
      </c>
      <c r="H267" s="427" t="s">
        <v>0</v>
      </c>
      <c r="I267" s="428" t="s">
        <v>61</v>
      </c>
      <c r="J267" s="367"/>
      <c r="K267" s="324"/>
      <c r="L267" s="318"/>
    </row>
    <row r="268" spans="1:12" customFormat="1" ht="24.75" customHeight="1">
      <c r="A268" s="1152"/>
      <c r="B268" s="1157"/>
      <c r="C268" s="1158"/>
      <c r="D268" s="1158"/>
      <c r="E268" s="1159"/>
      <c r="F268" s="650" t="s">
        <v>1026</v>
      </c>
      <c r="G268" s="79" t="s">
        <v>158</v>
      </c>
      <c r="H268" s="320" t="s">
        <v>0</v>
      </c>
      <c r="I268" s="422" t="s">
        <v>61</v>
      </c>
      <c r="J268" s="387"/>
      <c r="K268" s="324"/>
      <c r="L268" s="318"/>
    </row>
    <row r="269" spans="1:12" customFormat="1" ht="24.75" customHeight="1">
      <c r="A269" s="1153"/>
      <c r="B269" s="1160"/>
      <c r="C269" s="1161"/>
      <c r="D269" s="1161"/>
      <c r="E269" s="1162"/>
      <c r="F269" s="579" t="s">
        <v>1045</v>
      </c>
      <c r="G269" s="423" t="s">
        <v>241</v>
      </c>
      <c r="H269" s="424" t="s">
        <v>0</v>
      </c>
      <c r="I269" s="425" t="s">
        <v>61</v>
      </c>
      <c r="J269" s="383"/>
      <c r="K269" s="324"/>
    </row>
  </sheetData>
  <mergeCells count="135">
    <mergeCell ref="A40:A41"/>
    <mergeCell ref="B40:E41"/>
    <mergeCell ref="B4:E4"/>
    <mergeCell ref="B5:E5"/>
    <mergeCell ref="A6:A9"/>
    <mergeCell ref="B6:E9"/>
    <mergeCell ref="A28:A29"/>
    <mergeCell ref="B28:E29"/>
    <mergeCell ref="A30:A31"/>
    <mergeCell ref="B30:E31"/>
    <mergeCell ref="A32:A34"/>
    <mergeCell ref="A20:A21"/>
    <mergeCell ref="B20:E21"/>
    <mergeCell ref="B22:E22"/>
    <mergeCell ref="B23:E23"/>
    <mergeCell ref="A10:A14"/>
    <mergeCell ref="B10:E14"/>
    <mergeCell ref="A15:A18"/>
    <mergeCell ref="B32:E34"/>
    <mergeCell ref="A35:A36"/>
    <mergeCell ref="B35:E36"/>
    <mergeCell ref="A37:A39"/>
    <mergeCell ref="B37:E39"/>
    <mergeCell ref="B15:E18"/>
    <mergeCell ref="B19:E19"/>
    <mergeCell ref="A1:J1"/>
    <mergeCell ref="A2:J2"/>
    <mergeCell ref="B3:E3"/>
    <mergeCell ref="H3:I3"/>
    <mergeCell ref="F3:G3"/>
    <mergeCell ref="A24:A27"/>
    <mergeCell ref="B24:E27"/>
    <mergeCell ref="A52:A54"/>
    <mergeCell ref="B52:E54"/>
    <mergeCell ref="A55:A59"/>
    <mergeCell ref="B55:E59"/>
    <mergeCell ref="H55:H56"/>
    <mergeCell ref="A42:A48"/>
    <mergeCell ref="B42:E48"/>
    <mergeCell ref="A49:A51"/>
    <mergeCell ref="B49:E51"/>
    <mergeCell ref="F55:F56"/>
    <mergeCell ref="A83:A86"/>
    <mergeCell ref="B83:E86"/>
    <mergeCell ref="A87:A90"/>
    <mergeCell ref="B87:E90"/>
    <mergeCell ref="A91:A96"/>
    <mergeCell ref="B91:E96"/>
    <mergeCell ref="I55:I56"/>
    <mergeCell ref="A60:A65"/>
    <mergeCell ref="B60:E65"/>
    <mergeCell ref="A66:A72"/>
    <mergeCell ref="B66:E72"/>
    <mergeCell ref="A73:A78"/>
    <mergeCell ref="B73:E78"/>
    <mergeCell ref="A79:A82"/>
    <mergeCell ref="B79:E82"/>
    <mergeCell ref="A113:A122"/>
    <mergeCell ref="B113:E122"/>
    <mergeCell ref="A123:A130"/>
    <mergeCell ref="B123:E130"/>
    <mergeCell ref="A131:A133"/>
    <mergeCell ref="B131:E133"/>
    <mergeCell ref="A97:A100"/>
    <mergeCell ref="B97:E100"/>
    <mergeCell ref="A101:A103"/>
    <mergeCell ref="B101:E103"/>
    <mergeCell ref="A104:A112"/>
    <mergeCell ref="B104:D112"/>
    <mergeCell ref="E105:E108"/>
    <mergeCell ref="A152:A155"/>
    <mergeCell ref="B152:E155"/>
    <mergeCell ref="B156:E156"/>
    <mergeCell ref="B157:B160"/>
    <mergeCell ref="C157:E159"/>
    <mergeCell ref="A134:A142"/>
    <mergeCell ref="B134:E142"/>
    <mergeCell ref="A143:A145"/>
    <mergeCell ref="B143:E145"/>
    <mergeCell ref="A146:A151"/>
    <mergeCell ref="B146:E151"/>
    <mergeCell ref="A166:A170"/>
    <mergeCell ref="B166:E170"/>
    <mergeCell ref="A171:A176"/>
    <mergeCell ref="B171:E176"/>
    <mergeCell ref="K171:K176"/>
    <mergeCell ref="C160:E160"/>
    <mergeCell ref="A161:A165"/>
    <mergeCell ref="B161:E165"/>
    <mergeCell ref="A156:A160"/>
    <mergeCell ref="A192:A199"/>
    <mergeCell ref="B192:E199"/>
    <mergeCell ref="A200:A208"/>
    <mergeCell ref="B200:E208"/>
    <mergeCell ref="A209:A215"/>
    <mergeCell ref="B209:E215"/>
    <mergeCell ref="A177:A182"/>
    <mergeCell ref="B177:E182"/>
    <mergeCell ref="K177:K182"/>
    <mergeCell ref="A183:A191"/>
    <mergeCell ref="B183:E191"/>
    <mergeCell ref="B223:E228"/>
    <mergeCell ref="A229:A234"/>
    <mergeCell ref="E229:E230"/>
    <mergeCell ref="E231:E232"/>
    <mergeCell ref="A216:A218"/>
    <mergeCell ref="B216:E218"/>
    <mergeCell ref="A219:A222"/>
    <mergeCell ref="B219:E222"/>
    <mergeCell ref="B229:D232"/>
    <mergeCell ref="B233:E234"/>
    <mergeCell ref="J49:J51"/>
    <mergeCell ref="J156:J160"/>
    <mergeCell ref="A264:A266"/>
    <mergeCell ref="B264:E266"/>
    <mergeCell ref="A267:A269"/>
    <mergeCell ref="B267:E269"/>
    <mergeCell ref="A255:A258"/>
    <mergeCell ref="B255:E258"/>
    <mergeCell ref="K255:K258"/>
    <mergeCell ref="A259:A263"/>
    <mergeCell ref="B259:E263"/>
    <mergeCell ref="B246:E246"/>
    <mergeCell ref="A247:A248"/>
    <mergeCell ref="B247:E248"/>
    <mergeCell ref="K247:K248"/>
    <mergeCell ref="A249:A254"/>
    <mergeCell ref="B249:E254"/>
    <mergeCell ref="K252:K254"/>
    <mergeCell ref="A235:A242"/>
    <mergeCell ref="B235:E242"/>
    <mergeCell ref="A243:A245"/>
    <mergeCell ref="B243:E245"/>
    <mergeCell ref="K243:K245"/>
    <mergeCell ref="A223:A228"/>
  </mergeCells>
  <phoneticPr fontId="1"/>
  <pageMargins left="0.39370078740157483" right="0.39370078740157483" top="0.59055118110236227" bottom="0.15748031496062992" header="0.39370078740157483" footer="0.23622047244094491"/>
  <pageSetup paperSize="9" scale="99" firstPageNumber="9" fitToHeight="0" orientation="landscape" useFirstPageNumber="1" horizontalDpi="300" verticalDpi="300" r:id="rId1"/>
  <headerFooter alignWithMargins="0">
    <oddFooter>&amp;C&amp;P&amp;R&amp;9介護医療院</oddFooter>
  </headerFooter>
  <rowBreaks count="23" manualBreakCount="23">
    <brk id="14" max="16383" man="1"/>
    <brk id="23" max="9" man="1"/>
    <brk id="36" max="16383" man="1"/>
    <brk id="48" max="16383" man="1"/>
    <brk id="59" max="8" man="1"/>
    <brk id="72" max="8" man="1"/>
    <brk id="86" max="8" man="1"/>
    <brk id="100" max="8" man="1"/>
    <brk id="112" max="8" man="1"/>
    <brk id="122" max="8" man="1"/>
    <brk id="133" max="8" man="1"/>
    <brk id="145" max="8" man="1"/>
    <brk id="155" max="8" man="1"/>
    <brk id="165" max="8" man="1"/>
    <brk id="176" max="8" man="1"/>
    <brk id="199" max="8" man="1"/>
    <brk id="208" max="8" man="1"/>
    <brk id="215" max="8" man="1"/>
    <brk id="222" max="8" man="1"/>
    <brk id="234" max="8" man="1"/>
    <brk id="248" max="8" man="1"/>
    <brk id="254" max="9" man="1"/>
    <brk id="263"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xm:f>
          </x14:formula1>
          <xm:sqref>H65509:H65510 JD65509:JD65510 SZ65509:SZ65510 ACV65509:ACV65510 AMR65509:AMR65510 AWN65509:AWN65510 BGJ65509:BGJ65510 BQF65509:BQF65510 CAB65509:CAB65510 CJX65509:CJX65510 CTT65509:CTT65510 DDP65509:DDP65510 DNL65509:DNL65510 DXH65509:DXH65510 EHD65509:EHD65510 EQZ65509:EQZ65510 FAV65509:FAV65510 FKR65509:FKR65510 FUN65509:FUN65510 GEJ65509:GEJ65510 GOF65509:GOF65510 GYB65509:GYB65510 HHX65509:HHX65510 HRT65509:HRT65510 IBP65509:IBP65510 ILL65509:ILL65510 IVH65509:IVH65510 JFD65509:JFD65510 JOZ65509:JOZ65510 JYV65509:JYV65510 KIR65509:KIR65510 KSN65509:KSN65510 LCJ65509:LCJ65510 LMF65509:LMF65510 LWB65509:LWB65510 MFX65509:MFX65510 MPT65509:MPT65510 MZP65509:MZP65510 NJL65509:NJL65510 NTH65509:NTH65510 ODD65509:ODD65510 OMZ65509:OMZ65510 OWV65509:OWV65510 PGR65509:PGR65510 PQN65509:PQN65510 QAJ65509:QAJ65510 QKF65509:QKF65510 QUB65509:QUB65510 RDX65509:RDX65510 RNT65509:RNT65510 RXP65509:RXP65510 SHL65509:SHL65510 SRH65509:SRH65510 TBD65509:TBD65510 TKZ65509:TKZ65510 TUV65509:TUV65510 UER65509:UER65510 UON65509:UON65510 UYJ65509:UYJ65510 VIF65509:VIF65510 VSB65509:VSB65510 WBX65509:WBX65510 WLT65509:WLT65510 WVP65509:WVP65510 H131045:H131046 JD131045:JD131046 SZ131045:SZ131046 ACV131045:ACV131046 AMR131045:AMR131046 AWN131045:AWN131046 BGJ131045:BGJ131046 BQF131045:BQF131046 CAB131045:CAB131046 CJX131045:CJX131046 CTT131045:CTT131046 DDP131045:DDP131046 DNL131045:DNL131046 DXH131045:DXH131046 EHD131045:EHD131046 EQZ131045:EQZ131046 FAV131045:FAV131046 FKR131045:FKR131046 FUN131045:FUN131046 GEJ131045:GEJ131046 GOF131045:GOF131046 GYB131045:GYB131046 HHX131045:HHX131046 HRT131045:HRT131046 IBP131045:IBP131046 ILL131045:ILL131046 IVH131045:IVH131046 JFD131045:JFD131046 JOZ131045:JOZ131046 JYV131045:JYV131046 KIR131045:KIR131046 KSN131045:KSN131046 LCJ131045:LCJ131046 LMF131045:LMF131046 LWB131045:LWB131046 MFX131045:MFX131046 MPT131045:MPT131046 MZP131045:MZP131046 NJL131045:NJL131046 NTH131045:NTH131046 ODD131045:ODD131046 OMZ131045:OMZ131046 OWV131045:OWV131046 PGR131045:PGR131046 PQN131045:PQN131046 QAJ131045:QAJ131046 QKF131045:QKF131046 QUB131045:QUB131046 RDX131045:RDX131046 RNT131045:RNT131046 RXP131045:RXP131046 SHL131045:SHL131046 SRH131045:SRH131046 TBD131045:TBD131046 TKZ131045:TKZ131046 TUV131045:TUV131046 UER131045:UER131046 UON131045:UON131046 UYJ131045:UYJ131046 VIF131045:VIF131046 VSB131045:VSB131046 WBX131045:WBX131046 WLT131045:WLT131046 WVP131045:WVP131046 H196581:H196582 JD196581:JD196582 SZ196581:SZ196582 ACV196581:ACV196582 AMR196581:AMR196582 AWN196581:AWN196582 BGJ196581:BGJ196582 BQF196581:BQF196582 CAB196581:CAB196582 CJX196581:CJX196582 CTT196581:CTT196582 DDP196581:DDP196582 DNL196581:DNL196582 DXH196581:DXH196582 EHD196581:EHD196582 EQZ196581:EQZ196582 FAV196581:FAV196582 FKR196581:FKR196582 FUN196581:FUN196582 GEJ196581:GEJ196582 GOF196581:GOF196582 GYB196581:GYB196582 HHX196581:HHX196582 HRT196581:HRT196582 IBP196581:IBP196582 ILL196581:ILL196582 IVH196581:IVH196582 JFD196581:JFD196582 JOZ196581:JOZ196582 JYV196581:JYV196582 KIR196581:KIR196582 KSN196581:KSN196582 LCJ196581:LCJ196582 LMF196581:LMF196582 LWB196581:LWB196582 MFX196581:MFX196582 MPT196581:MPT196582 MZP196581:MZP196582 NJL196581:NJL196582 NTH196581:NTH196582 ODD196581:ODD196582 OMZ196581:OMZ196582 OWV196581:OWV196582 PGR196581:PGR196582 PQN196581:PQN196582 QAJ196581:QAJ196582 QKF196581:QKF196582 QUB196581:QUB196582 RDX196581:RDX196582 RNT196581:RNT196582 RXP196581:RXP196582 SHL196581:SHL196582 SRH196581:SRH196582 TBD196581:TBD196582 TKZ196581:TKZ196582 TUV196581:TUV196582 UER196581:UER196582 UON196581:UON196582 UYJ196581:UYJ196582 VIF196581:VIF196582 VSB196581:VSB196582 WBX196581:WBX196582 WLT196581:WLT196582 WVP196581:WVP196582 H262117:H262118 JD262117:JD262118 SZ262117:SZ262118 ACV262117:ACV262118 AMR262117:AMR262118 AWN262117:AWN262118 BGJ262117:BGJ262118 BQF262117:BQF262118 CAB262117:CAB262118 CJX262117:CJX262118 CTT262117:CTT262118 DDP262117:DDP262118 DNL262117:DNL262118 DXH262117:DXH262118 EHD262117:EHD262118 EQZ262117:EQZ262118 FAV262117:FAV262118 FKR262117:FKR262118 FUN262117:FUN262118 GEJ262117:GEJ262118 GOF262117:GOF262118 GYB262117:GYB262118 HHX262117:HHX262118 HRT262117:HRT262118 IBP262117:IBP262118 ILL262117:ILL262118 IVH262117:IVH262118 JFD262117:JFD262118 JOZ262117:JOZ262118 JYV262117:JYV262118 KIR262117:KIR262118 KSN262117:KSN262118 LCJ262117:LCJ262118 LMF262117:LMF262118 LWB262117:LWB262118 MFX262117:MFX262118 MPT262117:MPT262118 MZP262117:MZP262118 NJL262117:NJL262118 NTH262117:NTH262118 ODD262117:ODD262118 OMZ262117:OMZ262118 OWV262117:OWV262118 PGR262117:PGR262118 PQN262117:PQN262118 QAJ262117:QAJ262118 QKF262117:QKF262118 QUB262117:QUB262118 RDX262117:RDX262118 RNT262117:RNT262118 RXP262117:RXP262118 SHL262117:SHL262118 SRH262117:SRH262118 TBD262117:TBD262118 TKZ262117:TKZ262118 TUV262117:TUV262118 UER262117:UER262118 UON262117:UON262118 UYJ262117:UYJ262118 VIF262117:VIF262118 VSB262117:VSB262118 WBX262117:WBX262118 WLT262117:WLT262118 WVP262117:WVP262118 H327653:H327654 JD327653:JD327654 SZ327653:SZ327654 ACV327653:ACV327654 AMR327653:AMR327654 AWN327653:AWN327654 BGJ327653:BGJ327654 BQF327653:BQF327654 CAB327653:CAB327654 CJX327653:CJX327654 CTT327653:CTT327654 DDP327653:DDP327654 DNL327653:DNL327654 DXH327653:DXH327654 EHD327653:EHD327654 EQZ327653:EQZ327654 FAV327653:FAV327654 FKR327653:FKR327654 FUN327653:FUN327654 GEJ327653:GEJ327654 GOF327653:GOF327654 GYB327653:GYB327654 HHX327653:HHX327654 HRT327653:HRT327654 IBP327653:IBP327654 ILL327653:ILL327654 IVH327653:IVH327654 JFD327653:JFD327654 JOZ327653:JOZ327654 JYV327653:JYV327654 KIR327653:KIR327654 KSN327653:KSN327654 LCJ327653:LCJ327654 LMF327653:LMF327654 LWB327653:LWB327654 MFX327653:MFX327654 MPT327653:MPT327654 MZP327653:MZP327654 NJL327653:NJL327654 NTH327653:NTH327654 ODD327653:ODD327654 OMZ327653:OMZ327654 OWV327653:OWV327654 PGR327653:PGR327654 PQN327653:PQN327654 QAJ327653:QAJ327654 QKF327653:QKF327654 QUB327653:QUB327654 RDX327653:RDX327654 RNT327653:RNT327654 RXP327653:RXP327654 SHL327653:SHL327654 SRH327653:SRH327654 TBD327653:TBD327654 TKZ327653:TKZ327654 TUV327653:TUV327654 UER327653:UER327654 UON327653:UON327654 UYJ327653:UYJ327654 VIF327653:VIF327654 VSB327653:VSB327654 WBX327653:WBX327654 WLT327653:WLT327654 WVP327653:WVP327654 H393189:H393190 JD393189:JD393190 SZ393189:SZ393190 ACV393189:ACV393190 AMR393189:AMR393190 AWN393189:AWN393190 BGJ393189:BGJ393190 BQF393189:BQF393190 CAB393189:CAB393190 CJX393189:CJX393190 CTT393189:CTT393190 DDP393189:DDP393190 DNL393189:DNL393190 DXH393189:DXH393190 EHD393189:EHD393190 EQZ393189:EQZ393190 FAV393189:FAV393190 FKR393189:FKR393190 FUN393189:FUN393190 GEJ393189:GEJ393190 GOF393189:GOF393190 GYB393189:GYB393190 HHX393189:HHX393190 HRT393189:HRT393190 IBP393189:IBP393190 ILL393189:ILL393190 IVH393189:IVH393190 JFD393189:JFD393190 JOZ393189:JOZ393190 JYV393189:JYV393190 KIR393189:KIR393190 KSN393189:KSN393190 LCJ393189:LCJ393190 LMF393189:LMF393190 LWB393189:LWB393190 MFX393189:MFX393190 MPT393189:MPT393190 MZP393189:MZP393190 NJL393189:NJL393190 NTH393189:NTH393190 ODD393189:ODD393190 OMZ393189:OMZ393190 OWV393189:OWV393190 PGR393189:PGR393190 PQN393189:PQN393190 QAJ393189:QAJ393190 QKF393189:QKF393190 QUB393189:QUB393190 RDX393189:RDX393190 RNT393189:RNT393190 RXP393189:RXP393190 SHL393189:SHL393190 SRH393189:SRH393190 TBD393189:TBD393190 TKZ393189:TKZ393190 TUV393189:TUV393190 UER393189:UER393190 UON393189:UON393190 UYJ393189:UYJ393190 VIF393189:VIF393190 VSB393189:VSB393190 WBX393189:WBX393190 WLT393189:WLT393190 WVP393189:WVP393190 H458725:H458726 JD458725:JD458726 SZ458725:SZ458726 ACV458725:ACV458726 AMR458725:AMR458726 AWN458725:AWN458726 BGJ458725:BGJ458726 BQF458725:BQF458726 CAB458725:CAB458726 CJX458725:CJX458726 CTT458725:CTT458726 DDP458725:DDP458726 DNL458725:DNL458726 DXH458725:DXH458726 EHD458725:EHD458726 EQZ458725:EQZ458726 FAV458725:FAV458726 FKR458725:FKR458726 FUN458725:FUN458726 GEJ458725:GEJ458726 GOF458725:GOF458726 GYB458725:GYB458726 HHX458725:HHX458726 HRT458725:HRT458726 IBP458725:IBP458726 ILL458725:ILL458726 IVH458725:IVH458726 JFD458725:JFD458726 JOZ458725:JOZ458726 JYV458725:JYV458726 KIR458725:KIR458726 KSN458725:KSN458726 LCJ458725:LCJ458726 LMF458725:LMF458726 LWB458725:LWB458726 MFX458725:MFX458726 MPT458725:MPT458726 MZP458725:MZP458726 NJL458725:NJL458726 NTH458725:NTH458726 ODD458725:ODD458726 OMZ458725:OMZ458726 OWV458725:OWV458726 PGR458725:PGR458726 PQN458725:PQN458726 QAJ458725:QAJ458726 QKF458725:QKF458726 QUB458725:QUB458726 RDX458725:RDX458726 RNT458725:RNT458726 RXP458725:RXP458726 SHL458725:SHL458726 SRH458725:SRH458726 TBD458725:TBD458726 TKZ458725:TKZ458726 TUV458725:TUV458726 UER458725:UER458726 UON458725:UON458726 UYJ458725:UYJ458726 VIF458725:VIF458726 VSB458725:VSB458726 WBX458725:WBX458726 WLT458725:WLT458726 WVP458725:WVP458726 H524261:H524262 JD524261:JD524262 SZ524261:SZ524262 ACV524261:ACV524262 AMR524261:AMR524262 AWN524261:AWN524262 BGJ524261:BGJ524262 BQF524261:BQF524262 CAB524261:CAB524262 CJX524261:CJX524262 CTT524261:CTT524262 DDP524261:DDP524262 DNL524261:DNL524262 DXH524261:DXH524262 EHD524261:EHD524262 EQZ524261:EQZ524262 FAV524261:FAV524262 FKR524261:FKR524262 FUN524261:FUN524262 GEJ524261:GEJ524262 GOF524261:GOF524262 GYB524261:GYB524262 HHX524261:HHX524262 HRT524261:HRT524262 IBP524261:IBP524262 ILL524261:ILL524262 IVH524261:IVH524262 JFD524261:JFD524262 JOZ524261:JOZ524262 JYV524261:JYV524262 KIR524261:KIR524262 KSN524261:KSN524262 LCJ524261:LCJ524262 LMF524261:LMF524262 LWB524261:LWB524262 MFX524261:MFX524262 MPT524261:MPT524262 MZP524261:MZP524262 NJL524261:NJL524262 NTH524261:NTH524262 ODD524261:ODD524262 OMZ524261:OMZ524262 OWV524261:OWV524262 PGR524261:PGR524262 PQN524261:PQN524262 QAJ524261:QAJ524262 QKF524261:QKF524262 QUB524261:QUB524262 RDX524261:RDX524262 RNT524261:RNT524262 RXP524261:RXP524262 SHL524261:SHL524262 SRH524261:SRH524262 TBD524261:TBD524262 TKZ524261:TKZ524262 TUV524261:TUV524262 UER524261:UER524262 UON524261:UON524262 UYJ524261:UYJ524262 VIF524261:VIF524262 VSB524261:VSB524262 WBX524261:WBX524262 WLT524261:WLT524262 WVP524261:WVP524262 H589797:H589798 JD589797:JD589798 SZ589797:SZ589798 ACV589797:ACV589798 AMR589797:AMR589798 AWN589797:AWN589798 BGJ589797:BGJ589798 BQF589797:BQF589798 CAB589797:CAB589798 CJX589797:CJX589798 CTT589797:CTT589798 DDP589797:DDP589798 DNL589797:DNL589798 DXH589797:DXH589798 EHD589797:EHD589798 EQZ589797:EQZ589798 FAV589797:FAV589798 FKR589797:FKR589798 FUN589797:FUN589798 GEJ589797:GEJ589798 GOF589797:GOF589798 GYB589797:GYB589798 HHX589797:HHX589798 HRT589797:HRT589798 IBP589797:IBP589798 ILL589797:ILL589798 IVH589797:IVH589798 JFD589797:JFD589798 JOZ589797:JOZ589798 JYV589797:JYV589798 KIR589797:KIR589798 KSN589797:KSN589798 LCJ589797:LCJ589798 LMF589797:LMF589798 LWB589797:LWB589798 MFX589797:MFX589798 MPT589797:MPT589798 MZP589797:MZP589798 NJL589797:NJL589798 NTH589797:NTH589798 ODD589797:ODD589798 OMZ589797:OMZ589798 OWV589797:OWV589798 PGR589797:PGR589798 PQN589797:PQN589798 QAJ589797:QAJ589798 QKF589797:QKF589798 QUB589797:QUB589798 RDX589797:RDX589798 RNT589797:RNT589798 RXP589797:RXP589798 SHL589797:SHL589798 SRH589797:SRH589798 TBD589797:TBD589798 TKZ589797:TKZ589798 TUV589797:TUV589798 UER589797:UER589798 UON589797:UON589798 UYJ589797:UYJ589798 VIF589797:VIF589798 VSB589797:VSB589798 WBX589797:WBX589798 WLT589797:WLT589798 WVP589797:WVP589798 H655333:H655334 JD655333:JD655334 SZ655333:SZ655334 ACV655333:ACV655334 AMR655333:AMR655334 AWN655333:AWN655334 BGJ655333:BGJ655334 BQF655333:BQF655334 CAB655333:CAB655334 CJX655333:CJX655334 CTT655333:CTT655334 DDP655333:DDP655334 DNL655333:DNL655334 DXH655333:DXH655334 EHD655333:EHD655334 EQZ655333:EQZ655334 FAV655333:FAV655334 FKR655333:FKR655334 FUN655333:FUN655334 GEJ655333:GEJ655334 GOF655333:GOF655334 GYB655333:GYB655334 HHX655333:HHX655334 HRT655333:HRT655334 IBP655333:IBP655334 ILL655333:ILL655334 IVH655333:IVH655334 JFD655333:JFD655334 JOZ655333:JOZ655334 JYV655333:JYV655334 KIR655333:KIR655334 KSN655333:KSN655334 LCJ655333:LCJ655334 LMF655333:LMF655334 LWB655333:LWB655334 MFX655333:MFX655334 MPT655333:MPT655334 MZP655333:MZP655334 NJL655333:NJL655334 NTH655333:NTH655334 ODD655333:ODD655334 OMZ655333:OMZ655334 OWV655333:OWV655334 PGR655333:PGR655334 PQN655333:PQN655334 QAJ655333:QAJ655334 QKF655333:QKF655334 QUB655333:QUB655334 RDX655333:RDX655334 RNT655333:RNT655334 RXP655333:RXP655334 SHL655333:SHL655334 SRH655333:SRH655334 TBD655333:TBD655334 TKZ655333:TKZ655334 TUV655333:TUV655334 UER655333:UER655334 UON655333:UON655334 UYJ655333:UYJ655334 VIF655333:VIF655334 VSB655333:VSB655334 WBX655333:WBX655334 WLT655333:WLT655334 WVP655333:WVP655334 H720869:H720870 JD720869:JD720870 SZ720869:SZ720870 ACV720869:ACV720870 AMR720869:AMR720870 AWN720869:AWN720870 BGJ720869:BGJ720870 BQF720869:BQF720870 CAB720869:CAB720870 CJX720869:CJX720870 CTT720869:CTT720870 DDP720869:DDP720870 DNL720869:DNL720870 DXH720869:DXH720870 EHD720869:EHD720870 EQZ720869:EQZ720870 FAV720869:FAV720870 FKR720869:FKR720870 FUN720869:FUN720870 GEJ720869:GEJ720870 GOF720869:GOF720870 GYB720869:GYB720870 HHX720869:HHX720870 HRT720869:HRT720870 IBP720869:IBP720870 ILL720869:ILL720870 IVH720869:IVH720870 JFD720869:JFD720870 JOZ720869:JOZ720870 JYV720869:JYV720870 KIR720869:KIR720870 KSN720869:KSN720870 LCJ720869:LCJ720870 LMF720869:LMF720870 LWB720869:LWB720870 MFX720869:MFX720870 MPT720869:MPT720870 MZP720869:MZP720870 NJL720869:NJL720870 NTH720869:NTH720870 ODD720869:ODD720870 OMZ720869:OMZ720870 OWV720869:OWV720870 PGR720869:PGR720870 PQN720869:PQN720870 QAJ720869:QAJ720870 QKF720869:QKF720870 QUB720869:QUB720870 RDX720869:RDX720870 RNT720869:RNT720870 RXP720869:RXP720870 SHL720869:SHL720870 SRH720869:SRH720870 TBD720869:TBD720870 TKZ720869:TKZ720870 TUV720869:TUV720870 UER720869:UER720870 UON720869:UON720870 UYJ720869:UYJ720870 VIF720869:VIF720870 VSB720869:VSB720870 WBX720869:WBX720870 WLT720869:WLT720870 WVP720869:WVP720870 H786405:H786406 JD786405:JD786406 SZ786405:SZ786406 ACV786405:ACV786406 AMR786405:AMR786406 AWN786405:AWN786406 BGJ786405:BGJ786406 BQF786405:BQF786406 CAB786405:CAB786406 CJX786405:CJX786406 CTT786405:CTT786406 DDP786405:DDP786406 DNL786405:DNL786406 DXH786405:DXH786406 EHD786405:EHD786406 EQZ786405:EQZ786406 FAV786405:FAV786406 FKR786405:FKR786406 FUN786405:FUN786406 GEJ786405:GEJ786406 GOF786405:GOF786406 GYB786405:GYB786406 HHX786405:HHX786406 HRT786405:HRT786406 IBP786405:IBP786406 ILL786405:ILL786406 IVH786405:IVH786406 JFD786405:JFD786406 JOZ786405:JOZ786406 JYV786405:JYV786406 KIR786405:KIR786406 KSN786405:KSN786406 LCJ786405:LCJ786406 LMF786405:LMF786406 LWB786405:LWB786406 MFX786405:MFX786406 MPT786405:MPT786406 MZP786405:MZP786406 NJL786405:NJL786406 NTH786405:NTH786406 ODD786405:ODD786406 OMZ786405:OMZ786406 OWV786405:OWV786406 PGR786405:PGR786406 PQN786405:PQN786406 QAJ786405:QAJ786406 QKF786405:QKF786406 QUB786405:QUB786406 RDX786405:RDX786406 RNT786405:RNT786406 RXP786405:RXP786406 SHL786405:SHL786406 SRH786405:SRH786406 TBD786405:TBD786406 TKZ786405:TKZ786406 TUV786405:TUV786406 UER786405:UER786406 UON786405:UON786406 UYJ786405:UYJ786406 VIF786405:VIF786406 VSB786405:VSB786406 WBX786405:WBX786406 WLT786405:WLT786406 WVP786405:WVP786406 H851941:H851942 JD851941:JD851942 SZ851941:SZ851942 ACV851941:ACV851942 AMR851941:AMR851942 AWN851941:AWN851942 BGJ851941:BGJ851942 BQF851941:BQF851942 CAB851941:CAB851942 CJX851941:CJX851942 CTT851941:CTT851942 DDP851941:DDP851942 DNL851941:DNL851942 DXH851941:DXH851942 EHD851941:EHD851942 EQZ851941:EQZ851942 FAV851941:FAV851942 FKR851941:FKR851942 FUN851941:FUN851942 GEJ851941:GEJ851942 GOF851941:GOF851942 GYB851941:GYB851942 HHX851941:HHX851942 HRT851941:HRT851942 IBP851941:IBP851942 ILL851941:ILL851942 IVH851941:IVH851942 JFD851941:JFD851942 JOZ851941:JOZ851942 JYV851941:JYV851942 KIR851941:KIR851942 KSN851941:KSN851942 LCJ851941:LCJ851942 LMF851941:LMF851942 LWB851941:LWB851942 MFX851941:MFX851942 MPT851941:MPT851942 MZP851941:MZP851942 NJL851941:NJL851942 NTH851941:NTH851942 ODD851941:ODD851942 OMZ851941:OMZ851942 OWV851941:OWV851942 PGR851941:PGR851942 PQN851941:PQN851942 QAJ851941:QAJ851942 QKF851941:QKF851942 QUB851941:QUB851942 RDX851941:RDX851942 RNT851941:RNT851942 RXP851941:RXP851942 SHL851941:SHL851942 SRH851941:SRH851942 TBD851941:TBD851942 TKZ851941:TKZ851942 TUV851941:TUV851942 UER851941:UER851942 UON851941:UON851942 UYJ851941:UYJ851942 VIF851941:VIF851942 VSB851941:VSB851942 WBX851941:WBX851942 WLT851941:WLT851942 WVP851941:WVP851942 H917477:H917478 JD917477:JD917478 SZ917477:SZ917478 ACV917477:ACV917478 AMR917477:AMR917478 AWN917477:AWN917478 BGJ917477:BGJ917478 BQF917477:BQF917478 CAB917477:CAB917478 CJX917477:CJX917478 CTT917477:CTT917478 DDP917477:DDP917478 DNL917477:DNL917478 DXH917477:DXH917478 EHD917477:EHD917478 EQZ917477:EQZ917478 FAV917477:FAV917478 FKR917477:FKR917478 FUN917477:FUN917478 GEJ917477:GEJ917478 GOF917477:GOF917478 GYB917477:GYB917478 HHX917477:HHX917478 HRT917477:HRT917478 IBP917477:IBP917478 ILL917477:ILL917478 IVH917477:IVH917478 JFD917477:JFD917478 JOZ917477:JOZ917478 JYV917477:JYV917478 KIR917477:KIR917478 KSN917477:KSN917478 LCJ917477:LCJ917478 LMF917477:LMF917478 LWB917477:LWB917478 MFX917477:MFX917478 MPT917477:MPT917478 MZP917477:MZP917478 NJL917477:NJL917478 NTH917477:NTH917478 ODD917477:ODD917478 OMZ917477:OMZ917478 OWV917477:OWV917478 PGR917477:PGR917478 PQN917477:PQN917478 QAJ917477:QAJ917478 QKF917477:QKF917478 QUB917477:QUB917478 RDX917477:RDX917478 RNT917477:RNT917478 RXP917477:RXP917478 SHL917477:SHL917478 SRH917477:SRH917478 TBD917477:TBD917478 TKZ917477:TKZ917478 TUV917477:TUV917478 UER917477:UER917478 UON917477:UON917478 UYJ917477:UYJ917478 VIF917477:VIF917478 VSB917477:VSB917478 WBX917477:WBX917478 WLT917477:WLT917478 WVP917477:WVP917478 H983013:H983014 JD983013:JD983014 SZ983013:SZ983014 ACV983013:ACV983014 AMR983013:AMR983014 AWN983013:AWN983014 BGJ983013:BGJ983014 BQF983013:BQF983014 CAB983013:CAB983014 CJX983013:CJX983014 CTT983013:CTT983014 DDP983013:DDP983014 DNL983013:DNL983014 DXH983013:DXH983014 EHD983013:EHD983014 EQZ983013:EQZ983014 FAV983013:FAV983014 FKR983013:FKR983014 FUN983013:FUN983014 GEJ983013:GEJ983014 GOF983013:GOF983014 GYB983013:GYB983014 HHX983013:HHX983014 HRT983013:HRT983014 IBP983013:IBP983014 ILL983013:ILL983014 IVH983013:IVH983014 JFD983013:JFD983014 JOZ983013:JOZ983014 JYV983013:JYV983014 KIR983013:KIR983014 KSN983013:KSN983014 LCJ983013:LCJ983014 LMF983013:LMF983014 LWB983013:LWB983014 MFX983013:MFX983014 MPT983013:MPT983014 MZP983013:MZP983014 NJL983013:NJL983014 NTH983013:NTH983014 ODD983013:ODD983014 OMZ983013:OMZ983014 OWV983013:OWV983014 PGR983013:PGR983014 PQN983013:PQN983014 QAJ983013:QAJ983014 QKF983013:QKF983014 QUB983013:QUB983014 RDX983013:RDX983014 RNT983013:RNT983014 RXP983013:RXP983014 SHL983013:SHL983014 SRH983013:SRH983014 TBD983013:TBD983014 TKZ983013:TKZ983014 TUV983013:TUV983014 UER983013:UER983014 UON983013:UON983014 UYJ983013:UYJ983014 VIF983013:VIF983014 VSB983013:VSB983014 WBX983013:WBX983014 WLT983013:WLT983014 WVP983013:WVP983014 WVP983182:WVP983254 H65512:H65522 JD65512:JD65522 SZ65512:SZ65522 ACV65512:ACV65522 AMR65512:AMR65522 AWN65512:AWN65522 BGJ65512:BGJ65522 BQF65512:BQF65522 CAB65512:CAB65522 CJX65512:CJX65522 CTT65512:CTT65522 DDP65512:DDP65522 DNL65512:DNL65522 DXH65512:DXH65522 EHD65512:EHD65522 EQZ65512:EQZ65522 FAV65512:FAV65522 FKR65512:FKR65522 FUN65512:FUN65522 GEJ65512:GEJ65522 GOF65512:GOF65522 GYB65512:GYB65522 HHX65512:HHX65522 HRT65512:HRT65522 IBP65512:IBP65522 ILL65512:ILL65522 IVH65512:IVH65522 JFD65512:JFD65522 JOZ65512:JOZ65522 JYV65512:JYV65522 KIR65512:KIR65522 KSN65512:KSN65522 LCJ65512:LCJ65522 LMF65512:LMF65522 LWB65512:LWB65522 MFX65512:MFX65522 MPT65512:MPT65522 MZP65512:MZP65522 NJL65512:NJL65522 NTH65512:NTH65522 ODD65512:ODD65522 OMZ65512:OMZ65522 OWV65512:OWV65522 PGR65512:PGR65522 PQN65512:PQN65522 QAJ65512:QAJ65522 QKF65512:QKF65522 QUB65512:QUB65522 RDX65512:RDX65522 RNT65512:RNT65522 RXP65512:RXP65522 SHL65512:SHL65522 SRH65512:SRH65522 TBD65512:TBD65522 TKZ65512:TKZ65522 TUV65512:TUV65522 UER65512:UER65522 UON65512:UON65522 UYJ65512:UYJ65522 VIF65512:VIF65522 VSB65512:VSB65522 WBX65512:WBX65522 WLT65512:WLT65522 WVP65512:WVP65522 H131048:H131058 JD131048:JD131058 SZ131048:SZ131058 ACV131048:ACV131058 AMR131048:AMR131058 AWN131048:AWN131058 BGJ131048:BGJ131058 BQF131048:BQF131058 CAB131048:CAB131058 CJX131048:CJX131058 CTT131048:CTT131058 DDP131048:DDP131058 DNL131048:DNL131058 DXH131048:DXH131058 EHD131048:EHD131058 EQZ131048:EQZ131058 FAV131048:FAV131058 FKR131048:FKR131058 FUN131048:FUN131058 GEJ131048:GEJ131058 GOF131048:GOF131058 GYB131048:GYB131058 HHX131048:HHX131058 HRT131048:HRT131058 IBP131048:IBP131058 ILL131048:ILL131058 IVH131048:IVH131058 JFD131048:JFD131058 JOZ131048:JOZ131058 JYV131048:JYV131058 KIR131048:KIR131058 KSN131048:KSN131058 LCJ131048:LCJ131058 LMF131048:LMF131058 LWB131048:LWB131058 MFX131048:MFX131058 MPT131048:MPT131058 MZP131048:MZP131058 NJL131048:NJL131058 NTH131048:NTH131058 ODD131048:ODD131058 OMZ131048:OMZ131058 OWV131048:OWV131058 PGR131048:PGR131058 PQN131048:PQN131058 QAJ131048:QAJ131058 QKF131048:QKF131058 QUB131048:QUB131058 RDX131048:RDX131058 RNT131048:RNT131058 RXP131048:RXP131058 SHL131048:SHL131058 SRH131048:SRH131058 TBD131048:TBD131058 TKZ131048:TKZ131058 TUV131048:TUV131058 UER131048:UER131058 UON131048:UON131058 UYJ131048:UYJ131058 VIF131048:VIF131058 VSB131048:VSB131058 WBX131048:WBX131058 WLT131048:WLT131058 WVP131048:WVP131058 H196584:H196594 JD196584:JD196594 SZ196584:SZ196594 ACV196584:ACV196594 AMR196584:AMR196594 AWN196584:AWN196594 BGJ196584:BGJ196594 BQF196584:BQF196594 CAB196584:CAB196594 CJX196584:CJX196594 CTT196584:CTT196594 DDP196584:DDP196594 DNL196584:DNL196594 DXH196584:DXH196594 EHD196584:EHD196594 EQZ196584:EQZ196594 FAV196584:FAV196594 FKR196584:FKR196594 FUN196584:FUN196594 GEJ196584:GEJ196594 GOF196584:GOF196594 GYB196584:GYB196594 HHX196584:HHX196594 HRT196584:HRT196594 IBP196584:IBP196594 ILL196584:ILL196594 IVH196584:IVH196594 JFD196584:JFD196594 JOZ196584:JOZ196594 JYV196584:JYV196594 KIR196584:KIR196594 KSN196584:KSN196594 LCJ196584:LCJ196594 LMF196584:LMF196594 LWB196584:LWB196594 MFX196584:MFX196594 MPT196584:MPT196594 MZP196584:MZP196594 NJL196584:NJL196594 NTH196584:NTH196594 ODD196584:ODD196594 OMZ196584:OMZ196594 OWV196584:OWV196594 PGR196584:PGR196594 PQN196584:PQN196594 QAJ196584:QAJ196594 QKF196584:QKF196594 QUB196584:QUB196594 RDX196584:RDX196594 RNT196584:RNT196594 RXP196584:RXP196594 SHL196584:SHL196594 SRH196584:SRH196594 TBD196584:TBD196594 TKZ196584:TKZ196594 TUV196584:TUV196594 UER196584:UER196594 UON196584:UON196594 UYJ196584:UYJ196594 VIF196584:VIF196594 VSB196584:VSB196594 WBX196584:WBX196594 WLT196584:WLT196594 WVP196584:WVP196594 H262120:H262130 JD262120:JD262130 SZ262120:SZ262130 ACV262120:ACV262130 AMR262120:AMR262130 AWN262120:AWN262130 BGJ262120:BGJ262130 BQF262120:BQF262130 CAB262120:CAB262130 CJX262120:CJX262130 CTT262120:CTT262130 DDP262120:DDP262130 DNL262120:DNL262130 DXH262120:DXH262130 EHD262120:EHD262130 EQZ262120:EQZ262130 FAV262120:FAV262130 FKR262120:FKR262130 FUN262120:FUN262130 GEJ262120:GEJ262130 GOF262120:GOF262130 GYB262120:GYB262130 HHX262120:HHX262130 HRT262120:HRT262130 IBP262120:IBP262130 ILL262120:ILL262130 IVH262120:IVH262130 JFD262120:JFD262130 JOZ262120:JOZ262130 JYV262120:JYV262130 KIR262120:KIR262130 KSN262120:KSN262130 LCJ262120:LCJ262130 LMF262120:LMF262130 LWB262120:LWB262130 MFX262120:MFX262130 MPT262120:MPT262130 MZP262120:MZP262130 NJL262120:NJL262130 NTH262120:NTH262130 ODD262120:ODD262130 OMZ262120:OMZ262130 OWV262120:OWV262130 PGR262120:PGR262130 PQN262120:PQN262130 QAJ262120:QAJ262130 QKF262120:QKF262130 QUB262120:QUB262130 RDX262120:RDX262130 RNT262120:RNT262130 RXP262120:RXP262130 SHL262120:SHL262130 SRH262120:SRH262130 TBD262120:TBD262130 TKZ262120:TKZ262130 TUV262120:TUV262130 UER262120:UER262130 UON262120:UON262130 UYJ262120:UYJ262130 VIF262120:VIF262130 VSB262120:VSB262130 WBX262120:WBX262130 WLT262120:WLT262130 WVP262120:WVP262130 H327656:H327666 JD327656:JD327666 SZ327656:SZ327666 ACV327656:ACV327666 AMR327656:AMR327666 AWN327656:AWN327666 BGJ327656:BGJ327666 BQF327656:BQF327666 CAB327656:CAB327666 CJX327656:CJX327666 CTT327656:CTT327666 DDP327656:DDP327666 DNL327656:DNL327666 DXH327656:DXH327666 EHD327656:EHD327666 EQZ327656:EQZ327666 FAV327656:FAV327666 FKR327656:FKR327666 FUN327656:FUN327666 GEJ327656:GEJ327666 GOF327656:GOF327666 GYB327656:GYB327666 HHX327656:HHX327666 HRT327656:HRT327666 IBP327656:IBP327666 ILL327656:ILL327666 IVH327656:IVH327666 JFD327656:JFD327666 JOZ327656:JOZ327666 JYV327656:JYV327666 KIR327656:KIR327666 KSN327656:KSN327666 LCJ327656:LCJ327666 LMF327656:LMF327666 LWB327656:LWB327666 MFX327656:MFX327666 MPT327656:MPT327666 MZP327656:MZP327666 NJL327656:NJL327666 NTH327656:NTH327666 ODD327656:ODD327666 OMZ327656:OMZ327666 OWV327656:OWV327666 PGR327656:PGR327666 PQN327656:PQN327666 QAJ327656:QAJ327666 QKF327656:QKF327666 QUB327656:QUB327666 RDX327656:RDX327666 RNT327656:RNT327666 RXP327656:RXP327666 SHL327656:SHL327666 SRH327656:SRH327666 TBD327656:TBD327666 TKZ327656:TKZ327666 TUV327656:TUV327666 UER327656:UER327666 UON327656:UON327666 UYJ327656:UYJ327666 VIF327656:VIF327666 VSB327656:VSB327666 WBX327656:WBX327666 WLT327656:WLT327666 WVP327656:WVP327666 H393192:H393202 JD393192:JD393202 SZ393192:SZ393202 ACV393192:ACV393202 AMR393192:AMR393202 AWN393192:AWN393202 BGJ393192:BGJ393202 BQF393192:BQF393202 CAB393192:CAB393202 CJX393192:CJX393202 CTT393192:CTT393202 DDP393192:DDP393202 DNL393192:DNL393202 DXH393192:DXH393202 EHD393192:EHD393202 EQZ393192:EQZ393202 FAV393192:FAV393202 FKR393192:FKR393202 FUN393192:FUN393202 GEJ393192:GEJ393202 GOF393192:GOF393202 GYB393192:GYB393202 HHX393192:HHX393202 HRT393192:HRT393202 IBP393192:IBP393202 ILL393192:ILL393202 IVH393192:IVH393202 JFD393192:JFD393202 JOZ393192:JOZ393202 JYV393192:JYV393202 KIR393192:KIR393202 KSN393192:KSN393202 LCJ393192:LCJ393202 LMF393192:LMF393202 LWB393192:LWB393202 MFX393192:MFX393202 MPT393192:MPT393202 MZP393192:MZP393202 NJL393192:NJL393202 NTH393192:NTH393202 ODD393192:ODD393202 OMZ393192:OMZ393202 OWV393192:OWV393202 PGR393192:PGR393202 PQN393192:PQN393202 QAJ393192:QAJ393202 QKF393192:QKF393202 QUB393192:QUB393202 RDX393192:RDX393202 RNT393192:RNT393202 RXP393192:RXP393202 SHL393192:SHL393202 SRH393192:SRH393202 TBD393192:TBD393202 TKZ393192:TKZ393202 TUV393192:TUV393202 UER393192:UER393202 UON393192:UON393202 UYJ393192:UYJ393202 VIF393192:VIF393202 VSB393192:VSB393202 WBX393192:WBX393202 WLT393192:WLT393202 WVP393192:WVP393202 H458728:H458738 JD458728:JD458738 SZ458728:SZ458738 ACV458728:ACV458738 AMR458728:AMR458738 AWN458728:AWN458738 BGJ458728:BGJ458738 BQF458728:BQF458738 CAB458728:CAB458738 CJX458728:CJX458738 CTT458728:CTT458738 DDP458728:DDP458738 DNL458728:DNL458738 DXH458728:DXH458738 EHD458728:EHD458738 EQZ458728:EQZ458738 FAV458728:FAV458738 FKR458728:FKR458738 FUN458728:FUN458738 GEJ458728:GEJ458738 GOF458728:GOF458738 GYB458728:GYB458738 HHX458728:HHX458738 HRT458728:HRT458738 IBP458728:IBP458738 ILL458728:ILL458738 IVH458728:IVH458738 JFD458728:JFD458738 JOZ458728:JOZ458738 JYV458728:JYV458738 KIR458728:KIR458738 KSN458728:KSN458738 LCJ458728:LCJ458738 LMF458728:LMF458738 LWB458728:LWB458738 MFX458728:MFX458738 MPT458728:MPT458738 MZP458728:MZP458738 NJL458728:NJL458738 NTH458728:NTH458738 ODD458728:ODD458738 OMZ458728:OMZ458738 OWV458728:OWV458738 PGR458728:PGR458738 PQN458728:PQN458738 QAJ458728:QAJ458738 QKF458728:QKF458738 QUB458728:QUB458738 RDX458728:RDX458738 RNT458728:RNT458738 RXP458728:RXP458738 SHL458728:SHL458738 SRH458728:SRH458738 TBD458728:TBD458738 TKZ458728:TKZ458738 TUV458728:TUV458738 UER458728:UER458738 UON458728:UON458738 UYJ458728:UYJ458738 VIF458728:VIF458738 VSB458728:VSB458738 WBX458728:WBX458738 WLT458728:WLT458738 WVP458728:WVP458738 H524264:H524274 JD524264:JD524274 SZ524264:SZ524274 ACV524264:ACV524274 AMR524264:AMR524274 AWN524264:AWN524274 BGJ524264:BGJ524274 BQF524264:BQF524274 CAB524264:CAB524274 CJX524264:CJX524274 CTT524264:CTT524274 DDP524264:DDP524274 DNL524264:DNL524274 DXH524264:DXH524274 EHD524264:EHD524274 EQZ524264:EQZ524274 FAV524264:FAV524274 FKR524264:FKR524274 FUN524264:FUN524274 GEJ524264:GEJ524274 GOF524264:GOF524274 GYB524264:GYB524274 HHX524264:HHX524274 HRT524264:HRT524274 IBP524264:IBP524274 ILL524264:ILL524274 IVH524264:IVH524274 JFD524264:JFD524274 JOZ524264:JOZ524274 JYV524264:JYV524274 KIR524264:KIR524274 KSN524264:KSN524274 LCJ524264:LCJ524274 LMF524264:LMF524274 LWB524264:LWB524274 MFX524264:MFX524274 MPT524264:MPT524274 MZP524264:MZP524274 NJL524264:NJL524274 NTH524264:NTH524274 ODD524264:ODD524274 OMZ524264:OMZ524274 OWV524264:OWV524274 PGR524264:PGR524274 PQN524264:PQN524274 QAJ524264:QAJ524274 QKF524264:QKF524274 QUB524264:QUB524274 RDX524264:RDX524274 RNT524264:RNT524274 RXP524264:RXP524274 SHL524264:SHL524274 SRH524264:SRH524274 TBD524264:TBD524274 TKZ524264:TKZ524274 TUV524264:TUV524274 UER524264:UER524274 UON524264:UON524274 UYJ524264:UYJ524274 VIF524264:VIF524274 VSB524264:VSB524274 WBX524264:WBX524274 WLT524264:WLT524274 WVP524264:WVP524274 H589800:H589810 JD589800:JD589810 SZ589800:SZ589810 ACV589800:ACV589810 AMR589800:AMR589810 AWN589800:AWN589810 BGJ589800:BGJ589810 BQF589800:BQF589810 CAB589800:CAB589810 CJX589800:CJX589810 CTT589800:CTT589810 DDP589800:DDP589810 DNL589800:DNL589810 DXH589800:DXH589810 EHD589800:EHD589810 EQZ589800:EQZ589810 FAV589800:FAV589810 FKR589800:FKR589810 FUN589800:FUN589810 GEJ589800:GEJ589810 GOF589800:GOF589810 GYB589800:GYB589810 HHX589800:HHX589810 HRT589800:HRT589810 IBP589800:IBP589810 ILL589800:ILL589810 IVH589800:IVH589810 JFD589800:JFD589810 JOZ589800:JOZ589810 JYV589800:JYV589810 KIR589800:KIR589810 KSN589800:KSN589810 LCJ589800:LCJ589810 LMF589800:LMF589810 LWB589800:LWB589810 MFX589800:MFX589810 MPT589800:MPT589810 MZP589800:MZP589810 NJL589800:NJL589810 NTH589800:NTH589810 ODD589800:ODD589810 OMZ589800:OMZ589810 OWV589800:OWV589810 PGR589800:PGR589810 PQN589800:PQN589810 QAJ589800:QAJ589810 QKF589800:QKF589810 QUB589800:QUB589810 RDX589800:RDX589810 RNT589800:RNT589810 RXP589800:RXP589810 SHL589800:SHL589810 SRH589800:SRH589810 TBD589800:TBD589810 TKZ589800:TKZ589810 TUV589800:TUV589810 UER589800:UER589810 UON589800:UON589810 UYJ589800:UYJ589810 VIF589800:VIF589810 VSB589800:VSB589810 WBX589800:WBX589810 WLT589800:WLT589810 WVP589800:WVP589810 H655336:H655346 JD655336:JD655346 SZ655336:SZ655346 ACV655336:ACV655346 AMR655336:AMR655346 AWN655336:AWN655346 BGJ655336:BGJ655346 BQF655336:BQF655346 CAB655336:CAB655346 CJX655336:CJX655346 CTT655336:CTT655346 DDP655336:DDP655346 DNL655336:DNL655346 DXH655336:DXH655346 EHD655336:EHD655346 EQZ655336:EQZ655346 FAV655336:FAV655346 FKR655336:FKR655346 FUN655336:FUN655346 GEJ655336:GEJ655346 GOF655336:GOF655346 GYB655336:GYB655346 HHX655336:HHX655346 HRT655336:HRT655346 IBP655336:IBP655346 ILL655336:ILL655346 IVH655336:IVH655346 JFD655336:JFD655346 JOZ655336:JOZ655346 JYV655336:JYV655346 KIR655336:KIR655346 KSN655336:KSN655346 LCJ655336:LCJ655346 LMF655336:LMF655346 LWB655336:LWB655346 MFX655336:MFX655346 MPT655336:MPT655346 MZP655336:MZP655346 NJL655336:NJL655346 NTH655336:NTH655346 ODD655336:ODD655346 OMZ655336:OMZ655346 OWV655336:OWV655346 PGR655336:PGR655346 PQN655336:PQN655346 QAJ655336:QAJ655346 QKF655336:QKF655346 QUB655336:QUB655346 RDX655336:RDX655346 RNT655336:RNT655346 RXP655336:RXP655346 SHL655336:SHL655346 SRH655336:SRH655346 TBD655336:TBD655346 TKZ655336:TKZ655346 TUV655336:TUV655346 UER655336:UER655346 UON655336:UON655346 UYJ655336:UYJ655346 VIF655336:VIF655346 VSB655336:VSB655346 WBX655336:WBX655346 WLT655336:WLT655346 WVP655336:WVP655346 H720872:H720882 JD720872:JD720882 SZ720872:SZ720882 ACV720872:ACV720882 AMR720872:AMR720882 AWN720872:AWN720882 BGJ720872:BGJ720882 BQF720872:BQF720882 CAB720872:CAB720882 CJX720872:CJX720882 CTT720872:CTT720882 DDP720872:DDP720882 DNL720872:DNL720882 DXH720872:DXH720882 EHD720872:EHD720882 EQZ720872:EQZ720882 FAV720872:FAV720882 FKR720872:FKR720882 FUN720872:FUN720882 GEJ720872:GEJ720882 GOF720872:GOF720882 GYB720872:GYB720882 HHX720872:HHX720882 HRT720872:HRT720882 IBP720872:IBP720882 ILL720872:ILL720882 IVH720872:IVH720882 JFD720872:JFD720882 JOZ720872:JOZ720882 JYV720872:JYV720882 KIR720872:KIR720882 KSN720872:KSN720882 LCJ720872:LCJ720882 LMF720872:LMF720882 LWB720872:LWB720882 MFX720872:MFX720882 MPT720872:MPT720882 MZP720872:MZP720882 NJL720872:NJL720882 NTH720872:NTH720882 ODD720872:ODD720882 OMZ720872:OMZ720882 OWV720872:OWV720882 PGR720872:PGR720882 PQN720872:PQN720882 QAJ720872:QAJ720882 QKF720872:QKF720882 QUB720872:QUB720882 RDX720872:RDX720882 RNT720872:RNT720882 RXP720872:RXP720882 SHL720872:SHL720882 SRH720872:SRH720882 TBD720872:TBD720882 TKZ720872:TKZ720882 TUV720872:TUV720882 UER720872:UER720882 UON720872:UON720882 UYJ720872:UYJ720882 VIF720872:VIF720882 VSB720872:VSB720882 WBX720872:WBX720882 WLT720872:WLT720882 WVP720872:WVP720882 H786408:H786418 JD786408:JD786418 SZ786408:SZ786418 ACV786408:ACV786418 AMR786408:AMR786418 AWN786408:AWN786418 BGJ786408:BGJ786418 BQF786408:BQF786418 CAB786408:CAB786418 CJX786408:CJX786418 CTT786408:CTT786418 DDP786408:DDP786418 DNL786408:DNL786418 DXH786408:DXH786418 EHD786408:EHD786418 EQZ786408:EQZ786418 FAV786408:FAV786418 FKR786408:FKR786418 FUN786408:FUN786418 GEJ786408:GEJ786418 GOF786408:GOF786418 GYB786408:GYB786418 HHX786408:HHX786418 HRT786408:HRT786418 IBP786408:IBP786418 ILL786408:ILL786418 IVH786408:IVH786418 JFD786408:JFD786418 JOZ786408:JOZ786418 JYV786408:JYV786418 KIR786408:KIR786418 KSN786408:KSN786418 LCJ786408:LCJ786418 LMF786408:LMF786418 LWB786408:LWB786418 MFX786408:MFX786418 MPT786408:MPT786418 MZP786408:MZP786418 NJL786408:NJL786418 NTH786408:NTH786418 ODD786408:ODD786418 OMZ786408:OMZ786418 OWV786408:OWV786418 PGR786408:PGR786418 PQN786408:PQN786418 QAJ786408:QAJ786418 QKF786408:QKF786418 QUB786408:QUB786418 RDX786408:RDX786418 RNT786408:RNT786418 RXP786408:RXP786418 SHL786408:SHL786418 SRH786408:SRH786418 TBD786408:TBD786418 TKZ786408:TKZ786418 TUV786408:TUV786418 UER786408:UER786418 UON786408:UON786418 UYJ786408:UYJ786418 VIF786408:VIF786418 VSB786408:VSB786418 WBX786408:WBX786418 WLT786408:WLT786418 WVP786408:WVP786418 H851944:H851954 JD851944:JD851954 SZ851944:SZ851954 ACV851944:ACV851954 AMR851944:AMR851954 AWN851944:AWN851954 BGJ851944:BGJ851954 BQF851944:BQF851954 CAB851944:CAB851954 CJX851944:CJX851954 CTT851944:CTT851954 DDP851944:DDP851954 DNL851944:DNL851954 DXH851944:DXH851954 EHD851944:EHD851954 EQZ851944:EQZ851954 FAV851944:FAV851954 FKR851944:FKR851954 FUN851944:FUN851954 GEJ851944:GEJ851954 GOF851944:GOF851954 GYB851944:GYB851954 HHX851944:HHX851954 HRT851944:HRT851954 IBP851944:IBP851954 ILL851944:ILL851954 IVH851944:IVH851954 JFD851944:JFD851954 JOZ851944:JOZ851954 JYV851944:JYV851954 KIR851944:KIR851954 KSN851944:KSN851954 LCJ851944:LCJ851954 LMF851944:LMF851954 LWB851944:LWB851954 MFX851944:MFX851954 MPT851944:MPT851954 MZP851944:MZP851954 NJL851944:NJL851954 NTH851944:NTH851954 ODD851944:ODD851954 OMZ851944:OMZ851954 OWV851944:OWV851954 PGR851944:PGR851954 PQN851944:PQN851954 QAJ851944:QAJ851954 QKF851944:QKF851954 QUB851944:QUB851954 RDX851944:RDX851954 RNT851944:RNT851954 RXP851944:RXP851954 SHL851944:SHL851954 SRH851944:SRH851954 TBD851944:TBD851954 TKZ851944:TKZ851954 TUV851944:TUV851954 UER851944:UER851954 UON851944:UON851954 UYJ851944:UYJ851954 VIF851944:VIF851954 VSB851944:VSB851954 WBX851944:WBX851954 WLT851944:WLT851954 WVP851944:WVP851954 H917480:H917490 JD917480:JD917490 SZ917480:SZ917490 ACV917480:ACV917490 AMR917480:AMR917490 AWN917480:AWN917490 BGJ917480:BGJ917490 BQF917480:BQF917490 CAB917480:CAB917490 CJX917480:CJX917490 CTT917480:CTT917490 DDP917480:DDP917490 DNL917480:DNL917490 DXH917480:DXH917490 EHD917480:EHD917490 EQZ917480:EQZ917490 FAV917480:FAV917490 FKR917480:FKR917490 FUN917480:FUN917490 GEJ917480:GEJ917490 GOF917480:GOF917490 GYB917480:GYB917490 HHX917480:HHX917490 HRT917480:HRT917490 IBP917480:IBP917490 ILL917480:ILL917490 IVH917480:IVH917490 JFD917480:JFD917490 JOZ917480:JOZ917490 JYV917480:JYV917490 KIR917480:KIR917490 KSN917480:KSN917490 LCJ917480:LCJ917490 LMF917480:LMF917490 LWB917480:LWB917490 MFX917480:MFX917490 MPT917480:MPT917490 MZP917480:MZP917490 NJL917480:NJL917490 NTH917480:NTH917490 ODD917480:ODD917490 OMZ917480:OMZ917490 OWV917480:OWV917490 PGR917480:PGR917490 PQN917480:PQN917490 QAJ917480:QAJ917490 QKF917480:QKF917490 QUB917480:QUB917490 RDX917480:RDX917490 RNT917480:RNT917490 RXP917480:RXP917490 SHL917480:SHL917490 SRH917480:SRH917490 TBD917480:TBD917490 TKZ917480:TKZ917490 TUV917480:TUV917490 UER917480:UER917490 UON917480:UON917490 UYJ917480:UYJ917490 VIF917480:VIF917490 VSB917480:VSB917490 WBX917480:WBX917490 WLT917480:WLT917490 WVP917480:WVP917490 H983016:H983026 JD983016:JD983026 SZ983016:SZ983026 ACV983016:ACV983026 AMR983016:AMR983026 AWN983016:AWN983026 BGJ983016:BGJ983026 BQF983016:BQF983026 CAB983016:CAB983026 CJX983016:CJX983026 CTT983016:CTT983026 DDP983016:DDP983026 DNL983016:DNL983026 DXH983016:DXH983026 EHD983016:EHD983026 EQZ983016:EQZ983026 FAV983016:FAV983026 FKR983016:FKR983026 FUN983016:FUN983026 GEJ983016:GEJ983026 GOF983016:GOF983026 GYB983016:GYB983026 HHX983016:HHX983026 HRT983016:HRT983026 IBP983016:IBP983026 ILL983016:ILL983026 IVH983016:IVH983026 JFD983016:JFD983026 JOZ983016:JOZ983026 JYV983016:JYV983026 KIR983016:KIR983026 KSN983016:KSN983026 LCJ983016:LCJ983026 LMF983016:LMF983026 LWB983016:LWB983026 MFX983016:MFX983026 MPT983016:MPT983026 MZP983016:MZP983026 NJL983016:NJL983026 NTH983016:NTH983026 ODD983016:ODD983026 OMZ983016:OMZ983026 OWV983016:OWV983026 PGR983016:PGR983026 PQN983016:PQN983026 QAJ983016:QAJ983026 QKF983016:QKF983026 QUB983016:QUB983026 RDX983016:RDX983026 RNT983016:RNT983026 RXP983016:RXP983026 SHL983016:SHL983026 SRH983016:SRH983026 TBD983016:TBD983026 TKZ983016:TKZ983026 TUV983016:TUV983026 UER983016:UER983026 UON983016:UON983026 UYJ983016:UYJ983026 VIF983016:VIF983026 VSB983016:VSB983026 WBX983016:WBX983026 WLT983016:WLT983026 WVP983016:WVP983026 A65794 IX65794 ST65794 ACP65794 AML65794 AWH65794 BGD65794 BPZ65794 BZV65794 CJR65794 CTN65794 DDJ65794 DNF65794 DXB65794 EGX65794 EQT65794 FAP65794 FKL65794 FUH65794 GED65794 GNZ65794 GXV65794 HHR65794 HRN65794 IBJ65794 ILF65794 IVB65794 JEX65794 JOT65794 JYP65794 KIL65794 KSH65794 LCD65794 LLZ65794 LVV65794 MFR65794 MPN65794 MZJ65794 NJF65794 NTB65794 OCX65794 OMT65794 OWP65794 PGL65794 PQH65794 QAD65794 QJZ65794 QTV65794 RDR65794 RNN65794 RXJ65794 SHF65794 SRB65794 TAX65794 TKT65794 TUP65794 UEL65794 UOH65794 UYD65794 VHZ65794 VRV65794 WBR65794 WLN65794 WVJ65794 A131330 IX131330 ST131330 ACP131330 AML131330 AWH131330 BGD131330 BPZ131330 BZV131330 CJR131330 CTN131330 DDJ131330 DNF131330 DXB131330 EGX131330 EQT131330 FAP131330 FKL131330 FUH131330 GED131330 GNZ131330 GXV131330 HHR131330 HRN131330 IBJ131330 ILF131330 IVB131330 JEX131330 JOT131330 JYP131330 KIL131330 KSH131330 LCD131330 LLZ131330 LVV131330 MFR131330 MPN131330 MZJ131330 NJF131330 NTB131330 OCX131330 OMT131330 OWP131330 PGL131330 PQH131330 QAD131330 QJZ131330 QTV131330 RDR131330 RNN131330 RXJ131330 SHF131330 SRB131330 TAX131330 TKT131330 TUP131330 UEL131330 UOH131330 UYD131330 VHZ131330 VRV131330 WBR131330 WLN131330 WVJ131330 A196866 IX196866 ST196866 ACP196866 AML196866 AWH196866 BGD196866 BPZ196866 BZV196866 CJR196866 CTN196866 DDJ196866 DNF196866 DXB196866 EGX196866 EQT196866 FAP196866 FKL196866 FUH196866 GED196866 GNZ196866 GXV196866 HHR196866 HRN196866 IBJ196866 ILF196866 IVB196866 JEX196866 JOT196866 JYP196866 KIL196866 KSH196866 LCD196866 LLZ196866 LVV196866 MFR196866 MPN196866 MZJ196866 NJF196866 NTB196866 OCX196866 OMT196866 OWP196866 PGL196866 PQH196866 QAD196866 QJZ196866 QTV196866 RDR196866 RNN196866 RXJ196866 SHF196866 SRB196866 TAX196866 TKT196866 TUP196866 UEL196866 UOH196866 UYD196866 VHZ196866 VRV196866 WBR196866 WLN196866 WVJ196866 A262402 IX262402 ST262402 ACP262402 AML262402 AWH262402 BGD262402 BPZ262402 BZV262402 CJR262402 CTN262402 DDJ262402 DNF262402 DXB262402 EGX262402 EQT262402 FAP262402 FKL262402 FUH262402 GED262402 GNZ262402 GXV262402 HHR262402 HRN262402 IBJ262402 ILF262402 IVB262402 JEX262402 JOT262402 JYP262402 KIL262402 KSH262402 LCD262402 LLZ262402 LVV262402 MFR262402 MPN262402 MZJ262402 NJF262402 NTB262402 OCX262402 OMT262402 OWP262402 PGL262402 PQH262402 QAD262402 QJZ262402 QTV262402 RDR262402 RNN262402 RXJ262402 SHF262402 SRB262402 TAX262402 TKT262402 TUP262402 UEL262402 UOH262402 UYD262402 VHZ262402 VRV262402 WBR262402 WLN262402 WVJ262402 A327938 IX327938 ST327938 ACP327938 AML327938 AWH327938 BGD327938 BPZ327938 BZV327938 CJR327938 CTN327938 DDJ327938 DNF327938 DXB327938 EGX327938 EQT327938 FAP327938 FKL327938 FUH327938 GED327938 GNZ327938 GXV327938 HHR327938 HRN327938 IBJ327938 ILF327938 IVB327938 JEX327938 JOT327938 JYP327938 KIL327938 KSH327938 LCD327938 LLZ327938 LVV327938 MFR327938 MPN327938 MZJ327938 NJF327938 NTB327938 OCX327938 OMT327938 OWP327938 PGL327938 PQH327938 QAD327938 QJZ327938 QTV327938 RDR327938 RNN327938 RXJ327938 SHF327938 SRB327938 TAX327938 TKT327938 TUP327938 UEL327938 UOH327938 UYD327938 VHZ327938 VRV327938 WBR327938 WLN327938 WVJ327938 A393474 IX393474 ST393474 ACP393474 AML393474 AWH393474 BGD393474 BPZ393474 BZV393474 CJR393474 CTN393474 DDJ393474 DNF393474 DXB393474 EGX393474 EQT393474 FAP393474 FKL393474 FUH393474 GED393474 GNZ393474 GXV393474 HHR393474 HRN393474 IBJ393474 ILF393474 IVB393474 JEX393474 JOT393474 JYP393474 KIL393474 KSH393474 LCD393474 LLZ393474 LVV393474 MFR393474 MPN393474 MZJ393474 NJF393474 NTB393474 OCX393474 OMT393474 OWP393474 PGL393474 PQH393474 QAD393474 QJZ393474 QTV393474 RDR393474 RNN393474 RXJ393474 SHF393474 SRB393474 TAX393474 TKT393474 TUP393474 UEL393474 UOH393474 UYD393474 VHZ393474 VRV393474 WBR393474 WLN393474 WVJ393474 A459010 IX459010 ST459010 ACP459010 AML459010 AWH459010 BGD459010 BPZ459010 BZV459010 CJR459010 CTN459010 DDJ459010 DNF459010 DXB459010 EGX459010 EQT459010 FAP459010 FKL459010 FUH459010 GED459010 GNZ459010 GXV459010 HHR459010 HRN459010 IBJ459010 ILF459010 IVB459010 JEX459010 JOT459010 JYP459010 KIL459010 KSH459010 LCD459010 LLZ459010 LVV459010 MFR459010 MPN459010 MZJ459010 NJF459010 NTB459010 OCX459010 OMT459010 OWP459010 PGL459010 PQH459010 QAD459010 QJZ459010 QTV459010 RDR459010 RNN459010 RXJ459010 SHF459010 SRB459010 TAX459010 TKT459010 TUP459010 UEL459010 UOH459010 UYD459010 VHZ459010 VRV459010 WBR459010 WLN459010 WVJ459010 A524546 IX524546 ST524546 ACP524546 AML524546 AWH524546 BGD524546 BPZ524546 BZV524546 CJR524546 CTN524546 DDJ524546 DNF524546 DXB524546 EGX524546 EQT524546 FAP524546 FKL524546 FUH524546 GED524546 GNZ524546 GXV524546 HHR524546 HRN524546 IBJ524546 ILF524546 IVB524546 JEX524546 JOT524546 JYP524546 KIL524546 KSH524546 LCD524546 LLZ524546 LVV524546 MFR524546 MPN524546 MZJ524546 NJF524546 NTB524546 OCX524546 OMT524546 OWP524546 PGL524546 PQH524546 QAD524546 QJZ524546 QTV524546 RDR524546 RNN524546 RXJ524546 SHF524546 SRB524546 TAX524546 TKT524546 TUP524546 UEL524546 UOH524546 UYD524546 VHZ524546 VRV524546 WBR524546 WLN524546 WVJ524546 A590082 IX590082 ST590082 ACP590082 AML590082 AWH590082 BGD590082 BPZ590082 BZV590082 CJR590082 CTN590082 DDJ590082 DNF590082 DXB590082 EGX590082 EQT590082 FAP590082 FKL590082 FUH590082 GED590082 GNZ590082 GXV590082 HHR590082 HRN590082 IBJ590082 ILF590082 IVB590082 JEX590082 JOT590082 JYP590082 KIL590082 KSH590082 LCD590082 LLZ590082 LVV590082 MFR590082 MPN590082 MZJ590082 NJF590082 NTB590082 OCX590082 OMT590082 OWP590082 PGL590082 PQH590082 QAD590082 QJZ590082 QTV590082 RDR590082 RNN590082 RXJ590082 SHF590082 SRB590082 TAX590082 TKT590082 TUP590082 UEL590082 UOH590082 UYD590082 VHZ590082 VRV590082 WBR590082 WLN590082 WVJ590082 A655618 IX655618 ST655618 ACP655618 AML655618 AWH655618 BGD655618 BPZ655618 BZV655618 CJR655618 CTN655618 DDJ655618 DNF655618 DXB655618 EGX655618 EQT655618 FAP655618 FKL655618 FUH655618 GED655618 GNZ655618 GXV655618 HHR655618 HRN655618 IBJ655618 ILF655618 IVB655618 JEX655618 JOT655618 JYP655618 KIL655618 KSH655618 LCD655618 LLZ655618 LVV655618 MFR655618 MPN655618 MZJ655618 NJF655618 NTB655618 OCX655618 OMT655618 OWP655618 PGL655618 PQH655618 QAD655618 QJZ655618 QTV655618 RDR655618 RNN655618 RXJ655618 SHF655618 SRB655618 TAX655618 TKT655618 TUP655618 UEL655618 UOH655618 UYD655618 VHZ655618 VRV655618 WBR655618 WLN655618 WVJ655618 A721154 IX721154 ST721154 ACP721154 AML721154 AWH721154 BGD721154 BPZ721154 BZV721154 CJR721154 CTN721154 DDJ721154 DNF721154 DXB721154 EGX721154 EQT721154 FAP721154 FKL721154 FUH721154 GED721154 GNZ721154 GXV721154 HHR721154 HRN721154 IBJ721154 ILF721154 IVB721154 JEX721154 JOT721154 JYP721154 KIL721154 KSH721154 LCD721154 LLZ721154 LVV721154 MFR721154 MPN721154 MZJ721154 NJF721154 NTB721154 OCX721154 OMT721154 OWP721154 PGL721154 PQH721154 QAD721154 QJZ721154 QTV721154 RDR721154 RNN721154 RXJ721154 SHF721154 SRB721154 TAX721154 TKT721154 TUP721154 UEL721154 UOH721154 UYD721154 VHZ721154 VRV721154 WBR721154 WLN721154 WVJ721154 A786690 IX786690 ST786690 ACP786690 AML786690 AWH786690 BGD786690 BPZ786690 BZV786690 CJR786690 CTN786690 DDJ786690 DNF786690 DXB786690 EGX786690 EQT786690 FAP786690 FKL786690 FUH786690 GED786690 GNZ786690 GXV786690 HHR786690 HRN786690 IBJ786690 ILF786690 IVB786690 JEX786690 JOT786690 JYP786690 KIL786690 KSH786690 LCD786690 LLZ786690 LVV786690 MFR786690 MPN786690 MZJ786690 NJF786690 NTB786690 OCX786690 OMT786690 OWP786690 PGL786690 PQH786690 QAD786690 QJZ786690 QTV786690 RDR786690 RNN786690 RXJ786690 SHF786690 SRB786690 TAX786690 TKT786690 TUP786690 UEL786690 UOH786690 UYD786690 VHZ786690 VRV786690 WBR786690 WLN786690 WVJ786690 A852226 IX852226 ST852226 ACP852226 AML852226 AWH852226 BGD852226 BPZ852226 BZV852226 CJR852226 CTN852226 DDJ852226 DNF852226 DXB852226 EGX852226 EQT852226 FAP852226 FKL852226 FUH852226 GED852226 GNZ852226 GXV852226 HHR852226 HRN852226 IBJ852226 ILF852226 IVB852226 JEX852226 JOT852226 JYP852226 KIL852226 KSH852226 LCD852226 LLZ852226 LVV852226 MFR852226 MPN852226 MZJ852226 NJF852226 NTB852226 OCX852226 OMT852226 OWP852226 PGL852226 PQH852226 QAD852226 QJZ852226 QTV852226 RDR852226 RNN852226 RXJ852226 SHF852226 SRB852226 TAX852226 TKT852226 TUP852226 UEL852226 UOH852226 UYD852226 VHZ852226 VRV852226 WBR852226 WLN852226 WVJ852226 A917762 IX917762 ST917762 ACP917762 AML917762 AWH917762 BGD917762 BPZ917762 BZV917762 CJR917762 CTN917762 DDJ917762 DNF917762 DXB917762 EGX917762 EQT917762 FAP917762 FKL917762 FUH917762 GED917762 GNZ917762 GXV917762 HHR917762 HRN917762 IBJ917762 ILF917762 IVB917762 JEX917762 JOT917762 JYP917762 KIL917762 KSH917762 LCD917762 LLZ917762 LVV917762 MFR917762 MPN917762 MZJ917762 NJF917762 NTB917762 OCX917762 OMT917762 OWP917762 PGL917762 PQH917762 QAD917762 QJZ917762 QTV917762 RDR917762 RNN917762 RXJ917762 SHF917762 SRB917762 TAX917762 TKT917762 TUP917762 UEL917762 UOH917762 UYD917762 VHZ917762 VRV917762 WBR917762 WLN917762 WVJ917762 A983298 IX983298 ST983298 ACP983298 AML983298 AWH983298 BGD983298 BPZ983298 BZV983298 CJR983298 CTN983298 DDJ983298 DNF983298 DXB983298 EGX983298 EQT983298 FAP983298 FKL983298 FUH983298 GED983298 GNZ983298 GXV983298 HHR983298 HRN983298 IBJ983298 ILF983298 IVB983298 JEX983298 JOT983298 JYP983298 KIL983298 KSH983298 LCD983298 LLZ983298 LVV983298 MFR983298 MPN983298 MZJ983298 NJF983298 NTB983298 OCX983298 OMT983298 OWP983298 PGL983298 PQH983298 QAD983298 QJZ983298 QTV983298 RDR983298 RNN983298 RXJ983298 SHF983298 SRB983298 TAX983298 TKT983298 TUP983298 UEL983298 UOH983298 UYD983298 VHZ983298 VRV983298 WBR983298 WLN983298 WVJ983298 H65774:H65805 JD65774:JD65805 SZ65774:SZ65805 ACV65774:ACV65805 AMR65774:AMR65805 AWN65774:AWN65805 BGJ65774:BGJ65805 BQF65774:BQF65805 CAB65774:CAB65805 CJX65774:CJX65805 CTT65774:CTT65805 DDP65774:DDP65805 DNL65774:DNL65805 DXH65774:DXH65805 EHD65774:EHD65805 EQZ65774:EQZ65805 FAV65774:FAV65805 FKR65774:FKR65805 FUN65774:FUN65805 GEJ65774:GEJ65805 GOF65774:GOF65805 GYB65774:GYB65805 HHX65774:HHX65805 HRT65774:HRT65805 IBP65774:IBP65805 ILL65774:ILL65805 IVH65774:IVH65805 JFD65774:JFD65805 JOZ65774:JOZ65805 JYV65774:JYV65805 KIR65774:KIR65805 KSN65774:KSN65805 LCJ65774:LCJ65805 LMF65774:LMF65805 LWB65774:LWB65805 MFX65774:MFX65805 MPT65774:MPT65805 MZP65774:MZP65805 NJL65774:NJL65805 NTH65774:NTH65805 ODD65774:ODD65805 OMZ65774:OMZ65805 OWV65774:OWV65805 PGR65774:PGR65805 PQN65774:PQN65805 QAJ65774:QAJ65805 QKF65774:QKF65805 QUB65774:QUB65805 RDX65774:RDX65805 RNT65774:RNT65805 RXP65774:RXP65805 SHL65774:SHL65805 SRH65774:SRH65805 TBD65774:TBD65805 TKZ65774:TKZ65805 TUV65774:TUV65805 UER65774:UER65805 UON65774:UON65805 UYJ65774:UYJ65805 VIF65774:VIF65805 VSB65774:VSB65805 WBX65774:WBX65805 WLT65774:WLT65805 WVP65774:WVP65805 H131310:H131341 JD131310:JD131341 SZ131310:SZ131341 ACV131310:ACV131341 AMR131310:AMR131341 AWN131310:AWN131341 BGJ131310:BGJ131341 BQF131310:BQF131341 CAB131310:CAB131341 CJX131310:CJX131341 CTT131310:CTT131341 DDP131310:DDP131341 DNL131310:DNL131341 DXH131310:DXH131341 EHD131310:EHD131341 EQZ131310:EQZ131341 FAV131310:FAV131341 FKR131310:FKR131341 FUN131310:FUN131341 GEJ131310:GEJ131341 GOF131310:GOF131341 GYB131310:GYB131341 HHX131310:HHX131341 HRT131310:HRT131341 IBP131310:IBP131341 ILL131310:ILL131341 IVH131310:IVH131341 JFD131310:JFD131341 JOZ131310:JOZ131341 JYV131310:JYV131341 KIR131310:KIR131341 KSN131310:KSN131341 LCJ131310:LCJ131341 LMF131310:LMF131341 LWB131310:LWB131341 MFX131310:MFX131341 MPT131310:MPT131341 MZP131310:MZP131341 NJL131310:NJL131341 NTH131310:NTH131341 ODD131310:ODD131341 OMZ131310:OMZ131341 OWV131310:OWV131341 PGR131310:PGR131341 PQN131310:PQN131341 QAJ131310:QAJ131341 QKF131310:QKF131341 QUB131310:QUB131341 RDX131310:RDX131341 RNT131310:RNT131341 RXP131310:RXP131341 SHL131310:SHL131341 SRH131310:SRH131341 TBD131310:TBD131341 TKZ131310:TKZ131341 TUV131310:TUV131341 UER131310:UER131341 UON131310:UON131341 UYJ131310:UYJ131341 VIF131310:VIF131341 VSB131310:VSB131341 WBX131310:WBX131341 WLT131310:WLT131341 WVP131310:WVP131341 H196846:H196877 JD196846:JD196877 SZ196846:SZ196877 ACV196846:ACV196877 AMR196846:AMR196877 AWN196846:AWN196877 BGJ196846:BGJ196877 BQF196846:BQF196877 CAB196846:CAB196877 CJX196846:CJX196877 CTT196846:CTT196877 DDP196846:DDP196877 DNL196846:DNL196877 DXH196846:DXH196877 EHD196846:EHD196877 EQZ196846:EQZ196877 FAV196846:FAV196877 FKR196846:FKR196877 FUN196846:FUN196877 GEJ196846:GEJ196877 GOF196846:GOF196877 GYB196846:GYB196877 HHX196846:HHX196877 HRT196846:HRT196877 IBP196846:IBP196877 ILL196846:ILL196877 IVH196846:IVH196877 JFD196846:JFD196877 JOZ196846:JOZ196877 JYV196846:JYV196877 KIR196846:KIR196877 KSN196846:KSN196877 LCJ196846:LCJ196877 LMF196846:LMF196877 LWB196846:LWB196877 MFX196846:MFX196877 MPT196846:MPT196877 MZP196846:MZP196877 NJL196846:NJL196877 NTH196846:NTH196877 ODD196846:ODD196877 OMZ196846:OMZ196877 OWV196846:OWV196877 PGR196846:PGR196877 PQN196846:PQN196877 QAJ196846:QAJ196877 QKF196846:QKF196877 QUB196846:QUB196877 RDX196846:RDX196877 RNT196846:RNT196877 RXP196846:RXP196877 SHL196846:SHL196877 SRH196846:SRH196877 TBD196846:TBD196877 TKZ196846:TKZ196877 TUV196846:TUV196877 UER196846:UER196877 UON196846:UON196877 UYJ196846:UYJ196877 VIF196846:VIF196877 VSB196846:VSB196877 WBX196846:WBX196877 WLT196846:WLT196877 WVP196846:WVP196877 H262382:H262413 JD262382:JD262413 SZ262382:SZ262413 ACV262382:ACV262413 AMR262382:AMR262413 AWN262382:AWN262413 BGJ262382:BGJ262413 BQF262382:BQF262413 CAB262382:CAB262413 CJX262382:CJX262413 CTT262382:CTT262413 DDP262382:DDP262413 DNL262382:DNL262413 DXH262382:DXH262413 EHD262382:EHD262413 EQZ262382:EQZ262413 FAV262382:FAV262413 FKR262382:FKR262413 FUN262382:FUN262413 GEJ262382:GEJ262413 GOF262382:GOF262413 GYB262382:GYB262413 HHX262382:HHX262413 HRT262382:HRT262413 IBP262382:IBP262413 ILL262382:ILL262413 IVH262382:IVH262413 JFD262382:JFD262413 JOZ262382:JOZ262413 JYV262382:JYV262413 KIR262382:KIR262413 KSN262382:KSN262413 LCJ262382:LCJ262413 LMF262382:LMF262413 LWB262382:LWB262413 MFX262382:MFX262413 MPT262382:MPT262413 MZP262382:MZP262413 NJL262382:NJL262413 NTH262382:NTH262413 ODD262382:ODD262413 OMZ262382:OMZ262413 OWV262382:OWV262413 PGR262382:PGR262413 PQN262382:PQN262413 QAJ262382:QAJ262413 QKF262382:QKF262413 QUB262382:QUB262413 RDX262382:RDX262413 RNT262382:RNT262413 RXP262382:RXP262413 SHL262382:SHL262413 SRH262382:SRH262413 TBD262382:TBD262413 TKZ262382:TKZ262413 TUV262382:TUV262413 UER262382:UER262413 UON262382:UON262413 UYJ262382:UYJ262413 VIF262382:VIF262413 VSB262382:VSB262413 WBX262382:WBX262413 WLT262382:WLT262413 WVP262382:WVP262413 H327918:H327949 JD327918:JD327949 SZ327918:SZ327949 ACV327918:ACV327949 AMR327918:AMR327949 AWN327918:AWN327949 BGJ327918:BGJ327949 BQF327918:BQF327949 CAB327918:CAB327949 CJX327918:CJX327949 CTT327918:CTT327949 DDP327918:DDP327949 DNL327918:DNL327949 DXH327918:DXH327949 EHD327918:EHD327949 EQZ327918:EQZ327949 FAV327918:FAV327949 FKR327918:FKR327949 FUN327918:FUN327949 GEJ327918:GEJ327949 GOF327918:GOF327949 GYB327918:GYB327949 HHX327918:HHX327949 HRT327918:HRT327949 IBP327918:IBP327949 ILL327918:ILL327949 IVH327918:IVH327949 JFD327918:JFD327949 JOZ327918:JOZ327949 JYV327918:JYV327949 KIR327918:KIR327949 KSN327918:KSN327949 LCJ327918:LCJ327949 LMF327918:LMF327949 LWB327918:LWB327949 MFX327918:MFX327949 MPT327918:MPT327949 MZP327918:MZP327949 NJL327918:NJL327949 NTH327918:NTH327949 ODD327918:ODD327949 OMZ327918:OMZ327949 OWV327918:OWV327949 PGR327918:PGR327949 PQN327918:PQN327949 QAJ327918:QAJ327949 QKF327918:QKF327949 QUB327918:QUB327949 RDX327918:RDX327949 RNT327918:RNT327949 RXP327918:RXP327949 SHL327918:SHL327949 SRH327918:SRH327949 TBD327918:TBD327949 TKZ327918:TKZ327949 TUV327918:TUV327949 UER327918:UER327949 UON327918:UON327949 UYJ327918:UYJ327949 VIF327918:VIF327949 VSB327918:VSB327949 WBX327918:WBX327949 WLT327918:WLT327949 WVP327918:WVP327949 H393454:H393485 JD393454:JD393485 SZ393454:SZ393485 ACV393454:ACV393485 AMR393454:AMR393485 AWN393454:AWN393485 BGJ393454:BGJ393485 BQF393454:BQF393485 CAB393454:CAB393485 CJX393454:CJX393485 CTT393454:CTT393485 DDP393454:DDP393485 DNL393454:DNL393485 DXH393454:DXH393485 EHD393454:EHD393485 EQZ393454:EQZ393485 FAV393454:FAV393485 FKR393454:FKR393485 FUN393454:FUN393485 GEJ393454:GEJ393485 GOF393454:GOF393485 GYB393454:GYB393485 HHX393454:HHX393485 HRT393454:HRT393485 IBP393454:IBP393485 ILL393454:ILL393485 IVH393454:IVH393485 JFD393454:JFD393485 JOZ393454:JOZ393485 JYV393454:JYV393485 KIR393454:KIR393485 KSN393454:KSN393485 LCJ393454:LCJ393485 LMF393454:LMF393485 LWB393454:LWB393485 MFX393454:MFX393485 MPT393454:MPT393485 MZP393454:MZP393485 NJL393454:NJL393485 NTH393454:NTH393485 ODD393454:ODD393485 OMZ393454:OMZ393485 OWV393454:OWV393485 PGR393454:PGR393485 PQN393454:PQN393485 QAJ393454:QAJ393485 QKF393454:QKF393485 QUB393454:QUB393485 RDX393454:RDX393485 RNT393454:RNT393485 RXP393454:RXP393485 SHL393454:SHL393485 SRH393454:SRH393485 TBD393454:TBD393485 TKZ393454:TKZ393485 TUV393454:TUV393485 UER393454:UER393485 UON393454:UON393485 UYJ393454:UYJ393485 VIF393454:VIF393485 VSB393454:VSB393485 WBX393454:WBX393485 WLT393454:WLT393485 WVP393454:WVP393485 H458990:H459021 JD458990:JD459021 SZ458990:SZ459021 ACV458990:ACV459021 AMR458990:AMR459021 AWN458990:AWN459021 BGJ458990:BGJ459021 BQF458990:BQF459021 CAB458990:CAB459021 CJX458990:CJX459021 CTT458990:CTT459021 DDP458990:DDP459021 DNL458990:DNL459021 DXH458990:DXH459021 EHD458990:EHD459021 EQZ458990:EQZ459021 FAV458990:FAV459021 FKR458990:FKR459021 FUN458990:FUN459021 GEJ458990:GEJ459021 GOF458990:GOF459021 GYB458990:GYB459021 HHX458990:HHX459021 HRT458990:HRT459021 IBP458990:IBP459021 ILL458990:ILL459021 IVH458990:IVH459021 JFD458990:JFD459021 JOZ458990:JOZ459021 JYV458990:JYV459021 KIR458990:KIR459021 KSN458990:KSN459021 LCJ458990:LCJ459021 LMF458990:LMF459021 LWB458990:LWB459021 MFX458990:MFX459021 MPT458990:MPT459021 MZP458990:MZP459021 NJL458990:NJL459021 NTH458990:NTH459021 ODD458990:ODD459021 OMZ458990:OMZ459021 OWV458990:OWV459021 PGR458990:PGR459021 PQN458990:PQN459021 QAJ458990:QAJ459021 QKF458990:QKF459021 QUB458990:QUB459021 RDX458990:RDX459021 RNT458990:RNT459021 RXP458990:RXP459021 SHL458990:SHL459021 SRH458990:SRH459021 TBD458990:TBD459021 TKZ458990:TKZ459021 TUV458990:TUV459021 UER458990:UER459021 UON458990:UON459021 UYJ458990:UYJ459021 VIF458990:VIF459021 VSB458990:VSB459021 WBX458990:WBX459021 WLT458990:WLT459021 WVP458990:WVP459021 H524526:H524557 JD524526:JD524557 SZ524526:SZ524557 ACV524526:ACV524557 AMR524526:AMR524557 AWN524526:AWN524557 BGJ524526:BGJ524557 BQF524526:BQF524557 CAB524526:CAB524557 CJX524526:CJX524557 CTT524526:CTT524557 DDP524526:DDP524557 DNL524526:DNL524557 DXH524526:DXH524557 EHD524526:EHD524557 EQZ524526:EQZ524557 FAV524526:FAV524557 FKR524526:FKR524557 FUN524526:FUN524557 GEJ524526:GEJ524557 GOF524526:GOF524557 GYB524526:GYB524557 HHX524526:HHX524557 HRT524526:HRT524557 IBP524526:IBP524557 ILL524526:ILL524557 IVH524526:IVH524557 JFD524526:JFD524557 JOZ524526:JOZ524557 JYV524526:JYV524557 KIR524526:KIR524557 KSN524526:KSN524557 LCJ524526:LCJ524557 LMF524526:LMF524557 LWB524526:LWB524557 MFX524526:MFX524557 MPT524526:MPT524557 MZP524526:MZP524557 NJL524526:NJL524557 NTH524526:NTH524557 ODD524526:ODD524557 OMZ524526:OMZ524557 OWV524526:OWV524557 PGR524526:PGR524557 PQN524526:PQN524557 QAJ524526:QAJ524557 QKF524526:QKF524557 QUB524526:QUB524557 RDX524526:RDX524557 RNT524526:RNT524557 RXP524526:RXP524557 SHL524526:SHL524557 SRH524526:SRH524557 TBD524526:TBD524557 TKZ524526:TKZ524557 TUV524526:TUV524557 UER524526:UER524557 UON524526:UON524557 UYJ524526:UYJ524557 VIF524526:VIF524557 VSB524526:VSB524557 WBX524526:WBX524557 WLT524526:WLT524557 WVP524526:WVP524557 H590062:H590093 JD590062:JD590093 SZ590062:SZ590093 ACV590062:ACV590093 AMR590062:AMR590093 AWN590062:AWN590093 BGJ590062:BGJ590093 BQF590062:BQF590093 CAB590062:CAB590093 CJX590062:CJX590093 CTT590062:CTT590093 DDP590062:DDP590093 DNL590062:DNL590093 DXH590062:DXH590093 EHD590062:EHD590093 EQZ590062:EQZ590093 FAV590062:FAV590093 FKR590062:FKR590093 FUN590062:FUN590093 GEJ590062:GEJ590093 GOF590062:GOF590093 GYB590062:GYB590093 HHX590062:HHX590093 HRT590062:HRT590093 IBP590062:IBP590093 ILL590062:ILL590093 IVH590062:IVH590093 JFD590062:JFD590093 JOZ590062:JOZ590093 JYV590062:JYV590093 KIR590062:KIR590093 KSN590062:KSN590093 LCJ590062:LCJ590093 LMF590062:LMF590093 LWB590062:LWB590093 MFX590062:MFX590093 MPT590062:MPT590093 MZP590062:MZP590093 NJL590062:NJL590093 NTH590062:NTH590093 ODD590062:ODD590093 OMZ590062:OMZ590093 OWV590062:OWV590093 PGR590062:PGR590093 PQN590062:PQN590093 QAJ590062:QAJ590093 QKF590062:QKF590093 QUB590062:QUB590093 RDX590062:RDX590093 RNT590062:RNT590093 RXP590062:RXP590093 SHL590062:SHL590093 SRH590062:SRH590093 TBD590062:TBD590093 TKZ590062:TKZ590093 TUV590062:TUV590093 UER590062:UER590093 UON590062:UON590093 UYJ590062:UYJ590093 VIF590062:VIF590093 VSB590062:VSB590093 WBX590062:WBX590093 WLT590062:WLT590093 WVP590062:WVP590093 H655598:H655629 JD655598:JD655629 SZ655598:SZ655629 ACV655598:ACV655629 AMR655598:AMR655629 AWN655598:AWN655629 BGJ655598:BGJ655629 BQF655598:BQF655629 CAB655598:CAB655629 CJX655598:CJX655629 CTT655598:CTT655629 DDP655598:DDP655629 DNL655598:DNL655629 DXH655598:DXH655629 EHD655598:EHD655629 EQZ655598:EQZ655629 FAV655598:FAV655629 FKR655598:FKR655629 FUN655598:FUN655629 GEJ655598:GEJ655629 GOF655598:GOF655629 GYB655598:GYB655629 HHX655598:HHX655629 HRT655598:HRT655629 IBP655598:IBP655629 ILL655598:ILL655629 IVH655598:IVH655629 JFD655598:JFD655629 JOZ655598:JOZ655629 JYV655598:JYV655629 KIR655598:KIR655629 KSN655598:KSN655629 LCJ655598:LCJ655629 LMF655598:LMF655629 LWB655598:LWB655629 MFX655598:MFX655629 MPT655598:MPT655629 MZP655598:MZP655629 NJL655598:NJL655629 NTH655598:NTH655629 ODD655598:ODD655629 OMZ655598:OMZ655629 OWV655598:OWV655629 PGR655598:PGR655629 PQN655598:PQN655629 QAJ655598:QAJ655629 QKF655598:QKF655629 QUB655598:QUB655629 RDX655598:RDX655629 RNT655598:RNT655629 RXP655598:RXP655629 SHL655598:SHL655629 SRH655598:SRH655629 TBD655598:TBD655629 TKZ655598:TKZ655629 TUV655598:TUV655629 UER655598:UER655629 UON655598:UON655629 UYJ655598:UYJ655629 VIF655598:VIF655629 VSB655598:VSB655629 WBX655598:WBX655629 WLT655598:WLT655629 WVP655598:WVP655629 H721134:H721165 JD721134:JD721165 SZ721134:SZ721165 ACV721134:ACV721165 AMR721134:AMR721165 AWN721134:AWN721165 BGJ721134:BGJ721165 BQF721134:BQF721165 CAB721134:CAB721165 CJX721134:CJX721165 CTT721134:CTT721165 DDP721134:DDP721165 DNL721134:DNL721165 DXH721134:DXH721165 EHD721134:EHD721165 EQZ721134:EQZ721165 FAV721134:FAV721165 FKR721134:FKR721165 FUN721134:FUN721165 GEJ721134:GEJ721165 GOF721134:GOF721165 GYB721134:GYB721165 HHX721134:HHX721165 HRT721134:HRT721165 IBP721134:IBP721165 ILL721134:ILL721165 IVH721134:IVH721165 JFD721134:JFD721165 JOZ721134:JOZ721165 JYV721134:JYV721165 KIR721134:KIR721165 KSN721134:KSN721165 LCJ721134:LCJ721165 LMF721134:LMF721165 LWB721134:LWB721165 MFX721134:MFX721165 MPT721134:MPT721165 MZP721134:MZP721165 NJL721134:NJL721165 NTH721134:NTH721165 ODD721134:ODD721165 OMZ721134:OMZ721165 OWV721134:OWV721165 PGR721134:PGR721165 PQN721134:PQN721165 QAJ721134:QAJ721165 QKF721134:QKF721165 QUB721134:QUB721165 RDX721134:RDX721165 RNT721134:RNT721165 RXP721134:RXP721165 SHL721134:SHL721165 SRH721134:SRH721165 TBD721134:TBD721165 TKZ721134:TKZ721165 TUV721134:TUV721165 UER721134:UER721165 UON721134:UON721165 UYJ721134:UYJ721165 VIF721134:VIF721165 VSB721134:VSB721165 WBX721134:WBX721165 WLT721134:WLT721165 WVP721134:WVP721165 H786670:H786701 JD786670:JD786701 SZ786670:SZ786701 ACV786670:ACV786701 AMR786670:AMR786701 AWN786670:AWN786701 BGJ786670:BGJ786701 BQF786670:BQF786701 CAB786670:CAB786701 CJX786670:CJX786701 CTT786670:CTT786701 DDP786670:DDP786701 DNL786670:DNL786701 DXH786670:DXH786701 EHD786670:EHD786701 EQZ786670:EQZ786701 FAV786670:FAV786701 FKR786670:FKR786701 FUN786670:FUN786701 GEJ786670:GEJ786701 GOF786670:GOF786701 GYB786670:GYB786701 HHX786670:HHX786701 HRT786670:HRT786701 IBP786670:IBP786701 ILL786670:ILL786701 IVH786670:IVH786701 JFD786670:JFD786701 JOZ786670:JOZ786701 JYV786670:JYV786701 KIR786670:KIR786701 KSN786670:KSN786701 LCJ786670:LCJ786701 LMF786670:LMF786701 LWB786670:LWB786701 MFX786670:MFX786701 MPT786670:MPT786701 MZP786670:MZP786701 NJL786670:NJL786701 NTH786670:NTH786701 ODD786670:ODD786701 OMZ786670:OMZ786701 OWV786670:OWV786701 PGR786670:PGR786701 PQN786670:PQN786701 QAJ786670:QAJ786701 QKF786670:QKF786701 QUB786670:QUB786701 RDX786670:RDX786701 RNT786670:RNT786701 RXP786670:RXP786701 SHL786670:SHL786701 SRH786670:SRH786701 TBD786670:TBD786701 TKZ786670:TKZ786701 TUV786670:TUV786701 UER786670:UER786701 UON786670:UON786701 UYJ786670:UYJ786701 VIF786670:VIF786701 VSB786670:VSB786701 WBX786670:WBX786701 WLT786670:WLT786701 WVP786670:WVP786701 H852206:H852237 JD852206:JD852237 SZ852206:SZ852237 ACV852206:ACV852237 AMR852206:AMR852237 AWN852206:AWN852237 BGJ852206:BGJ852237 BQF852206:BQF852237 CAB852206:CAB852237 CJX852206:CJX852237 CTT852206:CTT852237 DDP852206:DDP852237 DNL852206:DNL852237 DXH852206:DXH852237 EHD852206:EHD852237 EQZ852206:EQZ852237 FAV852206:FAV852237 FKR852206:FKR852237 FUN852206:FUN852237 GEJ852206:GEJ852237 GOF852206:GOF852237 GYB852206:GYB852237 HHX852206:HHX852237 HRT852206:HRT852237 IBP852206:IBP852237 ILL852206:ILL852237 IVH852206:IVH852237 JFD852206:JFD852237 JOZ852206:JOZ852237 JYV852206:JYV852237 KIR852206:KIR852237 KSN852206:KSN852237 LCJ852206:LCJ852237 LMF852206:LMF852237 LWB852206:LWB852237 MFX852206:MFX852237 MPT852206:MPT852237 MZP852206:MZP852237 NJL852206:NJL852237 NTH852206:NTH852237 ODD852206:ODD852237 OMZ852206:OMZ852237 OWV852206:OWV852237 PGR852206:PGR852237 PQN852206:PQN852237 QAJ852206:QAJ852237 QKF852206:QKF852237 QUB852206:QUB852237 RDX852206:RDX852237 RNT852206:RNT852237 RXP852206:RXP852237 SHL852206:SHL852237 SRH852206:SRH852237 TBD852206:TBD852237 TKZ852206:TKZ852237 TUV852206:TUV852237 UER852206:UER852237 UON852206:UON852237 UYJ852206:UYJ852237 VIF852206:VIF852237 VSB852206:VSB852237 WBX852206:WBX852237 WLT852206:WLT852237 WVP852206:WVP852237 H917742:H917773 JD917742:JD917773 SZ917742:SZ917773 ACV917742:ACV917773 AMR917742:AMR917773 AWN917742:AWN917773 BGJ917742:BGJ917773 BQF917742:BQF917773 CAB917742:CAB917773 CJX917742:CJX917773 CTT917742:CTT917773 DDP917742:DDP917773 DNL917742:DNL917773 DXH917742:DXH917773 EHD917742:EHD917773 EQZ917742:EQZ917773 FAV917742:FAV917773 FKR917742:FKR917773 FUN917742:FUN917773 GEJ917742:GEJ917773 GOF917742:GOF917773 GYB917742:GYB917773 HHX917742:HHX917773 HRT917742:HRT917773 IBP917742:IBP917773 ILL917742:ILL917773 IVH917742:IVH917773 JFD917742:JFD917773 JOZ917742:JOZ917773 JYV917742:JYV917773 KIR917742:KIR917773 KSN917742:KSN917773 LCJ917742:LCJ917773 LMF917742:LMF917773 LWB917742:LWB917773 MFX917742:MFX917773 MPT917742:MPT917773 MZP917742:MZP917773 NJL917742:NJL917773 NTH917742:NTH917773 ODD917742:ODD917773 OMZ917742:OMZ917773 OWV917742:OWV917773 PGR917742:PGR917773 PQN917742:PQN917773 QAJ917742:QAJ917773 QKF917742:QKF917773 QUB917742:QUB917773 RDX917742:RDX917773 RNT917742:RNT917773 RXP917742:RXP917773 SHL917742:SHL917773 SRH917742:SRH917773 TBD917742:TBD917773 TKZ917742:TKZ917773 TUV917742:TUV917773 UER917742:UER917773 UON917742:UON917773 UYJ917742:UYJ917773 VIF917742:VIF917773 VSB917742:VSB917773 WBX917742:WBX917773 WLT917742:WLT917773 WVP917742:WVP917773 H983278:H983309 JD983278:JD983309 SZ983278:SZ983309 ACV983278:ACV983309 AMR983278:AMR983309 AWN983278:AWN983309 BGJ983278:BGJ983309 BQF983278:BQF983309 CAB983278:CAB983309 CJX983278:CJX983309 CTT983278:CTT983309 DDP983278:DDP983309 DNL983278:DNL983309 DXH983278:DXH983309 EHD983278:EHD983309 EQZ983278:EQZ983309 FAV983278:FAV983309 FKR983278:FKR983309 FUN983278:FUN983309 GEJ983278:GEJ983309 GOF983278:GOF983309 GYB983278:GYB983309 HHX983278:HHX983309 HRT983278:HRT983309 IBP983278:IBP983309 ILL983278:ILL983309 IVH983278:IVH983309 JFD983278:JFD983309 JOZ983278:JOZ983309 JYV983278:JYV983309 KIR983278:KIR983309 KSN983278:KSN983309 LCJ983278:LCJ983309 LMF983278:LMF983309 LWB983278:LWB983309 MFX983278:MFX983309 MPT983278:MPT983309 MZP983278:MZP983309 NJL983278:NJL983309 NTH983278:NTH983309 ODD983278:ODD983309 OMZ983278:OMZ983309 OWV983278:OWV983309 PGR983278:PGR983309 PQN983278:PQN983309 QAJ983278:QAJ983309 QKF983278:QKF983309 QUB983278:QUB983309 RDX983278:RDX983309 RNT983278:RNT983309 RXP983278:RXP983309 SHL983278:SHL983309 SRH983278:SRH983309 TBD983278:TBD983309 TKZ983278:TKZ983309 TUV983278:TUV983309 UER983278:UER983309 UON983278:UON983309 UYJ983278:UYJ983309 VIF983278:VIF983309 VSB983278:VSB983309 WBX983278:WBX983309 WLT983278:WLT983309 WVP983278:WVP983309 H65752:H65770 JD65752:JD65770 SZ65752:SZ65770 ACV65752:ACV65770 AMR65752:AMR65770 AWN65752:AWN65770 BGJ65752:BGJ65770 BQF65752:BQF65770 CAB65752:CAB65770 CJX65752:CJX65770 CTT65752:CTT65770 DDP65752:DDP65770 DNL65752:DNL65770 DXH65752:DXH65770 EHD65752:EHD65770 EQZ65752:EQZ65770 FAV65752:FAV65770 FKR65752:FKR65770 FUN65752:FUN65770 GEJ65752:GEJ65770 GOF65752:GOF65770 GYB65752:GYB65770 HHX65752:HHX65770 HRT65752:HRT65770 IBP65752:IBP65770 ILL65752:ILL65770 IVH65752:IVH65770 JFD65752:JFD65770 JOZ65752:JOZ65770 JYV65752:JYV65770 KIR65752:KIR65770 KSN65752:KSN65770 LCJ65752:LCJ65770 LMF65752:LMF65770 LWB65752:LWB65770 MFX65752:MFX65770 MPT65752:MPT65770 MZP65752:MZP65770 NJL65752:NJL65770 NTH65752:NTH65770 ODD65752:ODD65770 OMZ65752:OMZ65770 OWV65752:OWV65770 PGR65752:PGR65770 PQN65752:PQN65770 QAJ65752:QAJ65770 QKF65752:QKF65770 QUB65752:QUB65770 RDX65752:RDX65770 RNT65752:RNT65770 RXP65752:RXP65770 SHL65752:SHL65770 SRH65752:SRH65770 TBD65752:TBD65770 TKZ65752:TKZ65770 TUV65752:TUV65770 UER65752:UER65770 UON65752:UON65770 UYJ65752:UYJ65770 VIF65752:VIF65770 VSB65752:VSB65770 WBX65752:WBX65770 WLT65752:WLT65770 WVP65752:WVP65770 H131288:H131306 JD131288:JD131306 SZ131288:SZ131306 ACV131288:ACV131306 AMR131288:AMR131306 AWN131288:AWN131306 BGJ131288:BGJ131306 BQF131288:BQF131306 CAB131288:CAB131306 CJX131288:CJX131306 CTT131288:CTT131306 DDP131288:DDP131306 DNL131288:DNL131306 DXH131288:DXH131306 EHD131288:EHD131306 EQZ131288:EQZ131306 FAV131288:FAV131306 FKR131288:FKR131306 FUN131288:FUN131306 GEJ131288:GEJ131306 GOF131288:GOF131306 GYB131288:GYB131306 HHX131288:HHX131306 HRT131288:HRT131306 IBP131288:IBP131306 ILL131288:ILL131306 IVH131288:IVH131306 JFD131288:JFD131306 JOZ131288:JOZ131306 JYV131288:JYV131306 KIR131288:KIR131306 KSN131288:KSN131306 LCJ131288:LCJ131306 LMF131288:LMF131306 LWB131288:LWB131306 MFX131288:MFX131306 MPT131288:MPT131306 MZP131288:MZP131306 NJL131288:NJL131306 NTH131288:NTH131306 ODD131288:ODD131306 OMZ131288:OMZ131306 OWV131288:OWV131306 PGR131288:PGR131306 PQN131288:PQN131306 QAJ131288:QAJ131306 QKF131288:QKF131306 QUB131288:QUB131306 RDX131288:RDX131306 RNT131288:RNT131306 RXP131288:RXP131306 SHL131288:SHL131306 SRH131288:SRH131306 TBD131288:TBD131306 TKZ131288:TKZ131306 TUV131288:TUV131306 UER131288:UER131306 UON131288:UON131306 UYJ131288:UYJ131306 VIF131288:VIF131306 VSB131288:VSB131306 WBX131288:WBX131306 WLT131288:WLT131306 WVP131288:WVP131306 H196824:H196842 JD196824:JD196842 SZ196824:SZ196842 ACV196824:ACV196842 AMR196824:AMR196842 AWN196824:AWN196842 BGJ196824:BGJ196842 BQF196824:BQF196842 CAB196824:CAB196842 CJX196824:CJX196842 CTT196824:CTT196842 DDP196824:DDP196842 DNL196824:DNL196842 DXH196824:DXH196842 EHD196824:EHD196842 EQZ196824:EQZ196842 FAV196824:FAV196842 FKR196824:FKR196842 FUN196824:FUN196842 GEJ196824:GEJ196842 GOF196824:GOF196842 GYB196824:GYB196842 HHX196824:HHX196842 HRT196824:HRT196842 IBP196824:IBP196842 ILL196824:ILL196842 IVH196824:IVH196842 JFD196824:JFD196842 JOZ196824:JOZ196842 JYV196824:JYV196842 KIR196824:KIR196842 KSN196824:KSN196842 LCJ196824:LCJ196842 LMF196824:LMF196842 LWB196824:LWB196842 MFX196824:MFX196842 MPT196824:MPT196842 MZP196824:MZP196842 NJL196824:NJL196842 NTH196824:NTH196842 ODD196824:ODD196842 OMZ196824:OMZ196842 OWV196824:OWV196842 PGR196824:PGR196842 PQN196824:PQN196842 QAJ196824:QAJ196842 QKF196824:QKF196842 QUB196824:QUB196842 RDX196824:RDX196842 RNT196824:RNT196842 RXP196824:RXP196842 SHL196824:SHL196842 SRH196824:SRH196842 TBD196824:TBD196842 TKZ196824:TKZ196842 TUV196824:TUV196842 UER196824:UER196842 UON196824:UON196842 UYJ196824:UYJ196842 VIF196824:VIF196842 VSB196824:VSB196842 WBX196824:WBX196842 WLT196824:WLT196842 WVP196824:WVP196842 H262360:H262378 JD262360:JD262378 SZ262360:SZ262378 ACV262360:ACV262378 AMR262360:AMR262378 AWN262360:AWN262378 BGJ262360:BGJ262378 BQF262360:BQF262378 CAB262360:CAB262378 CJX262360:CJX262378 CTT262360:CTT262378 DDP262360:DDP262378 DNL262360:DNL262378 DXH262360:DXH262378 EHD262360:EHD262378 EQZ262360:EQZ262378 FAV262360:FAV262378 FKR262360:FKR262378 FUN262360:FUN262378 GEJ262360:GEJ262378 GOF262360:GOF262378 GYB262360:GYB262378 HHX262360:HHX262378 HRT262360:HRT262378 IBP262360:IBP262378 ILL262360:ILL262378 IVH262360:IVH262378 JFD262360:JFD262378 JOZ262360:JOZ262378 JYV262360:JYV262378 KIR262360:KIR262378 KSN262360:KSN262378 LCJ262360:LCJ262378 LMF262360:LMF262378 LWB262360:LWB262378 MFX262360:MFX262378 MPT262360:MPT262378 MZP262360:MZP262378 NJL262360:NJL262378 NTH262360:NTH262378 ODD262360:ODD262378 OMZ262360:OMZ262378 OWV262360:OWV262378 PGR262360:PGR262378 PQN262360:PQN262378 QAJ262360:QAJ262378 QKF262360:QKF262378 QUB262360:QUB262378 RDX262360:RDX262378 RNT262360:RNT262378 RXP262360:RXP262378 SHL262360:SHL262378 SRH262360:SRH262378 TBD262360:TBD262378 TKZ262360:TKZ262378 TUV262360:TUV262378 UER262360:UER262378 UON262360:UON262378 UYJ262360:UYJ262378 VIF262360:VIF262378 VSB262360:VSB262378 WBX262360:WBX262378 WLT262360:WLT262378 WVP262360:WVP262378 H327896:H327914 JD327896:JD327914 SZ327896:SZ327914 ACV327896:ACV327914 AMR327896:AMR327914 AWN327896:AWN327914 BGJ327896:BGJ327914 BQF327896:BQF327914 CAB327896:CAB327914 CJX327896:CJX327914 CTT327896:CTT327914 DDP327896:DDP327914 DNL327896:DNL327914 DXH327896:DXH327914 EHD327896:EHD327914 EQZ327896:EQZ327914 FAV327896:FAV327914 FKR327896:FKR327914 FUN327896:FUN327914 GEJ327896:GEJ327914 GOF327896:GOF327914 GYB327896:GYB327914 HHX327896:HHX327914 HRT327896:HRT327914 IBP327896:IBP327914 ILL327896:ILL327914 IVH327896:IVH327914 JFD327896:JFD327914 JOZ327896:JOZ327914 JYV327896:JYV327914 KIR327896:KIR327914 KSN327896:KSN327914 LCJ327896:LCJ327914 LMF327896:LMF327914 LWB327896:LWB327914 MFX327896:MFX327914 MPT327896:MPT327914 MZP327896:MZP327914 NJL327896:NJL327914 NTH327896:NTH327914 ODD327896:ODD327914 OMZ327896:OMZ327914 OWV327896:OWV327914 PGR327896:PGR327914 PQN327896:PQN327914 QAJ327896:QAJ327914 QKF327896:QKF327914 QUB327896:QUB327914 RDX327896:RDX327914 RNT327896:RNT327914 RXP327896:RXP327914 SHL327896:SHL327914 SRH327896:SRH327914 TBD327896:TBD327914 TKZ327896:TKZ327914 TUV327896:TUV327914 UER327896:UER327914 UON327896:UON327914 UYJ327896:UYJ327914 VIF327896:VIF327914 VSB327896:VSB327914 WBX327896:WBX327914 WLT327896:WLT327914 WVP327896:WVP327914 H393432:H393450 JD393432:JD393450 SZ393432:SZ393450 ACV393432:ACV393450 AMR393432:AMR393450 AWN393432:AWN393450 BGJ393432:BGJ393450 BQF393432:BQF393450 CAB393432:CAB393450 CJX393432:CJX393450 CTT393432:CTT393450 DDP393432:DDP393450 DNL393432:DNL393450 DXH393432:DXH393450 EHD393432:EHD393450 EQZ393432:EQZ393450 FAV393432:FAV393450 FKR393432:FKR393450 FUN393432:FUN393450 GEJ393432:GEJ393450 GOF393432:GOF393450 GYB393432:GYB393450 HHX393432:HHX393450 HRT393432:HRT393450 IBP393432:IBP393450 ILL393432:ILL393450 IVH393432:IVH393450 JFD393432:JFD393450 JOZ393432:JOZ393450 JYV393432:JYV393450 KIR393432:KIR393450 KSN393432:KSN393450 LCJ393432:LCJ393450 LMF393432:LMF393450 LWB393432:LWB393450 MFX393432:MFX393450 MPT393432:MPT393450 MZP393432:MZP393450 NJL393432:NJL393450 NTH393432:NTH393450 ODD393432:ODD393450 OMZ393432:OMZ393450 OWV393432:OWV393450 PGR393432:PGR393450 PQN393432:PQN393450 QAJ393432:QAJ393450 QKF393432:QKF393450 QUB393432:QUB393450 RDX393432:RDX393450 RNT393432:RNT393450 RXP393432:RXP393450 SHL393432:SHL393450 SRH393432:SRH393450 TBD393432:TBD393450 TKZ393432:TKZ393450 TUV393432:TUV393450 UER393432:UER393450 UON393432:UON393450 UYJ393432:UYJ393450 VIF393432:VIF393450 VSB393432:VSB393450 WBX393432:WBX393450 WLT393432:WLT393450 WVP393432:WVP393450 H458968:H458986 JD458968:JD458986 SZ458968:SZ458986 ACV458968:ACV458986 AMR458968:AMR458986 AWN458968:AWN458986 BGJ458968:BGJ458986 BQF458968:BQF458986 CAB458968:CAB458986 CJX458968:CJX458986 CTT458968:CTT458986 DDP458968:DDP458986 DNL458968:DNL458986 DXH458968:DXH458986 EHD458968:EHD458986 EQZ458968:EQZ458986 FAV458968:FAV458986 FKR458968:FKR458986 FUN458968:FUN458986 GEJ458968:GEJ458986 GOF458968:GOF458986 GYB458968:GYB458986 HHX458968:HHX458986 HRT458968:HRT458986 IBP458968:IBP458986 ILL458968:ILL458986 IVH458968:IVH458986 JFD458968:JFD458986 JOZ458968:JOZ458986 JYV458968:JYV458986 KIR458968:KIR458986 KSN458968:KSN458986 LCJ458968:LCJ458986 LMF458968:LMF458986 LWB458968:LWB458986 MFX458968:MFX458986 MPT458968:MPT458986 MZP458968:MZP458986 NJL458968:NJL458986 NTH458968:NTH458986 ODD458968:ODD458986 OMZ458968:OMZ458986 OWV458968:OWV458986 PGR458968:PGR458986 PQN458968:PQN458986 QAJ458968:QAJ458986 QKF458968:QKF458986 QUB458968:QUB458986 RDX458968:RDX458986 RNT458968:RNT458986 RXP458968:RXP458986 SHL458968:SHL458986 SRH458968:SRH458986 TBD458968:TBD458986 TKZ458968:TKZ458986 TUV458968:TUV458986 UER458968:UER458986 UON458968:UON458986 UYJ458968:UYJ458986 VIF458968:VIF458986 VSB458968:VSB458986 WBX458968:WBX458986 WLT458968:WLT458986 WVP458968:WVP458986 H524504:H524522 JD524504:JD524522 SZ524504:SZ524522 ACV524504:ACV524522 AMR524504:AMR524522 AWN524504:AWN524522 BGJ524504:BGJ524522 BQF524504:BQF524522 CAB524504:CAB524522 CJX524504:CJX524522 CTT524504:CTT524522 DDP524504:DDP524522 DNL524504:DNL524522 DXH524504:DXH524522 EHD524504:EHD524522 EQZ524504:EQZ524522 FAV524504:FAV524522 FKR524504:FKR524522 FUN524504:FUN524522 GEJ524504:GEJ524522 GOF524504:GOF524522 GYB524504:GYB524522 HHX524504:HHX524522 HRT524504:HRT524522 IBP524504:IBP524522 ILL524504:ILL524522 IVH524504:IVH524522 JFD524504:JFD524522 JOZ524504:JOZ524522 JYV524504:JYV524522 KIR524504:KIR524522 KSN524504:KSN524522 LCJ524504:LCJ524522 LMF524504:LMF524522 LWB524504:LWB524522 MFX524504:MFX524522 MPT524504:MPT524522 MZP524504:MZP524522 NJL524504:NJL524522 NTH524504:NTH524522 ODD524504:ODD524522 OMZ524504:OMZ524522 OWV524504:OWV524522 PGR524504:PGR524522 PQN524504:PQN524522 QAJ524504:QAJ524522 QKF524504:QKF524522 QUB524504:QUB524522 RDX524504:RDX524522 RNT524504:RNT524522 RXP524504:RXP524522 SHL524504:SHL524522 SRH524504:SRH524522 TBD524504:TBD524522 TKZ524504:TKZ524522 TUV524504:TUV524522 UER524504:UER524522 UON524504:UON524522 UYJ524504:UYJ524522 VIF524504:VIF524522 VSB524504:VSB524522 WBX524504:WBX524522 WLT524504:WLT524522 WVP524504:WVP524522 H590040:H590058 JD590040:JD590058 SZ590040:SZ590058 ACV590040:ACV590058 AMR590040:AMR590058 AWN590040:AWN590058 BGJ590040:BGJ590058 BQF590040:BQF590058 CAB590040:CAB590058 CJX590040:CJX590058 CTT590040:CTT590058 DDP590040:DDP590058 DNL590040:DNL590058 DXH590040:DXH590058 EHD590040:EHD590058 EQZ590040:EQZ590058 FAV590040:FAV590058 FKR590040:FKR590058 FUN590040:FUN590058 GEJ590040:GEJ590058 GOF590040:GOF590058 GYB590040:GYB590058 HHX590040:HHX590058 HRT590040:HRT590058 IBP590040:IBP590058 ILL590040:ILL590058 IVH590040:IVH590058 JFD590040:JFD590058 JOZ590040:JOZ590058 JYV590040:JYV590058 KIR590040:KIR590058 KSN590040:KSN590058 LCJ590040:LCJ590058 LMF590040:LMF590058 LWB590040:LWB590058 MFX590040:MFX590058 MPT590040:MPT590058 MZP590040:MZP590058 NJL590040:NJL590058 NTH590040:NTH590058 ODD590040:ODD590058 OMZ590040:OMZ590058 OWV590040:OWV590058 PGR590040:PGR590058 PQN590040:PQN590058 QAJ590040:QAJ590058 QKF590040:QKF590058 QUB590040:QUB590058 RDX590040:RDX590058 RNT590040:RNT590058 RXP590040:RXP590058 SHL590040:SHL590058 SRH590040:SRH590058 TBD590040:TBD590058 TKZ590040:TKZ590058 TUV590040:TUV590058 UER590040:UER590058 UON590040:UON590058 UYJ590040:UYJ590058 VIF590040:VIF590058 VSB590040:VSB590058 WBX590040:WBX590058 WLT590040:WLT590058 WVP590040:WVP590058 H655576:H655594 JD655576:JD655594 SZ655576:SZ655594 ACV655576:ACV655594 AMR655576:AMR655594 AWN655576:AWN655594 BGJ655576:BGJ655594 BQF655576:BQF655594 CAB655576:CAB655594 CJX655576:CJX655594 CTT655576:CTT655594 DDP655576:DDP655594 DNL655576:DNL655594 DXH655576:DXH655594 EHD655576:EHD655594 EQZ655576:EQZ655594 FAV655576:FAV655594 FKR655576:FKR655594 FUN655576:FUN655594 GEJ655576:GEJ655594 GOF655576:GOF655594 GYB655576:GYB655594 HHX655576:HHX655594 HRT655576:HRT655594 IBP655576:IBP655594 ILL655576:ILL655594 IVH655576:IVH655594 JFD655576:JFD655594 JOZ655576:JOZ655594 JYV655576:JYV655594 KIR655576:KIR655594 KSN655576:KSN655594 LCJ655576:LCJ655594 LMF655576:LMF655594 LWB655576:LWB655594 MFX655576:MFX655594 MPT655576:MPT655594 MZP655576:MZP655594 NJL655576:NJL655594 NTH655576:NTH655594 ODD655576:ODD655594 OMZ655576:OMZ655594 OWV655576:OWV655594 PGR655576:PGR655594 PQN655576:PQN655594 QAJ655576:QAJ655594 QKF655576:QKF655594 QUB655576:QUB655594 RDX655576:RDX655594 RNT655576:RNT655594 RXP655576:RXP655594 SHL655576:SHL655594 SRH655576:SRH655594 TBD655576:TBD655594 TKZ655576:TKZ655594 TUV655576:TUV655594 UER655576:UER655594 UON655576:UON655594 UYJ655576:UYJ655594 VIF655576:VIF655594 VSB655576:VSB655594 WBX655576:WBX655594 WLT655576:WLT655594 WVP655576:WVP655594 H721112:H721130 JD721112:JD721130 SZ721112:SZ721130 ACV721112:ACV721130 AMR721112:AMR721130 AWN721112:AWN721130 BGJ721112:BGJ721130 BQF721112:BQF721130 CAB721112:CAB721130 CJX721112:CJX721130 CTT721112:CTT721130 DDP721112:DDP721130 DNL721112:DNL721130 DXH721112:DXH721130 EHD721112:EHD721130 EQZ721112:EQZ721130 FAV721112:FAV721130 FKR721112:FKR721130 FUN721112:FUN721130 GEJ721112:GEJ721130 GOF721112:GOF721130 GYB721112:GYB721130 HHX721112:HHX721130 HRT721112:HRT721130 IBP721112:IBP721130 ILL721112:ILL721130 IVH721112:IVH721130 JFD721112:JFD721130 JOZ721112:JOZ721130 JYV721112:JYV721130 KIR721112:KIR721130 KSN721112:KSN721130 LCJ721112:LCJ721130 LMF721112:LMF721130 LWB721112:LWB721130 MFX721112:MFX721130 MPT721112:MPT721130 MZP721112:MZP721130 NJL721112:NJL721130 NTH721112:NTH721130 ODD721112:ODD721130 OMZ721112:OMZ721130 OWV721112:OWV721130 PGR721112:PGR721130 PQN721112:PQN721130 QAJ721112:QAJ721130 QKF721112:QKF721130 QUB721112:QUB721130 RDX721112:RDX721130 RNT721112:RNT721130 RXP721112:RXP721130 SHL721112:SHL721130 SRH721112:SRH721130 TBD721112:TBD721130 TKZ721112:TKZ721130 TUV721112:TUV721130 UER721112:UER721130 UON721112:UON721130 UYJ721112:UYJ721130 VIF721112:VIF721130 VSB721112:VSB721130 WBX721112:WBX721130 WLT721112:WLT721130 WVP721112:WVP721130 H786648:H786666 JD786648:JD786666 SZ786648:SZ786666 ACV786648:ACV786666 AMR786648:AMR786666 AWN786648:AWN786666 BGJ786648:BGJ786666 BQF786648:BQF786666 CAB786648:CAB786666 CJX786648:CJX786666 CTT786648:CTT786666 DDP786648:DDP786666 DNL786648:DNL786666 DXH786648:DXH786666 EHD786648:EHD786666 EQZ786648:EQZ786666 FAV786648:FAV786666 FKR786648:FKR786666 FUN786648:FUN786666 GEJ786648:GEJ786666 GOF786648:GOF786666 GYB786648:GYB786666 HHX786648:HHX786666 HRT786648:HRT786666 IBP786648:IBP786666 ILL786648:ILL786666 IVH786648:IVH786666 JFD786648:JFD786666 JOZ786648:JOZ786666 JYV786648:JYV786666 KIR786648:KIR786666 KSN786648:KSN786666 LCJ786648:LCJ786666 LMF786648:LMF786666 LWB786648:LWB786666 MFX786648:MFX786666 MPT786648:MPT786666 MZP786648:MZP786666 NJL786648:NJL786666 NTH786648:NTH786666 ODD786648:ODD786666 OMZ786648:OMZ786666 OWV786648:OWV786666 PGR786648:PGR786666 PQN786648:PQN786666 QAJ786648:QAJ786666 QKF786648:QKF786666 QUB786648:QUB786666 RDX786648:RDX786666 RNT786648:RNT786666 RXP786648:RXP786666 SHL786648:SHL786666 SRH786648:SRH786666 TBD786648:TBD786666 TKZ786648:TKZ786666 TUV786648:TUV786666 UER786648:UER786666 UON786648:UON786666 UYJ786648:UYJ786666 VIF786648:VIF786666 VSB786648:VSB786666 WBX786648:WBX786666 WLT786648:WLT786666 WVP786648:WVP786666 H852184:H852202 JD852184:JD852202 SZ852184:SZ852202 ACV852184:ACV852202 AMR852184:AMR852202 AWN852184:AWN852202 BGJ852184:BGJ852202 BQF852184:BQF852202 CAB852184:CAB852202 CJX852184:CJX852202 CTT852184:CTT852202 DDP852184:DDP852202 DNL852184:DNL852202 DXH852184:DXH852202 EHD852184:EHD852202 EQZ852184:EQZ852202 FAV852184:FAV852202 FKR852184:FKR852202 FUN852184:FUN852202 GEJ852184:GEJ852202 GOF852184:GOF852202 GYB852184:GYB852202 HHX852184:HHX852202 HRT852184:HRT852202 IBP852184:IBP852202 ILL852184:ILL852202 IVH852184:IVH852202 JFD852184:JFD852202 JOZ852184:JOZ852202 JYV852184:JYV852202 KIR852184:KIR852202 KSN852184:KSN852202 LCJ852184:LCJ852202 LMF852184:LMF852202 LWB852184:LWB852202 MFX852184:MFX852202 MPT852184:MPT852202 MZP852184:MZP852202 NJL852184:NJL852202 NTH852184:NTH852202 ODD852184:ODD852202 OMZ852184:OMZ852202 OWV852184:OWV852202 PGR852184:PGR852202 PQN852184:PQN852202 QAJ852184:QAJ852202 QKF852184:QKF852202 QUB852184:QUB852202 RDX852184:RDX852202 RNT852184:RNT852202 RXP852184:RXP852202 SHL852184:SHL852202 SRH852184:SRH852202 TBD852184:TBD852202 TKZ852184:TKZ852202 TUV852184:TUV852202 UER852184:UER852202 UON852184:UON852202 UYJ852184:UYJ852202 VIF852184:VIF852202 VSB852184:VSB852202 WBX852184:WBX852202 WLT852184:WLT852202 WVP852184:WVP852202 H917720:H917738 JD917720:JD917738 SZ917720:SZ917738 ACV917720:ACV917738 AMR917720:AMR917738 AWN917720:AWN917738 BGJ917720:BGJ917738 BQF917720:BQF917738 CAB917720:CAB917738 CJX917720:CJX917738 CTT917720:CTT917738 DDP917720:DDP917738 DNL917720:DNL917738 DXH917720:DXH917738 EHD917720:EHD917738 EQZ917720:EQZ917738 FAV917720:FAV917738 FKR917720:FKR917738 FUN917720:FUN917738 GEJ917720:GEJ917738 GOF917720:GOF917738 GYB917720:GYB917738 HHX917720:HHX917738 HRT917720:HRT917738 IBP917720:IBP917738 ILL917720:ILL917738 IVH917720:IVH917738 JFD917720:JFD917738 JOZ917720:JOZ917738 JYV917720:JYV917738 KIR917720:KIR917738 KSN917720:KSN917738 LCJ917720:LCJ917738 LMF917720:LMF917738 LWB917720:LWB917738 MFX917720:MFX917738 MPT917720:MPT917738 MZP917720:MZP917738 NJL917720:NJL917738 NTH917720:NTH917738 ODD917720:ODD917738 OMZ917720:OMZ917738 OWV917720:OWV917738 PGR917720:PGR917738 PQN917720:PQN917738 QAJ917720:QAJ917738 QKF917720:QKF917738 QUB917720:QUB917738 RDX917720:RDX917738 RNT917720:RNT917738 RXP917720:RXP917738 SHL917720:SHL917738 SRH917720:SRH917738 TBD917720:TBD917738 TKZ917720:TKZ917738 TUV917720:TUV917738 UER917720:UER917738 UON917720:UON917738 UYJ917720:UYJ917738 VIF917720:VIF917738 VSB917720:VSB917738 WBX917720:WBX917738 WLT917720:WLT917738 WVP917720:WVP917738 H983256:H983274 JD983256:JD983274 SZ983256:SZ983274 ACV983256:ACV983274 AMR983256:AMR983274 AWN983256:AWN983274 BGJ983256:BGJ983274 BQF983256:BQF983274 CAB983256:CAB983274 CJX983256:CJX983274 CTT983256:CTT983274 DDP983256:DDP983274 DNL983256:DNL983274 DXH983256:DXH983274 EHD983256:EHD983274 EQZ983256:EQZ983274 FAV983256:FAV983274 FKR983256:FKR983274 FUN983256:FUN983274 GEJ983256:GEJ983274 GOF983256:GOF983274 GYB983256:GYB983274 HHX983256:HHX983274 HRT983256:HRT983274 IBP983256:IBP983274 ILL983256:ILL983274 IVH983256:IVH983274 JFD983256:JFD983274 JOZ983256:JOZ983274 JYV983256:JYV983274 KIR983256:KIR983274 KSN983256:KSN983274 LCJ983256:LCJ983274 LMF983256:LMF983274 LWB983256:LWB983274 MFX983256:MFX983274 MPT983256:MPT983274 MZP983256:MZP983274 NJL983256:NJL983274 NTH983256:NTH983274 ODD983256:ODD983274 OMZ983256:OMZ983274 OWV983256:OWV983274 PGR983256:PGR983274 PQN983256:PQN983274 QAJ983256:QAJ983274 QKF983256:QKF983274 QUB983256:QUB983274 RDX983256:RDX983274 RNT983256:RNT983274 RXP983256:RXP983274 SHL983256:SHL983274 SRH983256:SRH983274 TBD983256:TBD983274 TKZ983256:TKZ983274 TUV983256:TUV983274 UER983256:UER983274 UON983256:UON983274 UYJ983256:UYJ983274 VIF983256:VIF983274 VSB983256:VSB983274 WBX983256:WBX983274 WLT983256:WLT983274 WVP983256:WVP983274 A65509:A65511 IX65509:IX65511 ST65509:ST65511 ACP65509:ACP65511 AML65509:AML65511 AWH65509:AWH65511 BGD65509:BGD65511 BPZ65509:BPZ65511 BZV65509:BZV65511 CJR65509:CJR65511 CTN65509:CTN65511 DDJ65509:DDJ65511 DNF65509:DNF65511 DXB65509:DXB65511 EGX65509:EGX65511 EQT65509:EQT65511 FAP65509:FAP65511 FKL65509:FKL65511 FUH65509:FUH65511 GED65509:GED65511 GNZ65509:GNZ65511 GXV65509:GXV65511 HHR65509:HHR65511 HRN65509:HRN65511 IBJ65509:IBJ65511 ILF65509:ILF65511 IVB65509:IVB65511 JEX65509:JEX65511 JOT65509:JOT65511 JYP65509:JYP65511 KIL65509:KIL65511 KSH65509:KSH65511 LCD65509:LCD65511 LLZ65509:LLZ65511 LVV65509:LVV65511 MFR65509:MFR65511 MPN65509:MPN65511 MZJ65509:MZJ65511 NJF65509:NJF65511 NTB65509:NTB65511 OCX65509:OCX65511 OMT65509:OMT65511 OWP65509:OWP65511 PGL65509:PGL65511 PQH65509:PQH65511 QAD65509:QAD65511 QJZ65509:QJZ65511 QTV65509:QTV65511 RDR65509:RDR65511 RNN65509:RNN65511 RXJ65509:RXJ65511 SHF65509:SHF65511 SRB65509:SRB65511 TAX65509:TAX65511 TKT65509:TKT65511 TUP65509:TUP65511 UEL65509:UEL65511 UOH65509:UOH65511 UYD65509:UYD65511 VHZ65509:VHZ65511 VRV65509:VRV65511 WBR65509:WBR65511 WLN65509:WLN65511 WVJ65509:WVJ65511 A131045:A131047 IX131045:IX131047 ST131045:ST131047 ACP131045:ACP131047 AML131045:AML131047 AWH131045:AWH131047 BGD131045:BGD131047 BPZ131045:BPZ131047 BZV131045:BZV131047 CJR131045:CJR131047 CTN131045:CTN131047 DDJ131045:DDJ131047 DNF131045:DNF131047 DXB131045:DXB131047 EGX131045:EGX131047 EQT131045:EQT131047 FAP131045:FAP131047 FKL131045:FKL131047 FUH131045:FUH131047 GED131045:GED131047 GNZ131045:GNZ131047 GXV131045:GXV131047 HHR131045:HHR131047 HRN131045:HRN131047 IBJ131045:IBJ131047 ILF131045:ILF131047 IVB131045:IVB131047 JEX131045:JEX131047 JOT131045:JOT131047 JYP131045:JYP131047 KIL131045:KIL131047 KSH131045:KSH131047 LCD131045:LCD131047 LLZ131045:LLZ131047 LVV131045:LVV131047 MFR131045:MFR131047 MPN131045:MPN131047 MZJ131045:MZJ131047 NJF131045:NJF131047 NTB131045:NTB131047 OCX131045:OCX131047 OMT131045:OMT131047 OWP131045:OWP131047 PGL131045:PGL131047 PQH131045:PQH131047 QAD131045:QAD131047 QJZ131045:QJZ131047 QTV131045:QTV131047 RDR131045:RDR131047 RNN131045:RNN131047 RXJ131045:RXJ131047 SHF131045:SHF131047 SRB131045:SRB131047 TAX131045:TAX131047 TKT131045:TKT131047 TUP131045:TUP131047 UEL131045:UEL131047 UOH131045:UOH131047 UYD131045:UYD131047 VHZ131045:VHZ131047 VRV131045:VRV131047 WBR131045:WBR131047 WLN131045:WLN131047 WVJ131045:WVJ131047 A196581:A196583 IX196581:IX196583 ST196581:ST196583 ACP196581:ACP196583 AML196581:AML196583 AWH196581:AWH196583 BGD196581:BGD196583 BPZ196581:BPZ196583 BZV196581:BZV196583 CJR196581:CJR196583 CTN196581:CTN196583 DDJ196581:DDJ196583 DNF196581:DNF196583 DXB196581:DXB196583 EGX196581:EGX196583 EQT196581:EQT196583 FAP196581:FAP196583 FKL196581:FKL196583 FUH196581:FUH196583 GED196581:GED196583 GNZ196581:GNZ196583 GXV196581:GXV196583 HHR196581:HHR196583 HRN196581:HRN196583 IBJ196581:IBJ196583 ILF196581:ILF196583 IVB196581:IVB196583 JEX196581:JEX196583 JOT196581:JOT196583 JYP196581:JYP196583 KIL196581:KIL196583 KSH196581:KSH196583 LCD196581:LCD196583 LLZ196581:LLZ196583 LVV196581:LVV196583 MFR196581:MFR196583 MPN196581:MPN196583 MZJ196581:MZJ196583 NJF196581:NJF196583 NTB196581:NTB196583 OCX196581:OCX196583 OMT196581:OMT196583 OWP196581:OWP196583 PGL196581:PGL196583 PQH196581:PQH196583 QAD196581:QAD196583 QJZ196581:QJZ196583 QTV196581:QTV196583 RDR196581:RDR196583 RNN196581:RNN196583 RXJ196581:RXJ196583 SHF196581:SHF196583 SRB196581:SRB196583 TAX196581:TAX196583 TKT196581:TKT196583 TUP196581:TUP196583 UEL196581:UEL196583 UOH196581:UOH196583 UYD196581:UYD196583 VHZ196581:VHZ196583 VRV196581:VRV196583 WBR196581:WBR196583 WLN196581:WLN196583 WVJ196581:WVJ196583 A262117:A262119 IX262117:IX262119 ST262117:ST262119 ACP262117:ACP262119 AML262117:AML262119 AWH262117:AWH262119 BGD262117:BGD262119 BPZ262117:BPZ262119 BZV262117:BZV262119 CJR262117:CJR262119 CTN262117:CTN262119 DDJ262117:DDJ262119 DNF262117:DNF262119 DXB262117:DXB262119 EGX262117:EGX262119 EQT262117:EQT262119 FAP262117:FAP262119 FKL262117:FKL262119 FUH262117:FUH262119 GED262117:GED262119 GNZ262117:GNZ262119 GXV262117:GXV262119 HHR262117:HHR262119 HRN262117:HRN262119 IBJ262117:IBJ262119 ILF262117:ILF262119 IVB262117:IVB262119 JEX262117:JEX262119 JOT262117:JOT262119 JYP262117:JYP262119 KIL262117:KIL262119 KSH262117:KSH262119 LCD262117:LCD262119 LLZ262117:LLZ262119 LVV262117:LVV262119 MFR262117:MFR262119 MPN262117:MPN262119 MZJ262117:MZJ262119 NJF262117:NJF262119 NTB262117:NTB262119 OCX262117:OCX262119 OMT262117:OMT262119 OWP262117:OWP262119 PGL262117:PGL262119 PQH262117:PQH262119 QAD262117:QAD262119 QJZ262117:QJZ262119 QTV262117:QTV262119 RDR262117:RDR262119 RNN262117:RNN262119 RXJ262117:RXJ262119 SHF262117:SHF262119 SRB262117:SRB262119 TAX262117:TAX262119 TKT262117:TKT262119 TUP262117:TUP262119 UEL262117:UEL262119 UOH262117:UOH262119 UYD262117:UYD262119 VHZ262117:VHZ262119 VRV262117:VRV262119 WBR262117:WBR262119 WLN262117:WLN262119 WVJ262117:WVJ262119 A327653:A327655 IX327653:IX327655 ST327653:ST327655 ACP327653:ACP327655 AML327653:AML327655 AWH327653:AWH327655 BGD327653:BGD327655 BPZ327653:BPZ327655 BZV327653:BZV327655 CJR327653:CJR327655 CTN327653:CTN327655 DDJ327653:DDJ327655 DNF327653:DNF327655 DXB327653:DXB327655 EGX327653:EGX327655 EQT327653:EQT327655 FAP327653:FAP327655 FKL327653:FKL327655 FUH327653:FUH327655 GED327653:GED327655 GNZ327653:GNZ327655 GXV327653:GXV327655 HHR327653:HHR327655 HRN327653:HRN327655 IBJ327653:IBJ327655 ILF327653:ILF327655 IVB327653:IVB327655 JEX327653:JEX327655 JOT327653:JOT327655 JYP327653:JYP327655 KIL327653:KIL327655 KSH327653:KSH327655 LCD327653:LCD327655 LLZ327653:LLZ327655 LVV327653:LVV327655 MFR327653:MFR327655 MPN327653:MPN327655 MZJ327653:MZJ327655 NJF327653:NJF327655 NTB327653:NTB327655 OCX327653:OCX327655 OMT327653:OMT327655 OWP327653:OWP327655 PGL327653:PGL327655 PQH327653:PQH327655 QAD327653:QAD327655 QJZ327653:QJZ327655 QTV327653:QTV327655 RDR327653:RDR327655 RNN327653:RNN327655 RXJ327653:RXJ327655 SHF327653:SHF327655 SRB327653:SRB327655 TAX327653:TAX327655 TKT327653:TKT327655 TUP327653:TUP327655 UEL327653:UEL327655 UOH327653:UOH327655 UYD327653:UYD327655 VHZ327653:VHZ327655 VRV327653:VRV327655 WBR327653:WBR327655 WLN327653:WLN327655 WVJ327653:WVJ327655 A393189:A393191 IX393189:IX393191 ST393189:ST393191 ACP393189:ACP393191 AML393189:AML393191 AWH393189:AWH393191 BGD393189:BGD393191 BPZ393189:BPZ393191 BZV393189:BZV393191 CJR393189:CJR393191 CTN393189:CTN393191 DDJ393189:DDJ393191 DNF393189:DNF393191 DXB393189:DXB393191 EGX393189:EGX393191 EQT393189:EQT393191 FAP393189:FAP393191 FKL393189:FKL393191 FUH393189:FUH393191 GED393189:GED393191 GNZ393189:GNZ393191 GXV393189:GXV393191 HHR393189:HHR393191 HRN393189:HRN393191 IBJ393189:IBJ393191 ILF393189:ILF393191 IVB393189:IVB393191 JEX393189:JEX393191 JOT393189:JOT393191 JYP393189:JYP393191 KIL393189:KIL393191 KSH393189:KSH393191 LCD393189:LCD393191 LLZ393189:LLZ393191 LVV393189:LVV393191 MFR393189:MFR393191 MPN393189:MPN393191 MZJ393189:MZJ393191 NJF393189:NJF393191 NTB393189:NTB393191 OCX393189:OCX393191 OMT393189:OMT393191 OWP393189:OWP393191 PGL393189:PGL393191 PQH393189:PQH393191 QAD393189:QAD393191 QJZ393189:QJZ393191 QTV393189:QTV393191 RDR393189:RDR393191 RNN393189:RNN393191 RXJ393189:RXJ393191 SHF393189:SHF393191 SRB393189:SRB393191 TAX393189:TAX393191 TKT393189:TKT393191 TUP393189:TUP393191 UEL393189:UEL393191 UOH393189:UOH393191 UYD393189:UYD393191 VHZ393189:VHZ393191 VRV393189:VRV393191 WBR393189:WBR393191 WLN393189:WLN393191 WVJ393189:WVJ393191 A458725:A458727 IX458725:IX458727 ST458725:ST458727 ACP458725:ACP458727 AML458725:AML458727 AWH458725:AWH458727 BGD458725:BGD458727 BPZ458725:BPZ458727 BZV458725:BZV458727 CJR458725:CJR458727 CTN458725:CTN458727 DDJ458725:DDJ458727 DNF458725:DNF458727 DXB458725:DXB458727 EGX458725:EGX458727 EQT458725:EQT458727 FAP458725:FAP458727 FKL458725:FKL458727 FUH458725:FUH458727 GED458725:GED458727 GNZ458725:GNZ458727 GXV458725:GXV458727 HHR458725:HHR458727 HRN458725:HRN458727 IBJ458725:IBJ458727 ILF458725:ILF458727 IVB458725:IVB458727 JEX458725:JEX458727 JOT458725:JOT458727 JYP458725:JYP458727 KIL458725:KIL458727 KSH458725:KSH458727 LCD458725:LCD458727 LLZ458725:LLZ458727 LVV458725:LVV458727 MFR458725:MFR458727 MPN458725:MPN458727 MZJ458725:MZJ458727 NJF458725:NJF458727 NTB458725:NTB458727 OCX458725:OCX458727 OMT458725:OMT458727 OWP458725:OWP458727 PGL458725:PGL458727 PQH458725:PQH458727 QAD458725:QAD458727 QJZ458725:QJZ458727 QTV458725:QTV458727 RDR458725:RDR458727 RNN458725:RNN458727 RXJ458725:RXJ458727 SHF458725:SHF458727 SRB458725:SRB458727 TAX458725:TAX458727 TKT458725:TKT458727 TUP458725:TUP458727 UEL458725:UEL458727 UOH458725:UOH458727 UYD458725:UYD458727 VHZ458725:VHZ458727 VRV458725:VRV458727 WBR458725:WBR458727 WLN458725:WLN458727 WVJ458725:WVJ458727 A524261:A524263 IX524261:IX524263 ST524261:ST524263 ACP524261:ACP524263 AML524261:AML524263 AWH524261:AWH524263 BGD524261:BGD524263 BPZ524261:BPZ524263 BZV524261:BZV524263 CJR524261:CJR524263 CTN524261:CTN524263 DDJ524261:DDJ524263 DNF524261:DNF524263 DXB524261:DXB524263 EGX524261:EGX524263 EQT524261:EQT524263 FAP524261:FAP524263 FKL524261:FKL524263 FUH524261:FUH524263 GED524261:GED524263 GNZ524261:GNZ524263 GXV524261:GXV524263 HHR524261:HHR524263 HRN524261:HRN524263 IBJ524261:IBJ524263 ILF524261:ILF524263 IVB524261:IVB524263 JEX524261:JEX524263 JOT524261:JOT524263 JYP524261:JYP524263 KIL524261:KIL524263 KSH524261:KSH524263 LCD524261:LCD524263 LLZ524261:LLZ524263 LVV524261:LVV524263 MFR524261:MFR524263 MPN524261:MPN524263 MZJ524261:MZJ524263 NJF524261:NJF524263 NTB524261:NTB524263 OCX524261:OCX524263 OMT524261:OMT524263 OWP524261:OWP524263 PGL524261:PGL524263 PQH524261:PQH524263 QAD524261:QAD524263 QJZ524261:QJZ524263 QTV524261:QTV524263 RDR524261:RDR524263 RNN524261:RNN524263 RXJ524261:RXJ524263 SHF524261:SHF524263 SRB524261:SRB524263 TAX524261:TAX524263 TKT524261:TKT524263 TUP524261:TUP524263 UEL524261:UEL524263 UOH524261:UOH524263 UYD524261:UYD524263 VHZ524261:VHZ524263 VRV524261:VRV524263 WBR524261:WBR524263 WLN524261:WLN524263 WVJ524261:WVJ524263 A589797:A589799 IX589797:IX589799 ST589797:ST589799 ACP589797:ACP589799 AML589797:AML589799 AWH589797:AWH589799 BGD589797:BGD589799 BPZ589797:BPZ589799 BZV589797:BZV589799 CJR589797:CJR589799 CTN589797:CTN589799 DDJ589797:DDJ589799 DNF589797:DNF589799 DXB589797:DXB589799 EGX589797:EGX589799 EQT589797:EQT589799 FAP589797:FAP589799 FKL589797:FKL589799 FUH589797:FUH589799 GED589797:GED589799 GNZ589797:GNZ589799 GXV589797:GXV589799 HHR589797:HHR589799 HRN589797:HRN589799 IBJ589797:IBJ589799 ILF589797:ILF589799 IVB589797:IVB589799 JEX589797:JEX589799 JOT589797:JOT589799 JYP589797:JYP589799 KIL589797:KIL589799 KSH589797:KSH589799 LCD589797:LCD589799 LLZ589797:LLZ589799 LVV589797:LVV589799 MFR589797:MFR589799 MPN589797:MPN589799 MZJ589797:MZJ589799 NJF589797:NJF589799 NTB589797:NTB589799 OCX589797:OCX589799 OMT589797:OMT589799 OWP589797:OWP589799 PGL589797:PGL589799 PQH589797:PQH589799 QAD589797:QAD589799 QJZ589797:QJZ589799 QTV589797:QTV589799 RDR589797:RDR589799 RNN589797:RNN589799 RXJ589797:RXJ589799 SHF589797:SHF589799 SRB589797:SRB589799 TAX589797:TAX589799 TKT589797:TKT589799 TUP589797:TUP589799 UEL589797:UEL589799 UOH589797:UOH589799 UYD589797:UYD589799 VHZ589797:VHZ589799 VRV589797:VRV589799 WBR589797:WBR589799 WLN589797:WLN589799 WVJ589797:WVJ589799 A655333:A655335 IX655333:IX655335 ST655333:ST655335 ACP655333:ACP655335 AML655333:AML655335 AWH655333:AWH655335 BGD655333:BGD655335 BPZ655333:BPZ655335 BZV655333:BZV655335 CJR655333:CJR655335 CTN655333:CTN655335 DDJ655333:DDJ655335 DNF655333:DNF655335 DXB655333:DXB655335 EGX655333:EGX655335 EQT655333:EQT655335 FAP655333:FAP655335 FKL655333:FKL655335 FUH655333:FUH655335 GED655333:GED655335 GNZ655333:GNZ655335 GXV655333:GXV655335 HHR655333:HHR655335 HRN655333:HRN655335 IBJ655333:IBJ655335 ILF655333:ILF655335 IVB655333:IVB655335 JEX655333:JEX655335 JOT655333:JOT655335 JYP655333:JYP655335 KIL655333:KIL655335 KSH655333:KSH655335 LCD655333:LCD655335 LLZ655333:LLZ655335 LVV655333:LVV655335 MFR655333:MFR655335 MPN655333:MPN655335 MZJ655333:MZJ655335 NJF655333:NJF655335 NTB655333:NTB655335 OCX655333:OCX655335 OMT655333:OMT655335 OWP655333:OWP655335 PGL655333:PGL655335 PQH655333:PQH655335 QAD655333:QAD655335 QJZ655333:QJZ655335 QTV655333:QTV655335 RDR655333:RDR655335 RNN655333:RNN655335 RXJ655333:RXJ655335 SHF655333:SHF655335 SRB655333:SRB655335 TAX655333:TAX655335 TKT655333:TKT655335 TUP655333:TUP655335 UEL655333:UEL655335 UOH655333:UOH655335 UYD655333:UYD655335 VHZ655333:VHZ655335 VRV655333:VRV655335 WBR655333:WBR655335 WLN655333:WLN655335 WVJ655333:WVJ655335 A720869:A720871 IX720869:IX720871 ST720869:ST720871 ACP720869:ACP720871 AML720869:AML720871 AWH720869:AWH720871 BGD720869:BGD720871 BPZ720869:BPZ720871 BZV720869:BZV720871 CJR720869:CJR720871 CTN720869:CTN720871 DDJ720869:DDJ720871 DNF720869:DNF720871 DXB720869:DXB720871 EGX720869:EGX720871 EQT720869:EQT720871 FAP720869:FAP720871 FKL720869:FKL720871 FUH720869:FUH720871 GED720869:GED720871 GNZ720869:GNZ720871 GXV720869:GXV720871 HHR720869:HHR720871 HRN720869:HRN720871 IBJ720869:IBJ720871 ILF720869:ILF720871 IVB720869:IVB720871 JEX720869:JEX720871 JOT720869:JOT720871 JYP720869:JYP720871 KIL720869:KIL720871 KSH720869:KSH720871 LCD720869:LCD720871 LLZ720869:LLZ720871 LVV720869:LVV720871 MFR720869:MFR720871 MPN720869:MPN720871 MZJ720869:MZJ720871 NJF720869:NJF720871 NTB720869:NTB720871 OCX720869:OCX720871 OMT720869:OMT720871 OWP720869:OWP720871 PGL720869:PGL720871 PQH720869:PQH720871 QAD720869:QAD720871 QJZ720869:QJZ720871 QTV720869:QTV720871 RDR720869:RDR720871 RNN720869:RNN720871 RXJ720869:RXJ720871 SHF720869:SHF720871 SRB720869:SRB720871 TAX720869:TAX720871 TKT720869:TKT720871 TUP720869:TUP720871 UEL720869:UEL720871 UOH720869:UOH720871 UYD720869:UYD720871 VHZ720869:VHZ720871 VRV720869:VRV720871 WBR720869:WBR720871 WLN720869:WLN720871 WVJ720869:WVJ720871 A786405:A786407 IX786405:IX786407 ST786405:ST786407 ACP786405:ACP786407 AML786405:AML786407 AWH786405:AWH786407 BGD786405:BGD786407 BPZ786405:BPZ786407 BZV786405:BZV786407 CJR786405:CJR786407 CTN786405:CTN786407 DDJ786405:DDJ786407 DNF786405:DNF786407 DXB786405:DXB786407 EGX786405:EGX786407 EQT786405:EQT786407 FAP786405:FAP786407 FKL786405:FKL786407 FUH786405:FUH786407 GED786405:GED786407 GNZ786405:GNZ786407 GXV786405:GXV786407 HHR786405:HHR786407 HRN786405:HRN786407 IBJ786405:IBJ786407 ILF786405:ILF786407 IVB786405:IVB786407 JEX786405:JEX786407 JOT786405:JOT786407 JYP786405:JYP786407 KIL786405:KIL786407 KSH786405:KSH786407 LCD786405:LCD786407 LLZ786405:LLZ786407 LVV786405:LVV786407 MFR786405:MFR786407 MPN786405:MPN786407 MZJ786405:MZJ786407 NJF786405:NJF786407 NTB786405:NTB786407 OCX786405:OCX786407 OMT786405:OMT786407 OWP786405:OWP786407 PGL786405:PGL786407 PQH786405:PQH786407 QAD786405:QAD786407 QJZ786405:QJZ786407 QTV786405:QTV786407 RDR786405:RDR786407 RNN786405:RNN786407 RXJ786405:RXJ786407 SHF786405:SHF786407 SRB786405:SRB786407 TAX786405:TAX786407 TKT786405:TKT786407 TUP786405:TUP786407 UEL786405:UEL786407 UOH786405:UOH786407 UYD786405:UYD786407 VHZ786405:VHZ786407 VRV786405:VRV786407 WBR786405:WBR786407 WLN786405:WLN786407 WVJ786405:WVJ786407 A851941:A851943 IX851941:IX851943 ST851941:ST851943 ACP851941:ACP851943 AML851941:AML851943 AWH851941:AWH851943 BGD851941:BGD851943 BPZ851941:BPZ851943 BZV851941:BZV851943 CJR851941:CJR851943 CTN851941:CTN851943 DDJ851941:DDJ851943 DNF851941:DNF851943 DXB851941:DXB851943 EGX851941:EGX851943 EQT851941:EQT851943 FAP851941:FAP851943 FKL851941:FKL851943 FUH851941:FUH851943 GED851941:GED851943 GNZ851941:GNZ851943 GXV851941:GXV851943 HHR851941:HHR851943 HRN851941:HRN851943 IBJ851941:IBJ851943 ILF851941:ILF851943 IVB851941:IVB851943 JEX851941:JEX851943 JOT851941:JOT851943 JYP851941:JYP851943 KIL851941:KIL851943 KSH851941:KSH851943 LCD851941:LCD851943 LLZ851941:LLZ851943 LVV851941:LVV851943 MFR851941:MFR851943 MPN851941:MPN851943 MZJ851941:MZJ851943 NJF851941:NJF851943 NTB851941:NTB851943 OCX851941:OCX851943 OMT851941:OMT851943 OWP851941:OWP851943 PGL851941:PGL851943 PQH851941:PQH851943 QAD851941:QAD851943 QJZ851941:QJZ851943 QTV851941:QTV851943 RDR851941:RDR851943 RNN851941:RNN851943 RXJ851941:RXJ851943 SHF851941:SHF851943 SRB851941:SRB851943 TAX851941:TAX851943 TKT851941:TKT851943 TUP851941:TUP851943 UEL851941:UEL851943 UOH851941:UOH851943 UYD851941:UYD851943 VHZ851941:VHZ851943 VRV851941:VRV851943 WBR851941:WBR851943 WLN851941:WLN851943 WVJ851941:WVJ851943 A917477:A917479 IX917477:IX917479 ST917477:ST917479 ACP917477:ACP917479 AML917477:AML917479 AWH917477:AWH917479 BGD917477:BGD917479 BPZ917477:BPZ917479 BZV917477:BZV917479 CJR917477:CJR917479 CTN917477:CTN917479 DDJ917477:DDJ917479 DNF917477:DNF917479 DXB917477:DXB917479 EGX917477:EGX917479 EQT917477:EQT917479 FAP917477:FAP917479 FKL917477:FKL917479 FUH917477:FUH917479 GED917477:GED917479 GNZ917477:GNZ917479 GXV917477:GXV917479 HHR917477:HHR917479 HRN917477:HRN917479 IBJ917477:IBJ917479 ILF917477:ILF917479 IVB917477:IVB917479 JEX917477:JEX917479 JOT917477:JOT917479 JYP917477:JYP917479 KIL917477:KIL917479 KSH917477:KSH917479 LCD917477:LCD917479 LLZ917477:LLZ917479 LVV917477:LVV917479 MFR917477:MFR917479 MPN917477:MPN917479 MZJ917477:MZJ917479 NJF917477:NJF917479 NTB917477:NTB917479 OCX917477:OCX917479 OMT917477:OMT917479 OWP917477:OWP917479 PGL917477:PGL917479 PQH917477:PQH917479 QAD917477:QAD917479 QJZ917477:QJZ917479 QTV917477:QTV917479 RDR917477:RDR917479 RNN917477:RNN917479 RXJ917477:RXJ917479 SHF917477:SHF917479 SRB917477:SRB917479 TAX917477:TAX917479 TKT917477:TKT917479 TUP917477:TUP917479 UEL917477:UEL917479 UOH917477:UOH917479 UYD917477:UYD917479 VHZ917477:VHZ917479 VRV917477:VRV917479 WBR917477:WBR917479 WLN917477:WLN917479 WVJ917477:WVJ917479 A983013:A983015 IX983013:IX983015 ST983013:ST983015 ACP983013:ACP983015 AML983013:AML983015 AWH983013:AWH983015 BGD983013:BGD983015 BPZ983013:BPZ983015 BZV983013:BZV983015 CJR983013:CJR983015 CTN983013:CTN983015 DDJ983013:DDJ983015 DNF983013:DNF983015 DXB983013:DXB983015 EGX983013:EGX983015 EQT983013:EQT983015 FAP983013:FAP983015 FKL983013:FKL983015 FUH983013:FUH983015 GED983013:GED983015 GNZ983013:GNZ983015 GXV983013:GXV983015 HHR983013:HHR983015 HRN983013:HRN983015 IBJ983013:IBJ983015 ILF983013:ILF983015 IVB983013:IVB983015 JEX983013:JEX983015 JOT983013:JOT983015 JYP983013:JYP983015 KIL983013:KIL983015 KSH983013:KSH983015 LCD983013:LCD983015 LLZ983013:LLZ983015 LVV983013:LVV983015 MFR983013:MFR983015 MPN983013:MPN983015 MZJ983013:MZJ983015 NJF983013:NJF983015 NTB983013:NTB983015 OCX983013:OCX983015 OMT983013:OMT983015 OWP983013:OWP983015 PGL983013:PGL983015 PQH983013:PQH983015 QAD983013:QAD983015 QJZ983013:QJZ983015 QTV983013:QTV983015 RDR983013:RDR983015 RNN983013:RNN983015 RXJ983013:RXJ983015 SHF983013:SHF983015 SRB983013:SRB983015 TAX983013:TAX983015 TKT983013:TKT983015 TUP983013:TUP983015 UEL983013:UEL983015 UOH983013:UOH983015 UYD983013:UYD983015 VHZ983013:VHZ983015 VRV983013:VRV983015 WBR983013:WBR983015 WLN983013:WLN983015 WVJ983013:WVJ983015 A65516:A65523 IX65516:IX65523 ST65516:ST65523 ACP65516:ACP65523 AML65516:AML65523 AWH65516:AWH65523 BGD65516:BGD65523 BPZ65516:BPZ65523 BZV65516:BZV65523 CJR65516:CJR65523 CTN65516:CTN65523 DDJ65516:DDJ65523 DNF65516:DNF65523 DXB65516:DXB65523 EGX65516:EGX65523 EQT65516:EQT65523 FAP65516:FAP65523 FKL65516:FKL65523 FUH65516:FUH65523 GED65516:GED65523 GNZ65516:GNZ65523 GXV65516:GXV65523 HHR65516:HHR65523 HRN65516:HRN65523 IBJ65516:IBJ65523 ILF65516:ILF65523 IVB65516:IVB65523 JEX65516:JEX65523 JOT65516:JOT65523 JYP65516:JYP65523 KIL65516:KIL65523 KSH65516:KSH65523 LCD65516:LCD65523 LLZ65516:LLZ65523 LVV65516:LVV65523 MFR65516:MFR65523 MPN65516:MPN65523 MZJ65516:MZJ65523 NJF65516:NJF65523 NTB65516:NTB65523 OCX65516:OCX65523 OMT65516:OMT65523 OWP65516:OWP65523 PGL65516:PGL65523 PQH65516:PQH65523 QAD65516:QAD65523 QJZ65516:QJZ65523 QTV65516:QTV65523 RDR65516:RDR65523 RNN65516:RNN65523 RXJ65516:RXJ65523 SHF65516:SHF65523 SRB65516:SRB65523 TAX65516:TAX65523 TKT65516:TKT65523 TUP65516:TUP65523 UEL65516:UEL65523 UOH65516:UOH65523 UYD65516:UYD65523 VHZ65516:VHZ65523 VRV65516:VRV65523 WBR65516:WBR65523 WLN65516:WLN65523 WVJ65516:WVJ65523 A131052:A131059 IX131052:IX131059 ST131052:ST131059 ACP131052:ACP131059 AML131052:AML131059 AWH131052:AWH131059 BGD131052:BGD131059 BPZ131052:BPZ131059 BZV131052:BZV131059 CJR131052:CJR131059 CTN131052:CTN131059 DDJ131052:DDJ131059 DNF131052:DNF131059 DXB131052:DXB131059 EGX131052:EGX131059 EQT131052:EQT131059 FAP131052:FAP131059 FKL131052:FKL131059 FUH131052:FUH131059 GED131052:GED131059 GNZ131052:GNZ131059 GXV131052:GXV131059 HHR131052:HHR131059 HRN131052:HRN131059 IBJ131052:IBJ131059 ILF131052:ILF131059 IVB131052:IVB131059 JEX131052:JEX131059 JOT131052:JOT131059 JYP131052:JYP131059 KIL131052:KIL131059 KSH131052:KSH131059 LCD131052:LCD131059 LLZ131052:LLZ131059 LVV131052:LVV131059 MFR131052:MFR131059 MPN131052:MPN131059 MZJ131052:MZJ131059 NJF131052:NJF131059 NTB131052:NTB131059 OCX131052:OCX131059 OMT131052:OMT131059 OWP131052:OWP131059 PGL131052:PGL131059 PQH131052:PQH131059 QAD131052:QAD131059 QJZ131052:QJZ131059 QTV131052:QTV131059 RDR131052:RDR131059 RNN131052:RNN131059 RXJ131052:RXJ131059 SHF131052:SHF131059 SRB131052:SRB131059 TAX131052:TAX131059 TKT131052:TKT131059 TUP131052:TUP131059 UEL131052:UEL131059 UOH131052:UOH131059 UYD131052:UYD131059 VHZ131052:VHZ131059 VRV131052:VRV131059 WBR131052:WBR131059 WLN131052:WLN131059 WVJ131052:WVJ131059 A196588:A196595 IX196588:IX196595 ST196588:ST196595 ACP196588:ACP196595 AML196588:AML196595 AWH196588:AWH196595 BGD196588:BGD196595 BPZ196588:BPZ196595 BZV196588:BZV196595 CJR196588:CJR196595 CTN196588:CTN196595 DDJ196588:DDJ196595 DNF196588:DNF196595 DXB196588:DXB196595 EGX196588:EGX196595 EQT196588:EQT196595 FAP196588:FAP196595 FKL196588:FKL196595 FUH196588:FUH196595 GED196588:GED196595 GNZ196588:GNZ196595 GXV196588:GXV196595 HHR196588:HHR196595 HRN196588:HRN196595 IBJ196588:IBJ196595 ILF196588:ILF196595 IVB196588:IVB196595 JEX196588:JEX196595 JOT196588:JOT196595 JYP196588:JYP196595 KIL196588:KIL196595 KSH196588:KSH196595 LCD196588:LCD196595 LLZ196588:LLZ196595 LVV196588:LVV196595 MFR196588:MFR196595 MPN196588:MPN196595 MZJ196588:MZJ196595 NJF196588:NJF196595 NTB196588:NTB196595 OCX196588:OCX196595 OMT196588:OMT196595 OWP196588:OWP196595 PGL196588:PGL196595 PQH196588:PQH196595 QAD196588:QAD196595 QJZ196588:QJZ196595 QTV196588:QTV196595 RDR196588:RDR196595 RNN196588:RNN196595 RXJ196588:RXJ196595 SHF196588:SHF196595 SRB196588:SRB196595 TAX196588:TAX196595 TKT196588:TKT196595 TUP196588:TUP196595 UEL196588:UEL196595 UOH196588:UOH196595 UYD196588:UYD196595 VHZ196588:VHZ196595 VRV196588:VRV196595 WBR196588:WBR196595 WLN196588:WLN196595 WVJ196588:WVJ196595 A262124:A262131 IX262124:IX262131 ST262124:ST262131 ACP262124:ACP262131 AML262124:AML262131 AWH262124:AWH262131 BGD262124:BGD262131 BPZ262124:BPZ262131 BZV262124:BZV262131 CJR262124:CJR262131 CTN262124:CTN262131 DDJ262124:DDJ262131 DNF262124:DNF262131 DXB262124:DXB262131 EGX262124:EGX262131 EQT262124:EQT262131 FAP262124:FAP262131 FKL262124:FKL262131 FUH262124:FUH262131 GED262124:GED262131 GNZ262124:GNZ262131 GXV262124:GXV262131 HHR262124:HHR262131 HRN262124:HRN262131 IBJ262124:IBJ262131 ILF262124:ILF262131 IVB262124:IVB262131 JEX262124:JEX262131 JOT262124:JOT262131 JYP262124:JYP262131 KIL262124:KIL262131 KSH262124:KSH262131 LCD262124:LCD262131 LLZ262124:LLZ262131 LVV262124:LVV262131 MFR262124:MFR262131 MPN262124:MPN262131 MZJ262124:MZJ262131 NJF262124:NJF262131 NTB262124:NTB262131 OCX262124:OCX262131 OMT262124:OMT262131 OWP262124:OWP262131 PGL262124:PGL262131 PQH262124:PQH262131 QAD262124:QAD262131 QJZ262124:QJZ262131 QTV262124:QTV262131 RDR262124:RDR262131 RNN262124:RNN262131 RXJ262124:RXJ262131 SHF262124:SHF262131 SRB262124:SRB262131 TAX262124:TAX262131 TKT262124:TKT262131 TUP262124:TUP262131 UEL262124:UEL262131 UOH262124:UOH262131 UYD262124:UYD262131 VHZ262124:VHZ262131 VRV262124:VRV262131 WBR262124:WBR262131 WLN262124:WLN262131 WVJ262124:WVJ262131 A327660:A327667 IX327660:IX327667 ST327660:ST327667 ACP327660:ACP327667 AML327660:AML327667 AWH327660:AWH327667 BGD327660:BGD327667 BPZ327660:BPZ327667 BZV327660:BZV327667 CJR327660:CJR327667 CTN327660:CTN327667 DDJ327660:DDJ327667 DNF327660:DNF327667 DXB327660:DXB327667 EGX327660:EGX327667 EQT327660:EQT327667 FAP327660:FAP327667 FKL327660:FKL327667 FUH327660:FUH327667 GED327660:GED327667 GNZ327660:GNZ327667 GXV327660:GXV327667 HHR327660:HHR327667 HRN327660:HRN327667 IBJ327660:IBJ327667 ILF327660:ILF327667 IVB327660:IVB327667 JEX327660:JEX327667 JOT327660:JOT327667 JYP327660:JYP327667 KIL327660:KIL327667 KSH327660:KSH327667 LCD327660:LCD327667 LLZ327660:LLZ327667 LVV327660:LVV327667 MFR327660:MFR327667 MPN327660:MPN327667 MZJ327660:MZJ327667 NJF327660:NJF327667 NTB327660:NTB327667 OCX327660:OCX327667 OMT327660:OMT327667 OWP327660:OWP327667 PGL327660:PGL327667 PQH327660:PQH327667 QAD327660:QAD327667 QJZ327660:QJZ327667 QTV327660:QTV327667 RDR327660:RDR327667 RNN327660:RNN327667 RXJ327660:RXJ327667 SHF327660:SHF327667 SRB327660:SRB327667 TAX327660:TAX327667 TKT327660:TKT327667 TUP327660:TUP327667 UEL327660:UEL327667 UOH327660:UOH327667 UYD327660:UYD327667 VHZ327660:VHZ327667 VRV327660:VRV327667 WBR327660:WBR327667 WLN327660:WLN327667 WVJ327660:WVJ327667 A393196:A393203 IX393196:IX393203 ST393196:ST393203 ACP393196:ACP393203 AML393196:AML393203 AWH393196:AWH393203 BGD393196:BGD393203 BPZ393196:BPZ393203 BZV393196:BZV393203 CJR393196:CJR393203 CTN393196:CTN393203 DDJ393196:DDJ393203 DNF393196:DNF393203 DXB393196:DXB393203 EGX393196:EGX393203 EQT393196:EQT393203 FAP393196:FAP393203 FKL393196:FKL393203 FUH393196:FUH393203 GED393196:GED393203 GNZ393196:GNZ393203 GXV393196:GXV393203 HHR393196:HHR393203 HRN393196:HRN393203 IBJ393196:IBJ393203 ILF393196:ILF393203 IVB393196:IVB393203 JEX393196:JEX393203 JOT393196:JOT393203 JYP393196:JYP393203 KIL393196:KIL393203 KSH393196:KSH393203 LCD393196:LCD393203 LLZ393196:LLZ393203 LVV393196:LVV393203 MFR393196:MFR393203 MPN393196:MPN393203 MZJ393196:MZJ393203 NJF393196:NJF393203 NTB393196:NTB393203 OCX393196:OCX393203 OMT393196:OMT393203 OWP393196:OWP393203 PGL393196:PGL393203 PQH393196:PQH393203 QAD393196:QAD393203 QJZ393196:QJZ393203 QTV393196:QTV393203 RDR393196:RDR393203 RNN393196:RNN393203 RXJ393196:RXJ393203 SHF393196:SHF393203 SRB393196:SRB393203 TAX393196:TAX393203 TKT393196:TKT393203 TUP393196:TUP393203 UEL393196:UEL393203 UOH393196:UOH393203 UYD393196:UYD393203 VHZ393196:VHZ393203 VRV393196:VRV393203 WBR393196:WBR393203 WLN393196:WLN393203 WVJ393196:WVJ393203 A458732:A458739 IX458732:IX458739 ST458732:ST458739 ACP458732:ACP458739 AML458732:AML458739 AWH458732:AWH458739 BGD458732:BGD458739 BPZ458732:BPZ458739 BZV458732:BZV458739 CJR458732:CJR458739 CTN458732:CTN458739 DDJ458732:DDJ458739 DNF458732:DNF458739 DXB458732:DXB458739 EGX458732:EGX458739 EQT458732:EQT458739 FAP458732:FAP458739 FKL458732:FKL458739 FUH458732:FUH458739 GED458732:GED458739 GNZ458732:GNZ458739 GXV458732:GXV458739 HHR458732:HHR458739 HRN458732:HRN458739 IBJ458732:IBJ458739 ILF458732:ILF458739 IVB458732:IVB458739 JEX458732:JEX458739 JOT458732:JOT458739 JYP458732:JYP458739 KIL458732:KIL458739 KSH458732:KSH458739 LCD458732:LCD458739 LLZ458732:LLZ458739 LVV458732:LVV458739 MFR458732:MFR458739 MPN458732:MPN458739 MZJ458732:MZJ458739 NJF458732:NJF458739 NTB458732:NTB458739 OCX458732:OCX458739 OMT458732:OMT458739 OWP458732:OWP458739 PGL458732:PGL458739 PQH458732:PQH458739 QAD458732:QAD458739 QJZ458732:QJZ458739 QTV458732:QTV458739 RDR458732:RDR458739 RNN458732:RNN458739 RXJ458732:RXJ458739 SHF458732:SHF458739 SRB458732:SRB458739 TAX458732:TAX458739 TKT458732:TKT458739 TUP458732:TUP458739 UEL458732:UEL458739 UOH458732:UOH458739 UYD458732:UYD458739 VHZ458732:VHZ458739 VRV458732:VRV458739 WBR458732:WBR458739 WLN458732:WLN458739 WVJ458732:WVJ458739 A524268:A524275 IX524268:IX524275 ST524268:ST524275 ACP524268:ACP524275 AML524268:AML524275 AWH524268:AWH524275 BGD524268:BGD524275 BPZ524268:BPZ524275 BZV524268:BZV524275 CJR524268:CJR524275 CTN524268:CTN524275 DDJ524268:DDJ524275 DNF524268:DNF524275 DXB524268:DXB524275 EGX524268:EGX524275 EQT524268:EQT524275 FAP524268:FAP524275 FKL524268:FKL524275 FUH524268:FUH524275 GED524268:GED524275 GNZ524268:GNZ524275 GXV524268:GXV524275 HHR524268:HHR524275 HRN524268:HRN524275 IBJ524268:IBJ524275 ILF524268:ILF524275 IVB524268:IVB524275 JEX524268:JEX524275 JOT524268:JOT524275 JYP524268:JYP524275 KIL524268:KIL524275 KSH524268:KSH524275 LCD524268:LCD524275 LLZ524268:LLZ524275 LVV524268:LVV524275 MFR524268:MFR524275 MPN524268:MPN524275 MZJ524268:MZJ524275 NJF524268:NJF524275 NTB524268:NTB524275 OCX524268:OCX524275 OMT524268:OMT524275 OWP524268:OWP524275 PGL524268:PGL524275 PQH524268:PQH524275 QAD524268:QAD524275 QJZ524268:QJZ524275 QTV524268:QTV524275 RDR524268:RDR524275 RNN524268:RNN524275 RXJ524268:RXJ524275 SHF524268:SHF524275 SRB524268:SRB524275 TAX524268:TAX524275 TKT524268:TKT524275 TUP524268:TUP524275 UEL524268:UEL524275 UOH524268:UOH524275 UYD524268:UYD524275 VHZ524268:VHZ524275 VRV524268:VRV524275 WBR524268:WBR524275 WLN524268:WLN524275 WVJ524268:WVJ524275 A589804:A589811 IX589804:IX589811 ST589804:ST589811 ACP589804:ACP589811 AML589804:AML589811 AWH589804:AWH589811 BGD589804:BGD589811 BPZ589804:BPZ589811 BZV589804:BZV589811 CJR589804:CJR589811 CTN589804:CTN589811 DDJ589804:DDJ589811 DNF589804:DNF589811 DXB589804:DXB589811 EGX589804:EGX589811 EQT589804:EQT589811 FAP589804:FAP589811 FKL589804:FKL589811 FUH589804:FUH589811 GED589804:GED589811 GNZ589804:GNZ589811 GXV589804:GXV589811 HHR589804:HHR589811 HRN589804:HRN589811 IBJ589804:IBJ589811 ILF589804:ILF589811 IVB589804:IVB589811 JEX589804:JEX589811 JOT589804:JOT589811 JYP589804:JYP589811 KIL589804:KIL589811 KSH589804:KSH589811 LCD589804:LCD589811 LLZ589804:LLZ589811 LVV589804:LVV589811 MFR589804:MFR589811 MPN589804:MPN589811 MZJ589804:MZJ589811 NJF589804:NJF589811 NTB589804:NTB589811 OCX589804:OCX589811 OMT589804:OMT589811 OWP589804:OWP589811 PGL589804:PGL589811 PQH589804:PQH589811 QAD589804:QAD589811 QJZ589804:QJZ589811 QTV589804:QTV589811 RDR589804:RDR589811 RNN589804:RNN589811 RXJ589804:RXJ589811 SHF589804:SHF589811 SRB589804:SRB589811 TAX589804:TAX589811 TKT589804:TKT589811 TUP589804:TUP589811 UEL589804:UEL589811 UOH589804:UOH589811 UYD589804:UYD589811 VHZ589804:VHZ589811 VRV589804:VRV589811 WBR589804:WBR589811 WLN589804:WLN589811 WVJ589804:WVJ589811 A655340:A655347 IX655340:IX655347 ST655340:ST655347 ACP655340:ACP655347 AML655340:AML655347 AWH655340:AWH655347 BGD655340:BGD655347 BPZ655340:BPZ655347 BZV655340:BZV655347 CJR655340:CJR655347 CTN655340:CTN655347 DDJ655340:DDJ655347 DNF655340:DNF655347 DXB655340:DXB655347 EGX655340:EGX655347 EQT655340:EQT655347 FAP655340:FAP655347 FKL655340:FKL655347 FUH655340:FUH655347 GED655340:GED655347 GNZ655340:GNZ655347 GXV655340:GXV655347 HHR655340:HHR655347 HRN655340:HRN655347 IBJ655340:IBJ655347 ILF655340:ILF655347 IVB655340:IVB655347 JEX655340:JEX655347 JOT655340:JOT655347 JYP655340:JYP655347 KIL655340:KIL655347 KSH655340:KSH655347 LCD655340:LCD655347 LLZ655340:LLZ655347 LVV655340:LVV655347 MFR655340:MFR655347 MPN655340:MPN655347 MZJ655340:MZJ655347 NJF655340:NJF655347 NTB655340:NTB655347 OCX655340:OCX655347 OMT655340:OMT655347 OWP655340:OWP655347 PGL655340:PGL655347 PQH655340:PQH655347 QAD655340:QAD655347 QJZ655340:QJZ655347 QTV655340:QTV655347 RDR655340:RDR655347 RNN655340:RNN655347 RXJ655340:RXJ655347 SHF655340:SHF655347 SRB655340:SRB655347 TAX655340:TAX655347 TKT655340:TKT655347 TUP655340:TUP655347 UEL655340:UEL655347 UOH655340:UOH655347 UYD655340:UYD655347 VHZ655340:VHZ655347 VRV655340:VRV655347 WBR655340:WBR655347 WLN655340:WLN655347 WVJ655340:WVJ655347 A720876:A720883 IX720876:IX720883 ST720876:ST720883 ACP720876:ACP720883 AML720876:AML720883 AWH720876:AWH720883 BGD720876:BGD720883 BPZ720876:BPZ720883 BZV720876:BZV720883 CJR720876:CJR720883 CTN720876:CTN720883 DDJ720876:DDJ720883 DNF720876:DNF720883 DXB720876:DXB720883 EGX720876:EGX720883 EQT720876:EQT720883 FAP720876:FAP720883 FKL720876:FKL720883 FUH720876:FUH720883 GED720876:GED720883 GNZ720876:GNZ720883 GXV720876:GXV720883 HHR720876:HHR720883 HRN720876:HRN720883 IBJ720876:IBJ720883 ILF720876:ILF720883 IVB720876:IVB720883 JEX720876:JEX720883 JOT720876:JOT720883 JYP720876:JYP720883 KIL720876:KIL720883 KSH720876:KSH720883 LCD720876:LCD720883 LLZ720876:LLZ720883 LVV720876:LVV720883 MFR720876:MFR720883 MPN720876:MPN720883 MZJ720876:MZJ720883 NJF720876:NJF720883 NTB720876:NTB720883 OCX720876:OCX720883 OMT720876:OMT720883 OWP720876:OWP720883 PGL720876:PGL720883 PQH720876:PQH720883 QAD720876:QAD720883 QJZ720876:QJZ720883 QTV720876:QTV720883 RDR720876:RDR720883 RNN720876:RNN720883 RXJ720876:RXJ720883 SHF720876:SHF720883 SRB720876:SRB720883 TAX720876:TAX720883 TKT720876:TKT720883 TUP720876:TUP720883 UEL720876:UEL720883 UOH720876:UOH720883 UYD720876:UYD720883 VHZ720876:VHZ720883 VRV720876:VRV720883 WBR720876:WBR720883 WLN720876:WLN720883 WVJ720876:WVJ720883 A786412:A786419 IX786412:IX786419 ST786412:ST786419 ACP786412:ACP786419 AML786412:AML786419 AWH786412:AWH786419 BGD786412:BGD786419 BPZ786412:BPZ786419 BZV786412:BZV786419 CJR786412:CJR786419 CTN786412:CTN786419 DDJ786412:DDJ786419 DNF786412:DNF786419 DXB786412:DXB786419 EGX786412:EGX786419 EQT786412:EQT786419 FAP786412:FAP786419 FKL786412:FKL786419 FUH786412:FUH786419 GED786412:GED786419 GNZ786412:GNZ786419 GXV786412:GXV786419 HHR786412:HHR786419 HRN786412:HRN786419 IBJ786412:IBJ786419 ILF786412:ILF786419 IVB786412:IVB786419 JEX786412:JEX786419 JOT786412:JOT786419 JYP786412:JYP786419 KIL786412:KIL786419 KSH786412:KSH786419 LCD786412:LCD786419 LLZ786412:LLZ786419 LVV786412:LVV786419 MFR786412:MFR786419 MPN786412:MPN786419 MZJ786412:MZJ786419 NJF786412:NJF786419 NTB786412:NTB786419 OCX786412:OCX786419 OMT786412:OMT786419 OWP786412:OWP786419 PGL786412:PGL786419 PQH786412:PQH786419 QAD786412:QAD786419 QJZ786412:QJZ786419 QTV786412:QTV786419 RDR786412:RDR786419 RNN786412:RNN786419 RXJ786412:RXJ786419 SHF786412:SHF786419 SRB786412:SRB786419 TAX786412:TAX786419 TKT786412:TKT786419 TUP786412:TUP786419 UEL786412:UEL786419 UOH786412:UOH786419 UYD786412:UYD786419 VHZ786412:VHZ786419 VRV786412:VRV786419 WBR786412:WBR786419 WLN786412:WLN786419 WVJ786412:WVJ786419 A851948:A851955 IX851948:IX851955 ST851948:ST851955 ACP851948:ACP851955 AML851948:AML851955 AWH851948:AWH851955 BGD851948:BGD851955 BPZ851948:BPZ851955 BZV851948:BZV851955 CJR851948:CJR851955 CTN851948:CTN851955 DDJ851948:DDJ851955 DNF851948:DNF851955 DXB851948:DXB851955 EGX851948:EGX851955 EQT851948:EQT851955 FAP851948:FAP851955 FKL851948:FKL851955 FUH851948:FUH851955 GED851948:GED851955 GNZ851948:GNZ851955 GXV851948:GXV851955 HHR851948:HHR851955 HRN851948:HRN851955 IBJ851948:IBJ851955 ILF851948:ILF851955 IVB851948:IVB851955 JEX851948:JEX851955 JOT851948:JOT851955 JYP851948:JYP851955 KIL851948:KIL851955 KSH851948:KSH851955 LCD851948:LCD851955 LLZ851948:LLZ851955 LVV851948:LVV851955 MFR851948:MFR851955 MPN851948:MPN851955 MZJ851948:MZJ851955 NJF851948:NJF851955 NTB851948:NTB851955 OCX851948:OCX851955 OMT851948:OMT851955 OWP851948:OWP851955 PGL851948:PGL851955 PQH851948:PQH851955 QAD851948:QAD851955 QJZ851948:QJZ851955 QTV851948:QTV851955 RDR851948:RDR851955 RNN851948:RNN851955 RXJ851948:RXJ851955 SHF851948:SHF851955 SRB851948:SRB851955 TAX851948:TAX851955 TKT851948:TKT851955 TUP851948:TUP851955 UEL851948:UEL851955 UOH851948:UOH851955 UYD851948:UYD851955 VHZ851948:VHZ851955 VRV851948:VRV851955 WBR851948:WBR851955 WLN851948:WLN851955 WVJ851948:WVJ851955 A917484:A917491 IX917484:IX917491 ST917484:ST917491 ACP917484:ACP917491 AML917484:AML917491 AWH917484:AWH917491 BGD917484:BGD917491 BPZ917484:BPZ917491 BZV917484:BZV917491 CJR917484:CJR917491 CTN917484:CTN917491 DDJ917484:DDJ917491 DNF917484:DNF917491 DXB917484:DXB917491 EGX917484:EGX917491 EQT917484:EQT917491 FAP917484:FAP917491 FKL917484:FKL917491 FUH917484:FUH917491 GED917484:GED917491 GNZ917484:GNZ917491 GXV917484:GXV917491 HHR917484:HHR917491 HRN917484:HRN917491 IBJ917484:IBJ917491 ILF917484:ILF917491 IVB917484:IVB917491 JEX917484:JEX917491 JOT917484:JOT917491 JYP917484:JYP917491 KIL917484:KIL917491 KSH917484:KSH917491 LCD917484:LCD917491 LLZ917484:LLZ917491 LVV917484:LVV917491 MFR917484:MFR917491 MPN917484:MPN917491 MZJ917484:MZJ917491 NJF917484:NJF917491 NTB917484:NTB917491 OCX917484:OCX917491 OMT917484:OMT917491 OWP917484:OWP917491 PGL917484:PGL917491 PQH917484:PQH917491 QAD917484:QAD917491 QJZ917484:QJZ917491 QTV917484:QTV917491 RDR917484:RDR917491 RNN917484:RNN917491 RXJ917484:RXJ917491 SHF917484:SHF917491 SRB917484:SRB917491 TAX917484:TAX917491 TKT917484:TKT917491 TUP917484:TUP917491 UEL917484:UEL917491 UOH917484:UOH917491 UYD917484:UYD917491 VHZ917484:VHZ917491 VRV917484:VRV917491 WBR917484:WBR917491 WLN917484:WLN917491 WVJ917484:WVJ917491 A983020:A983027 IX983020:IX983027 ST983020:ST983027 ACP983020:ACP983027 AML983020:AML983027 AWH983020:AWH983027 BGD983020:BGD983027 BPZ983020:BPZ983027 BZV983020:BZV983027 CJR983020:CJR983027 CTN983020:CTN983027 DDJ983020:DDJ983027 DNF983020:DNF983027 DXB983020:DXB983027 EGX983020:EGX983027 EQT983020:EQT983027 FAP983020:FAP983027 FKL983020:FKL983027 FUH983020:FUH983027 GED983020:GED983027 GNZ983020:GNZ983027 GXV983020:GXV983027 HHR983020:HHR983027 HRN983020:HRN983027 IBJ983020:IBJ983027 ILF983020:ILF983027 IVB983020:IVB983027 JEX983020:JEX983027 JOT983020:JOT983027 JYP983020:JYP983027 KIL983020:KIL983027 KSH983020:KSH983027 LCD983020:LCD983027 LLZ983020:LLZ983027 LVV983020:LVV983027 MFR983020:MFR983027 MPN983020:MPN983027 MZJ983020:MZJ983027 NJF983020:NJF983027 NTB983020:NTB983027 OCX983020:OCX983027 OMT983020:OMT983027 OWP983020:OWP983027 PGL983020:PGL983027 PQH983020:PQH983027 QAD983020:QAD983027 QJZ983020:QJZ983027 QTV983020:QTV983027 RDR983020:RDR983027 RNN983020:RNN983027 RXJ983020:RXJ983027 SHF983020:SHF983027 SRB983020:SRB983027 TAX983020:TAX983027 TKT983020:TKT983027 TUP983020:TUP983027 UEL983020:UEL983027 UOH983020:UOH983027 UYD983020:UYD983027 VHZ983020:VHZ983027 VRV983020:VRV983027 WBR983020:WBR983027 WLN983020:WLN983027 WVJ983020:WVJ983027 A65538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A131074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A196610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A262146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A327682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A393218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A458754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A524290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A589826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A655362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A720898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A786434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A851970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A917506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A983042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A65551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A131087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A196623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A262159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A327695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A393231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A458767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A524303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A589839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A655375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A720911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A786447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A851983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A917519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A983055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A65553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A131089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A196625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A262161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A327697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A393233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A458769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A524305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A589841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A655377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A720913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A786449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A851985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A917521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A983057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A65555:A65560 IX65555:IX65560 ST65555:ST65560 ACP65555:ACP65560 AML65555:AML65560 AWH65555:AWH65560 BGD65555:BGD65560 BPZ65555:BPZ65560 BZV65555:BZV65560 CJR65555:CJR65560 CTN65555:CTN65560 DDJ65555:DDJ65560 DNF65555:DNF65560 DXB65555:DXB65560 EGX65555:EGX65560 EQT65555:EQT65560 FAP65555:FAP65560 FKL65555:FKL65560 FUH65555:FUH65560 GED65555:GED65560 GNZ65555:GNZ65560 GXV65555:GXV65560 HHR65555:HHR65560 HRN65555:HRN65560 IBJ65555:IBJ65560 ILF65555:ILF65560 IVB65555:IVB65560 JEX65555:JEX65560 JOT65555:JOT65560 JYP65555:JYP65560 KIL65555:KIL65560 KSH65555:KSH65560 LCD65555:LCD65560 LLZ65555:LLZ65560 LVV65555:LVV65560 MFR65555:MFR65560 MPN65555:MPN65560 MZJ65555:MZJ65560 NJF65555:NJF65560 NTB65555:NTB65560 OCX65555:OCX65560 OMT65555:OMT65560 OWP65555:OWP65560 PGL65555:PGL65560 PQH65555:PQH65560 QAD65555:QAD65560 QJZ65555:QJZ65560 QTV65555:QTV65560 RDR65555:RDR65560 RNN65555:RNN65560 RXJ65555:RXJ65560 SHF65555:SHF65560 SRB65555:SRB65560 TAX65555:TAX65560 TKT65555:TKT65560 TUP65555:TUP65560 UEL65555:UEL65560 UOH65555:UOH65560 UYD65555:UYD65560 VHZ65555:VHZ65560 VRV65555:VRV65560 WBR65555:WBR65560 WLN65555:WLN65560 WVJ65555:WVJ65560 A131091:A131096 IX131091:IX131096 ST131091:ST131096 ACP131091:ACP131096 AML131091:AML131096 AWH131091:AWH131096 BGD131091:BGD131096 BPZ131091:BPZ131096 BZV131091:BZV131096 CJR131091:CJR131096 CTN131091:CTN131096 DDJ131091:DDJ131096 DNF131091:DNF131096 DXB131091:DXB131096 EGX131091:EGX131096 EQT131091:EQT131096 FAP131091:FAP131096 FKL131091:FKL131096 FUH131091:FUH131096 GED131091:GED131096 GNZ131091:GNZ131096 GXV131091:GXV131096 HHR131091:HHR131096 HRN131091:HRN131096 IBJ131091:IBJ131096 ILF131091:ILF131096 IVB131091:IVB131096 JEX131091:JEX131096 JOT131091:JOT131096 JYP131091:JYP131096 KIL131091:KIL131096 KSH131091:KSH131096 LCD131091:LCD131096 LLZ131091:LLZ131096 LVV131091:LVV131096 MFR131091:MFR131096 MPN131091:MPN131096 MZJ131091:MZJ131096 NJF131091:NJF131096 NTB131091:NTB131096 OCX131091:OCX131096 OMT131091:OMT131096 OWP131091:OWP131096 PGL131091:PGL131096 PQH131091:PQH131096 QAD131091:QAD131096 QJZ131091:QJZ131096 QTV131091:QTV131096 RDR131091:RDR131096 RNN131091:RNN131096 RXJ131091:RXJ131096 SHF131091:SHF131096 SRB131091:SRB131096 TAX131091:TAX131096 TKT131091:TKT131096 TUP131091:TUP131096 UEL131091:UEL131096 UOH131091:UOH131096 UYD131091:UYD131096 VHZ131091:VHZ131096 VRV131091:VRV131096 WBR131091:WBR131096 WLN131091:WLN131096 WVJ131091:WVJ131096 A196627:A196632 IX196627:IX196632 ST196627:ST196632 ACP196627:ACP196632 AML196627:AML196632 AWH196627:AWH196632 BGD196627:BGD196632 BPZ196627:BPZ196632 BZV196627:BZV196632 CJR196627:CJR196632 CTN196627:CTN196632 DDJ196627:DDJ196632 DNF196627:DNF196632 DXB196627:DXB196632 EGX196627:EGX196632 EQT196627:EQT196632 FAP196627:FAP196632 FKL196627:FKL196632 FUH196627:FUH196632 GED196627:GED196632 GNZ196627:GNZ196632 GXV196627:GXV196632 HHR196627:HHR196632 HRN196627:HRN196632 IBJ196627:IBJ196632 ILF196627:ILF196632 IVB196627:IVB196632 JEX196627:JEX196632 JOT196627:JOT196632 JYP196627:JYP196632 KIL196627:KIL196632 KSH196627:KSH196632 LCD196627:LCD196632 LLZ196627:LLZ196632 LVV196627:LVV196632 MFR196627:MFR196632 MPN196627:MPN196632 MZJ196627:MZJ196632 NJF196627:NJF196632 NTB196627:NTB196632 OCX196627:OCX196632 OMT196627:OMT196632 OWP196627:OWP196632 PGL196627:PGL196632 PQH196627:PQH196632 QAD196627:QAD196632 QJZ196627:QJZ196632 QTV196627:QTV196632 RDR196627:RDR196632 RNN196627:RNN196632 RXJ196627:RXJ196632 SHF196627:SHF196632 SRB196627:SRB196632 TAX196627:TAX196632 TKT196627:TKT196632 TUP196627:TUP196632 UEL196627:UEL196632 UOH196627:UOH196632 UYD196627:UYD196632 VHZ196627:VHZ196632 VRV196627:VRV196632 WBR196627:WBR196632 WLN196627:WLN196632 WVJ196627:WVJ196632 A262163:A262168 IX262163:IX262168 ST262163:ST262168 ACP262163:ACP262168 AML262163:AML262168 AWH262163:AWH262168 BGD262163:BGD262168 BPZ262163:BPZ262168 BZV262163:BZV262168 CJR262163:CJR262168 CTN262163:CTN262168 DDJ262163:DDJ262168 DNF262163:DNF262168 DXB262163:DXB262168 EGX262163:EGX262168 EQT262163:EQT262168 FAP262163:FAP262168 FKL262163:FKL262168 FUH262163:FUH262168 GED262163:GED262168 GNZ262163:GNZ262168 GXV262163:GXV262168 HHR262163:HHR262168 HRN262163:HRN262168 IBJ262163:IBJ262168 ILF262163:ILF262168 IVB262163:IVB262168 JEX262163:JEX262168 JOT262163:JOT262168 JYP262163:JYP262168 KIL262163:KIL262168 KSH262163:KSH262168 LCD262163:LCD262168 LLZ262163:LLZ262168 LVV262163:LVV262168 MFR262163:MFR262168 MPN262163:MPN262168 MZJ262163:MZJ262168 NJF262163:NJF262168 NTB262163:NTB262168 OCX262163:OCX262168 OMT262163:OMT262168 OWP262163:OWP262168 PGL262163:PGL262168 PQH262163:PQH262168 QAD262163:QAD262168 QJZ262163:QJZ262168 QTV262163:QTV262168 RDR262163:RDR262168 RNN262163:RNN262168 RXJ262163:RXJ262168 SHF262163:SHF262168 SRB262163:SRB262168 TAX262163:TAX262168 TKT262163:TKT262168 TUP262163:TUP262168 UEL262163:UEL262168 UOH262163:UOH262168 UYD262163:UYD262168 VHZ262163:VHZ262168 VRV262163:VRV262168 WBR262163:WBR262168 WLN262163:WLN262168 WVJ262163:WVJ262168 A327699:A327704 IX327699:IX327704 ST327699:ST327704 ACP327699:ACP327704 AML327699:AML327704 AWH327699:AWH327704 BGD327699:BGD327704 BPZ327699:BPZ327704 BZV327699:BZV327704 CJR327699:CJR327704 CTN327699:CTN327704 DDJ327699:DDJ327704 DNF327699:DNF327704 DXB327699:DXB327704 EGX327699:EGX327704 EQT327699:EQT327704 FAP327699:FAP327704 FKL327699:FKL327704 FUH327699:FUH327704 GED327699:GED327704 GNZ327699:GNZ327704 GXV327699:GXV327704 HHR327699:HHR327704 HRN327699:HRN327704 IBJ327699:IBJ327704 ILF327699:ILF327704 IVB327699:IVB327704 JEX327699:JEX327704 JOT327699:JOT327704 JYP327699:JYP327704 KIL327699:KIL327704 KSH327699:KSH327704 LCD327699:LCD327704 LLZ327699:LLZ327704 LVV327699:LVV327704 MFR327699:MFR327704 MPN327699:MPN327704 MZJ327699:MZJ327704 NJF327699:NJF327704 NTB327699:NTB327704 OCX327699:OCX327704 OMT327699:OMT327704 OWP327699:OWP327704 PGL327699:PGL327704 PQH327699:PQH327704 QAD327699:QAD327704 QJZ327699:QJZ327704 QTV327699:QTV327704 RDR327699:RDR327704 RNN327699:RNN327704 RXJ327699:RXJ327704 SHF327699:SHF327704 SRB327699:SRB327704 TAX327699:TAX327704 TKT327699:TKT327704 TUP327699:TUP327704 UEL327699:UEL327704 UOH327699:UOH327704 UYD327699:UYD327704 VHZ327699:VHZ327704 VRV327699:VRV327704 WBR327699:WBR327704 WLN327699:WLN327704 WVJ327699:WVJ327704 A393235:A393240 IX393235:IX393240 ST393235:ST393240 ACP393235:ACP393240 AML393235:AML393240 AWH393235:AWH393240 BGD393235:BGD393240 BPZ393235:BPZ393240 BZV393235:BZV393240 CJR393235:CJR393240 CTN393235:CTN393240 DDJ393235:DDJ393240 DNF393235:DNF393240 DXB393235:DXB393240 EGX393235:EGX393240 EQT393235:EQT393240 FAP393235:FAP393240 FKL393235:FKL393240 FUH393235:FUH393240 GED393235:GED393240 GNZ393235:GNZ393240 GXV393235:GXV393240 HHR393235:HHR393240 HRN393235:HRN393240 IBJ393235:IBJ393240 ILF393235:ILF393240 IVB393235:IVB393240 JEX393235:JEX393240 JOT393235:JOT393240 JYP393235:JYP393240 KIL393235:KIL393240 KSH393235:KSH393240 LCD393235:LCD393240 LLZ393235:LLZ393240 LVV393235:LVV393240 MFR393235:MFR393240 MPN393235:MPN393240 MZJ393235:MZJ393240 NJF393235:NJF393240 NTB393235:NTB393240 OCX393235:OCX393240 OMT393235:OMT393240 OWP393235:OWP393240 PGL393235:PGL393240 PQH393235:PQH393240 QAD393235:QAD393240 QJZ393235:QJZ393240 QTV393235:QTV393240 RDR393235:RDR393240 RNN393235:RNN393240 RXJ393235:RXJ393240 SHF393235:SHF393240 SRB393235:SRB393240 TAX393235:TAX393240 TKT393235:TKT393240 TUP393235:TUP393240 UEL393235:UEL393240 UOH393235:UOH393240 UYD393235:UYD393240 VHZ393235:VHZ393240 VRV393235:VRV393240 WBR393235:WBR393240 WLN393235:WLN393240 WVJ393235:WVJ393240 A458771:A458776 IX458771:IX458776 ST458771:ST458776 ACP458771:ACP458776 AML458771:AML458776 AWH458771:AWH458776 BGD458771:BGD458776 BPZ458771:BPZ458776 BZV458771:BZV458776 CJR458771:CJR458776 CTN458771:CTN458776 DDJ458771:DDJ458776 DNF458771:DNF458776 DXB458771:DXB458776 EGX458771:EGX458776 EQT458771:EQT458776 FAP458771:FAP458776 FKL458771:FKL458776 FUH458771:FUH458776 GED458771:GED458776 GNZ458771:GNZ458776 GXV458771:GXV458776 HHR458771:HHR458776 HRN458771:HRN458776 IBJ458771:IBJ458776 ILF458771:ILF458776 IVB458771:IVB458776 JEX458771:JEX458776 JOT458771:JOT458776 JYP458771:JYP458776 KIL458771:KIL458776 KSH458771:KSH458776 LCD458771:LCD458776 LLZ458771:LLZ458776 LVV458771:LVV458776 MFR458771:MFR458776 MPN458771:MPN458776 MZJ458771:MZJ458776 NJF458771:NJF458776 NTB458771:NTB458776 OCX458771:OCX458776 OMT458771:OMT458776 OWP458771:OWP458776 PGL458771:PGL458776 PQH458771:PQH458776 QAD458771:QAD458776 QJZ458771:QJZ458776 QTV458771:QTV458776 RDR458771:RDR458776 RNN458771:RNN458776 RXJ458771:RXJ458776 SHF458771:SHF458776 SRB458771:SRB458776 TAX458771:TAX458776 TKT458771:TKT458776 TUP458771:TUP458776 UEL458771:UEL458776 UOH458771:UOH458776 UYD458771:UYD458776 VHZ458771:VHZ458776 VRV458771:VRV458776 WBR458771:WBR458776 WLN458771:WLN458776 WVJ458771:WVJ458776 A524307:A524312 IX524307:IX524312 ST524307:ST524312 ACP524307:ACP524312 AML524307:AML524312 AWH524307:AWH524312 BGD524307:BGD524312 BPZ524307:BPZ524312 BZV524307:BZV524312 CJR524307:CJR524312 CTN524307:CTN524312 DDJ524307:DDJ524312 DNF524307:DNF524312 DXB524307:DXB524312 EGX524307:EGX524312 EQT524307:EQT524312 FAP524307:FAP524312 FKL524307:FKL524312 FUH524307:FUH524312 GED524307:GED524312 GNZ524307:GNZ524312 GXV524307:GXV524312 HHR524307:HHR524312 HRN524307:HRN524312 IBJ524307:IBJ524312 ILF524307:ILF524312 IVB524307:IVB524312 JEX524307:JEX524312 JOT524307:JOT524312 JYP524307:JYP524312 KIL524307:KIL524312 KSH524307:KSH524312 LCD524307:LCD524312 LLZ524307:LLZ524312 LVV524307:LVV524312 MFR524307:MFR524312 MPN524307:MPN524312 MZJ524307:MZJ524312 NJF524307:NJF524312 NTB524307:NTB524312 OCX524307:OCX524312 OMT524307:OMT524312 OWP524307:OWP524312 PGL524307:PGL524312 PQH524307:PQH524312 QAD524307:QAD524312 QJZ524307:QJZ524312 QTV524307:QTV524312 RDR524307:RDR524312 RNN524307:RNN524312 RXJ524307:RXJ524312 SHF524307:SHF524312 SRB524307:SRB524312 TAX524307:TAX524312 TKT524307:TKT524312 TUP524307:TUP524312 UEL524307:UEL524312 UOH524307:UOH524312 UYD524307:UYD524312 VHZ524307:VHZ524312 VRV524307:VRV524312 WBR524307:WBR524312 WLN524307:WLN524312 WVJ524307:WVJ524312 A589843:A589848 IX589843:IX589848 ST589843:ST589848 ACP589843:ACP589848 AML589843:AML589848 AWH589843:AWH589848 BGD589843:BGD589848 BPZ589843:BPZ589848 BZV589843:BZV589848 CJR589843:CJR589848 CTN589843:CTN589848 DDJ589843:DDJ589848 DNF589843:DNF589848 DXB589843:DXB589848 EGX589843:EGX589848 EQT589843:EQT589848 FAP589843:FAP589848 FKL589843:FKL589848 FUH589843:FUH589848 GED589843:GED589848 GNZ589843:GNZ589848 GXV589843:GXV589848 HHR589843:HHR589848 HRN589843:HRN589848 IBJ589843:IBJ589848 ILF589843:ILF589848 IVB589843:IVB589848 JEX589843:JEX589848 JOT589843:JOT589848 JYP589843:JYP589848 KIL589843:KIL589848 KSH589843:KSH589848 LCD589843:LCD589848 LLZ589843:LLZ589848 LVV589843:LVV589848 MFR589843:MFR589848 MPN589843:MPN589848 MZJ589843:MZJ589848 NJF589843:NJF589848 NTB589843:NTB589848 OCX589843:OCX589848 OMT589843:OMT589848 OWP589843:OWP589848 PGL589843:PGL589848 PQH589843:PQH589848 QAD589843:QAD589848 QJZ589843:QJZ589848 QTV589843:QTV589848 RDR589843:RDR589848 RNN589843:RNN589848 RXJ589843:RXJ589848 SHF589843:SHF589848 SRB589843:SRB589848 TAX589843:TAX589848 TKT589843:TKT589848 TUP589843:TUP589848 UEL589843:UEL589848 UOH589843:UOH589848 UYD589843:UYD589848 VHZ589843:VHZ589848 VRV589843:VRV589848 WBR589843:WBR589848 WLN589843:WLN589848 WVJ589843:WVJ589848 A655379:A655384 IX655379:IX655384 ST655379:ST655384 ACP655379:ACP655384 AML655379:AML655384 AWH655379:AWH655384 BGD655379:BGD655384 BPZ655379:BPZ655384 BZV655379:BZV655384 CJR655379:CJR655384 CTN655379:CTN655384 DDJ655379:DDJ655384 DNF655379:DNF655384 DXB655379:DXB655384 EGX655379:EGX655384 EQT655379:EQT655384 FAP655379:FAP655384 FKL655379:FKL655384 FUH655379:FUH655384 GED655379:GED655384 GNZ655379:GNZ655384 GXV655379:GXV655384 HHR655379:HHR655384 HRN655379:HRN655384 IBJ655379:IBJ655384 ILF655379:ILF655384 IVB655379:IVB655384 JEX655379:JEX655384 JOT655379:JOT655384 JYP655379:JYP655384 KIL655379:KIL655384 KSH655379:KSH655384 LCD655379:LCD655384 LLZ655379:LLZ655384 LVV655379:LVV655384 MFR655379:MFR655384 MPN655379:MPN655384 MZJ655379:MZJ655384 NJF655379:NJF655384 NTB655379:NTB655384 OCX655379:OCX655384 OMT655379:OMT655384 OWP655379:OWP655384 PGL655379:PGL655384 PQH655379:PQH655384 QAD655379:QAD655384 QJZ655379:QJZ655384 QTV655379:QTV655384 RDR655379:RDR655384 RNN655379:RNN655384 RXJ655379:RXJ655384 SHF655379:SHF655384 SRB655379:SRB655384 TAX655379:TAX655384 TKT655379:TKT655384 TUP655379:TUP655384 UEL655379:UEL655384 UOH655379:UOH655384 UYD655379:UYD655384 VHZ655379:VHZ655384 VRV655379:VRV655384 WBR655379:WBR655384 WLN655379:WLN655384 WVJ655379:WVJ655384 A720915:A720920 IX720915:IX720920 ST720915:ST720920 ACP720915:ACP720920 AML720915:AML720920 AWH720915:AWH720920 BGD720915:BGD720920 BPZ720915:BPZ720920 BZV720915:BZV720920 CJR720915:CJR720920 CTN720915:CTN720920 DDJ720915:DDJ720920 DNF720915:DNF720920 DXB720915:DXB720920 EGX720915:EGX720920 EQT720915:EQT720920 FAP720915:FAP720920 FKL720915:FKL720920 FUH720915:FUH720920 GED720915:GED720920 GNZ720915:GNZ720920 GXV720915:GXV720920 HHR720915:HHR720920 HRN720915:HRN720920 IBJ720915:IBJ720920 ILF720915:ILF720920 IVB720915:IVB720920 JEX720915:JEX720920 JOT720915:JOT720920 JYP720915:JYP720920 KIL720915:KIL720920 KSH720915:KSH720920 LCD720915:LCD720920 LLZ720915:LLZ720920 LVV720915:LVV720920 MFR720915:MFR720920 MPN720915:MPN720920 MZJ720915:MZJ720920 NJF720915:NJF720920 NTB720915:NTB720920 OCX720915:OCX720920 OMT720915:OMT720920 OWP720915:OWP720920 PGL720915:PGL720920 PQH720915:PQH720920 QAD720915:QAD720920 QJZ720915:QJZ720920 QTV720915:QTV720920 RDR720915:RDR720920 RNN720915:RNN720920 RXJ720915:RXJ720920 SHF720915:SHF720920 SRB720915:SRB720920 TAX720915:TAX720920 TKT720915:TKT720920 TUP720915:TUP720920 UEL720915:UEL720920 UOH720915:UOH720920 UYD720915:UYD720920 VHZ720915:VHZ720920 VRV720915:VRV720920 WBR720915:WBR720920 WLN720915:WLN720920 WVJ720915:WVJ720920 A786451:A786456 IX786451:IX786456 ST786451:ST786456 ACP786451:ACP786456 AML786451:AML786456 AWH786451:AWH786456 BGD786451:BGD786456 BPZ786451:BPZ786456 BZV786451:BZV786456 CJR786451:CJR786456 CTN786451:CTN786456 DDJ786451:DDJ786456 DNF786451:DNF786456 DXB786451:DXB786456 EGX786451:EGX786456 EQT786451:EQT786456 FAP786451:FAP786456 FKL786451:FKL786456 FUH786451:FUH786456 GED786451:GED786456 GNZ786451:GNZ786456 GXV786451:GXV786456 HHR786451:HHR786456 HRN786451:HRN786456 IBJ786451:IBJ786456 ILF786451:ILF786456 IVB786451:IVB786456 JEX786451:JEX786456 JOT786451:JOT786456 JYP786451:JYP786456 KIL786451:KIL786456 KSH786451:KSH786456 LCD786451:LCD786456 LLZ786451:LLZ786456 LVV786451:LVV786456 MFR786451:MFR786456 MPN786451:MPN786456 MZJ786451:MZJ786456 NJF786451:NJF786456 NTB786451:NTB786456 OCX786451:OCX786456 OMT786451:OMT786456 OWP786451:OWP786456 PGL786451:PGL786456 PQH786451:PQH786456 QAD786451:QAD786456 QJZ786451:QJZ786456 QTV786451:QTV786456 RDR786451:RDR786456 RNN786451:RNN786456 RXJ786451:RXJ786456 SHF786451:SHF786456 SRB786451:SRB786456 TAX786451:TAX786456 TKT786451:TKT786456 TUP786451:TUP786456 UEL786451:UEL786456 UOH786451:UOH786456 UYD786451:UYD786456 VHZ786451:VHZ786456 VRV786451:VRV786456 WBR786451:WBR786456 WLN786451:WLN786456 WVJ786451:WVJ786456 A851987:A851992 IX851987:IX851992 ST851987:ST851992 ACP851987:ACP851992 AML851987:AML851992 AWH851987:AWH851992 BGD851987:BGD851992 BPZ851987:BPZ851992 BZV851987:BZV851992 CJR851987:CJR851992 CTN851987:CTN851992 DDJ851987:DDJ851992 DNF851987:DNF851992 DXB851987:DXB851992 EGX851987:EGX851992 EQT851987:EQT851992 FAP851987:FAP851992 FKL851987:FKL851992 FUH851987:FUH851992 GED851987:GED851992 GNZ851987:GNZ851992 GXV851987:GXV851992 HHR851987:HHR851992 HRN851987:HRN851992 IBJ851987:IBJ851992 ILF851987:ILF851992 IVB851987:IVB851992 JEX851987:JEX851992 JOT851987:JOT851992 JYP851987:JYP851992 KIL851987:KIL851992 KSH851987:KSH851992 LCD851987:LCD851992 LLZ851987:LLZ851992 LVV851987:LVV851992 MFR851987:MFR851992 MPN851987:MPN851992 MZJ851987:MZJ851992 NJF851987:NJF851992 NTB851987:NTB851992 OCX851987:OCX851992 OMT851987:OMT851992 OWP851987:OWP851992 PGL851987:PGL851992 PQH851987:PQH851992 QAD851987:QAD851992 QJZ851987:QJZ851992 QTV851987:QTV851992 RDR851987:RDR851992 RNN851987:RNN851992 RXJ851987:RXJ851992 SHF851987:SHF851992 SRB851987:SRB851992 TAX851987:TAX851992 TKT851987:TKT851992 TUP851987:TUP851992 UEL851987:UEL851992 UOH851987:UOH851992 UYD851987:UYD851992 VHZ851987:VHZ851992 VRV851987:VRV851992 WBR851987:WBR851992 WLN851987:WLN851992 WVJ851987:WVJ851992 A917523:A917528 IX917523:IX917528 ST917523:ST917528 ACP917523:ACP917528 AML917523:AML917528 AWH917523:AWH917528 BGD917523:BGD917528 BPZ917523:BPZ917528 BZV917523:BZV917528 CJR917523:CJR917528 CTN917523:CTN917528 DDJ917523:DDJ917528 DNF917523:DNF917528 DXB917523:DXB917528 EGX917523:EGX917528 EQT917523:EQT917528 FAP917523:FAP917528 FKL917523:FKL917528 FUH917523:FUH917528 GED917523:GED917528 GNZ917523:GNZ917528 GXV917523:GXV917528 HHR917523:HHR917528 HRN917523:HRN917528 IBJ917523:IBJ917528 ILF917523:ILF917528 IVB917523:IVB917528 JEX917523:JEX917528 JOT917523:JOT917528 JYP917523:JYP917528 KIL917523:KIL917528 KSH917523:KSH917528 LCD917523:LCD917528 LLZ917523:LLZ917528 LVV917523:LVV917528 MFR917523:MFR917528 MPN917523:MPN917528 MZJ917523:MZJ917528 NJF917523:NJF917528 NTB917523:NTB917528 OCX917523:OCX917528 OMT917523:OMT917528 OWP917523:OWP917528 PGL917523:PGL917528 PQH917523:PQH917528 QAD917523:QAD917528 QJZ917523:QJZ917528 QTV917523:QTV917528 RDR917523:RDR917528 RNN917523:RNN917528 RXJ917523:RXJ917528 SHF917523:SHF917528 SRB917523:SRB917528 TAX917523:TAX917528 TKT917523:TKT917528 TUP917523:TUP917528 UEL917523:UEL917528 UOH917523:UOH917528 UYD917523:UYD917528 VHZ917523:VHZ917528 VRV917523:VRV917528 WBR917523:WBR917528 WLN917523:WLN917528 WVJ917523:WVJ917528 A983059:A983064 IX983059:IX983064 ST983059:ST983064 ACP983059:ACP983064 AML983059:AML983064 AWH983059:AWH983064 BGD983059:BGD983064 BPZ983059:BPZ983064 BZV983059:BZV983064 CJR983059:CJR983064 CTN983059:CTN983064 DDJ983059:DDJ983064 DNF983059:DNF983064 DXB983059:DXB983064 EGX983059:EGX983064 EQT983059:EQT983064 FAP983059:FAP983064 FKL983059:FKL983064 FUH983059:FUH983064 GED983059:GED983064 GNZ983059:GNZ983064 GXV983059:GXV983064 HHR983059:HHR983064 HRN983059:HRN983064 IBJ983059:IBJ983064 ILF983059:ILF983064 IVB983059:IVB983064 JEX983059:JEX983064 JOT983059:JOT983064 JYP983059:JYP983064 KIL983059:KIL983064 KSH983059:KSH983064 LCD983059:LCD983064 LLZ983059:LLZ983064 LVV983059:LVV983064 MFR983059:MFR983064 MPN983059:MPN983064 MZJ983059:MZJ983064 NJF983059:NJF983064 NTB983059:NTB983064 OCX983059:OCX983064 OMT983059:OMT983064 OWP983059:OWP983064 PGL983059:PGL983064 PQH983059:PQH983064 QAD983059:QAD983064 QJZ983059:QJZ983064 QTV983059:QTV983064 RDR983059:RDR983064 RNN983059:RNN983064 RXJ983059:RXJ983064 SHF983059:SHF983064 SRB983059:SRB983064 TAX983059:TAX983064 TKT983059:TKT983064 TUP983059:TUP983064 UEL983059:UEL983064 UOH983059:UOH983064 UYD983059:UYD983064 VHZ983059:VHZ983064 VRV983059:VRV983064 WBR983059:WBR983064 WLN983059:WLN983064 WVJ983059:WVJ983064 A65567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A131103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A196639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A262175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A327711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A393247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A458783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A524319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A589855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A655391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A720927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A786463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A851999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A917535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A983071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A65574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A131110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A196646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A262182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A327718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A393254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A458790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A524326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A589862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A655398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A720934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A786470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A852006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A917542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A983078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A65657:A65670 IX65657:IX65670 ST65657:ST65670 ACP65657:ACP65670 AML65657:AML65670 AWH65657:AWH65670 BGD65657:BGD65670 BPZ65657:BPZ65670 BZV65657:BZV65670 CJR65657:CJR65670 CTN65657:CTN65670 DDJ65657:DDJ65670 DNF65657:DNF65670 DXB65657:DXB65670 EGX65657:EGX65670 EQT65657:EQT65670 FAP65657:FAP65670 FKL65657:FKL65670 FUH65657:FUH65670 GED65657:GED65670 GNZ65657:GNZ65670 GXV65657:GXV65670 HHR65657:HHR65670 HRN65657:HRN65670 IBJ65657:IBJ65670 ILF65657:ILF65670 IVB65657:IVB65670 JEX65657:JEX65670 JOT65657:JOT65670 JYP65657:JYP65670 KIL65657:KIL65670 KSH65657:KSH65670 LCD65657:LCD65670 LLZ65657:LLZ65670 LVV65657:LVV65670 MFR65657:MFR65670 MPN65657:MPN65670 MZJ65657:MZJ65670 NJF65657:NJF65670 NTB65657:NTB65670 OCX65657:OCX65670 OMT65657:OMT65670 OWP65657:OWP65670 PGL65657:PGL65670 PQH65657:PQH65670 QAD65657:QAD65670 QJZ65657:QJZ65670 QTV65657:QTV65670 RDR65657:RDR65670 RNN65657:RNN65670 RXJ65657:RXJ65670 SHF65657:SHF65670 SRB65657:SRB65670 TAX65657:TAX65670 TKT65657:TKT65670 TUP65657:TUP65670 UEL65657:UEL65670 UOH65657:UOH65670 UYD65657:UYD65670 VHZ65657:VHZ65670 VRV65657:VRV65670 WBR65657:WBR65670 WLN65657:WLN65670 WVJ65657:WVJ65670 A131193:A131206 IX131193:IX131206 ST131193:ST131206 ACP131193:ACP131206 AML131193:AML131206 AWH131193:AWH131206 BGD131193:BGD131206 BPZ131193:BPZ131206 BZV131193:BZV131206 CJR131193:CJR131206 CTN131193:CTN131206 DDJ131193:DDJ131206 DNF131193:DNF131206 DXB131193:DXB131206 EGX131193:EGX131206 EQT131193:EQT131206 FAP131193:FAP131206 FKL131193:FKL131206 FUH131193:FUH131206 GED131193:GED131206 GNZ131193:GNZ131206 GXV131193:GXV131206 HHR131193:HHR131206 HRN131193:HRN131206 IBJ131193:IBJ131206 ILF131193:ILF131206 IVB131193:IVB131206 JEX131193:JEX131206 JOT131193:JOT131206 JYP131193:JYP131206 KIL131193:KIL131206 KSH131193:KSH131206 LCD131193:LCD131206 LLZ131193:LLZ131206 LVV131193:LVV131206 MFR131193:MFR131206 MPN131193:MPN131206 MZJ131193:MZJ131206 NJF131193:NJF131206 NTB131193:NTB131206 OCX131193:OCX131206 OMT131193:OMT131206 OWP131193:OWP131206 PGL131193:PGL131206 PQH131193:PQH131206 QAD131193:QAD131206 QJZ131193:QJZ131206 QTV131193:QTV131206 RDR131193:RDR131206 RNN131193:RNN131206 RXJ131193:RXJ131206 SHF131193:SHF131206 SRB131193:SRB131206 TAX131193:TAX131206 TKT131193:TKT131206 TUP131193:TUP131206 UEL131193:UEL131206 UOH131193:UOH131206 UYD131193:UYD131206 VHZ131193:VHZ131206 VRV131193:VRV131206 WBR131193:WBR131206 WLN131193:WLN131206 WVJ131193:WVJ131206 A196729:A196742 IX196729:IX196742 ST196729:ST196742 ACP196729:ACP196742 AML196729:AML196742 AWH196729:AWH196742 BGD196729:BGD196742 BPZ196729:BPZ196742 BZV196729:BZV196742 CJR196729:CJR196742 CTN196729:CTN196742 DDJ196729:DDJ196742 DNF196729:DNF196742 DXB196729:DXB196742 EGX196729:EGX196742 EQT196729:EQT196742 FAP196729:FAP196742 FKL196729:FKL196742 FUH196729:FUH196742 GED196729:GED196742 GNZ196729:GNZ196742 GXV196729:GXV196742 HHR196729:HHR196742 HRN196729:HRN196742 IBJ196729:IBJ196742 ILF196729:ILF196742 IVB196729:IVB196742 JEX196729:JEX196742 JOT196729:JOT196742 JYP196729:JYP196742 KIL196729:KIL196742 KSH196729:KSH196742 LCD196729:LCD196742 LLZ196729:LLZ196742 LVV196729:LVV196742 MFR196729:MFR196742 MPN196729:MPN196742 MZJ196729:MZJ196742 NJF196729:NJF196742 NTB196729:NTB196742 OCX196729:OCX196742 OMT196729:OMT196742 OWP196729:OWP196742 PGL196729:PGL196742 PQH196729:PQH196742 QAD196729:QAD196742 QJZ196729:QJZ196742 QTV196729:QTV196742 RDR196729:RDR196742 RNN196729:RNN196742 RXJ196729:RXJ196742 SHF196729:SHF196742 SRB196729:SRB196742 TAX196729:TAX196742 TKT196729:TKT196742 TUP196729:TUP196742 UEL196729:UEL196742 UOH196729:UOH196742 UYD196729:UYD196742 VHZ196729:VHZ196742 VRV196729:VRV196742 WBR196729:WBR196742 WLN196729:WLN196742 WVJ196729:WVJ196742 A262265:A262278 IX262265:IX262278 ST262265:ST262278 ACP262265:ACP262278 AML262265:AML262278 AWH262265:AWH262278 BGD262265:BGD262278 BPZ262265:BPZ262278 BZV262265:BZV262278 CJR262265:CJR262278 CTN262265:CTN262278 DDJ262265:DDJ262278 DNF262265:DNF262278 DXB262265:DXB262278 EGX262265:EGX262278 EQT262265:EQT262278 FAP262265:FAP262278 FKL262265:FKL262278 FUH262265:FUH262278 GED262265:GED262278 GNZ262265:GNZ262278 GXV262265:GXV262278 HHR262265:HHR262278 HRN262265:HRN262278 IBJ262265:IBJ262278 ILF262265:ILF262278 IVB262265:IVB262278 JEX262265:JEX262278 JOT262265:JOT262278 JYP262265:JYP262278 KIL262265:KIL262278 KSH262265:KSH262278 LCD262265:LCD262278 LLZ262265:LLZ262278 LVV262265:LVV262278 MFR262265:MFR262278 MPN262265:MPN262278 MZJ262265:MZJ262278 NJF262265:NJF262278 NTB262265:NTB262278 OCX262265:OCX262278 OMT262265:OMT262278 OWP262265:OWP262278 PGL262265:PGL262278 PQH262265:PQH262278 QAD262265:QAD262278 QJZ262265:QJZ262278 QTV262265:QTV262278 RDR262265:RDR262278 RNN262265:RNN262278 RXJ262265:RXJ262278 SHF262265:SHF262278 SRB262265:SRB262278 TAX262265:TAX262278 TKT262265:TKT262278 TUP262265:TUP262278 UEL262265:UEL262278 UOH262265:UOH262278 UYD262265:UYD262278 VHZ262265:VHZ262278 VRV262265:VRV262278 WBR262265:WBR262278 WLN262265:WLN262278 WVJ262265:WVJ262278 A327801:A327814 IX327801:IX327814 ST327801:ST327814 ACP327801:ACP327814 AML327801:AML327814 AWH327801:AWH327814 BGD327801:BGD327814 BPZ327801:BPZ327814 BZV327801:BZV327814 CJR327801:CJR327814 CTN327801:CTN327814 DDJ327801:DDJ327814 DNF327801:DNF327814 DXB327801:DXB327814 EGX327801:EGX327814 EQT327801:EQT327814 FAP327801:FAP327814 FKL327801:FKL327814 FUH327801:FUH327814 GED327801:GED327814 GNZ327801:GNZ327814 GXV327801:GXV327814 HHR327801:HHR327814 HRN327801:HRN327814 IBJ327801:IBJ327814 ILF327801:ILF327814 IVB327801:IVB327814 JEX327801:JEX327814 JOT327801:JOT327814 JYP327801:JYP327814 KIL327801:KIL327814 KSH327801:KSH327814 LCD327801:LCD327814 LLZ327801:LLZ327814 LVV327801:LVV327814 MFR327801:MFR327814 MPN327801:MPN327814 MZJ327801:MZJ327814 NJF327801:NJF327814 NTB327801:NTB327814 OCX327801:OCX327814 OMT327801:OMT327814 OWP327801:OWP327814 PGL327801:PGL327814 PQH327801:PQH327814 QAD327801:QAD327814 QJZ327801:QJZ327814 QTV327801:QTV327814 RDR327801:RDR327814 RNN327801:RNN327814 RXJ327801:RXJ327814 SHF327801:SHF327814 SRB327801:SRB327814 TAX327801:TAX327814 TKT327801:TKT327814 TUP327801:TUP327814 UEL327801:UEL327814 UOH327801:UOH327814 UYD327801:UYD327814 VHZ327801:VHZ327814 VRV327801:VRV327814 WBR327801:WBR327814 WLN327801:WLN327814 WVJ327801:WVJ327814 A393337:A393350 IX393337:IX393350 ST393337:ST393350 ACP393337:ACP393350 AML393337:AML393350 AWH393337:AWH393350 BGD393337:BGD393350 BPZ393337:BPZ393350 BZV393337:BZV393350 CJR393337:CJR393350 CTN393337:CTN393350 DDJ393337:DDJ393350 DNF393337:DNF393350 DXB393337:DXB393350 EGX393337:EGX393350 EQT393337:EQT393350 FAP393337:FAP393350 FKL393337:FKL393350 FUH393337:FUH393350 GED393337:GED393350 GNZ393337:GNZ393350 GXV393337:GXV393350 HHR393337:HHR393350 HRN393337:HRN393350 IBJ393337:IBJ393350 ILF393337:ILF393350 IVB393337:IVB393350 JEX393337:JEX393350 JOT393337:JOT393350 JYP393337:JYP393350 KIL393337:KIL393350 KSH393337:KSH393350 LCD393337:LCD393350 LLZ393337:LLZ393350 LVV393337:LVV393350 MFR393337:MFR393350 MPN393337:MPN393350 MZJ393337:MZJ393350 NJF393337:NJF393350 NTB393337:NTB393350 OCX393337:OCX393350 OMT393337:OMT393350 OWP393337:OWP393350 PGL393337:PGL393350 PQH393337:PQH393350 QAD393337:QAD393350 QJZ393337:QJZ393350 QTV393337:QTV393350 RDR393337:RDR393350 RNN393337:RNN393350 RXJ393337:RXJ393350 SHF393337:SHF393350 SRB393337:SRB393350 TAX393337:TAX393350 TKT393337:TKT393350 TUP393337:TUP393350 UEL393337:UEL393350 UOH393337:UOH393350 UYD393337:UYD393350 VHZ393337:VHZ393350 VRV393337:VRV393350 WBR393337:WBR393350 WLN393337:WLN393350 WVJ393337:WVJ393350 A458873:A458886 IX458873:IX458886 ST458873:ST458886 ACP458873:ACP458886 AML458873:AML458886 AWH458873:AWH458886 BGD458873:BGD458886 BPZ458873:BPZ458886 BZV458873:BZV458886 CJR458873:CJR458886 CTN458873:CTN458886 DDJ458873:DDJ458886 DNF458873:DNF458886 DXB458873:DXB458886 EGX458873:EGX458886 EQT458873:EQT458886 FAP458873:FAP458886 FKL458873:FKL458886 FUH458873:FUH458886 GED458873:GED458886 GNZ458873:GNZ458886 GXV458873:GXV458886 HHR458873:HHR458886 HRN458873:HRN458886 IBJ458873:IBJ458886 ILF458873:ILF458886 IVB458873:IVB458886 JEX458873:JEX458886 JOT458873:JOT458886 JYP458873:JYP458886 KIL458873:KIL458886 KSH458873:KSH458886 LCD458873:LCD458886 LLZ458873:LLZ458886 LVV458873:LVV458886 MFR458873:MFR458886 MPN458873:MPN458886 MZJ458873:MZJ458886 NJF458873:NJF458886 NTB458873:NTB458886 OCX458873:OCX458886 OMT458873:OMT458886 OWP458873:OWP458886 PGL458873:PGL458886 PQH458873:PQH458886 QAD458873:QAD458886 QJZ458873:QJZ458886 QTV458873:QTV458886 RDR458873:RDR458886 RNN458873:RNN458886 RXJ458873:RXJ458886 SHF458873:SHF458886 SRB458873:SRB458886 TAX458873:TAX458886 TKT458873:TKT458886 TUP458873:TUP458886 UEL458873:UEL458886 UOH458873:UOH458886 UYD458873:UYD458886 VHZ458873:VHZ458886 VRV458873:VRV458886 WBR458873:WBR458886 WLN458873:WLN458886 WVJ458873:WVJ458886 A524409:A524422 IX524409:IX524422 ST524409:ST524422 ACP524409:ACP524422 AML524409:AML524422 AWH524409:AWH524422 BGD524409:BGD524422 BPZ524409:BPZ524422 BZV524409:BZV524422 CJR524409:CJR524422 CTN524409:CTN524422 DDJ524409:DDJ524422 DNF524409:DNF524422 DXB524409:DXB524422 EGX524409:EGX524422 EQT524409:EQT524422 FAP524409:FAP524422 FKL524409:FKL524422 FUH524409:FUH524422 GED524409:GED524422 GNZ524409:GNZ524422 GXV524409:GXV524422 HHR524409:HHR524422 HRN524409:HRN524422 IBJ524409:IBJ524422 ILF524409:ILF524422 IVB524409:IVB524422 JEX524409:JEX524422 JOT524409:JOT524422 JYP524409:JYP524422 KIL524409:KIL524422 KSH524409:KSH524422 LCD524409:LCD524422 LLZ524409:LLZ524422 LVV524409:LVV524422 MFR524409:MFR524422 MPN524409:MPN524422 MZJ524409:MZJ524422 NJF524409:NJF524422 NTB524409:NTB524422 OCX524409:OCX524422 OMT524409:OMT524422 OWP524409:OWP524422 PGL524409:PGL524422 PQH524409:PQH524422 QAD524409:QAD524422 QJZ524409:QJZ524422 QTV524409:QTV524422 RDR524409:RDR524422 RNN524409:RNN524422 RXJ524409:RXJ524422 SHF524409:SHF524422 SRB524409:SRB524422 TAX524409:TAX524422 TKT524409:TKT524422 TUP524409:TUP524422 UEL524409:UEL524422 UOH524409:UOH524422 UYD524409:UYD524422 VHZ524409:VHZ524422 VRV524409:VRV524422 WBR524409:WBR524422 WLN524409:WLN524422 WVJ524409:WVJ524422 A589945:A589958 IX589945:IX589958 ST589945:ST589958 ACP589945:ACP589958 AML589945:AML589958 AWH589945:AWH589958 BGD589945:BGD589958 BPZ589945:BPZ589958 BZV589945:BZV589958 CJR589945:CJR589958 CTN589945:CTN589958 DDJ589945:DDJ589958 DNF589945:DNF589958 DXB589945:DXB589958 EGX589945:EGX589958 EQT589945:EQT589958 FAP589945:FAP589958 FKL589945:FKL589958 FUH589945:FUH589958 GED589945:GED589958 GNZ589945:GNZ589958 GXV589945:GXV589958 HHR589945:HHR589958 HRN589945:HRN589958 IBJ589945:IBJ589958 ILF589945:ILF589958 IVB589945:IVB589958 JEX589945:JEX589958 JOT589945:JOT589958 JYP589945:JYP589958 KIL589945:KIL589958 KSH589945:KSH589958 LCD589945:LCD589958 LLZ589945:LLZ589958 LVV589945:LVV589958 MFR589945:MFR589958 MPN589945:MPN589958 MZJ589945:MZJ589958 NJF589945:NJF589958 NTB589945:NTB589958 OCX589945:OCX589958 OMT589945:OMT589958 OWP589945:OWP589958 PGL589945:PGL589958 PQH589945:PQH589958 QAD589945:QAD589958 QJZ589945:QJZ589958 QTV589945:QTV589958 RDR589945:RDR589958 RNN589945:RNN589958 RXJ589945:RXJ589958 SHF589945:SHF589958 SRB589945:SRB589958 TAX589945:TAX589958 TKT589945:TKT589958 TUP589945:TUP589958 UEL589945:UEL589958 UOH589945:UOH589958 UYD589945:UYD589958 VHZ589945:VHZ589958 VRV589945:VRV589958 WBR589945:WBR589958 WLN589945:WLN589958 WVJ589945:WVJ589958 A655481:A655494 IX655481:IX655494 ST655481:ST655494 ACP655481:ACP655494 AML655481:AML655494 AWH655481:AWH655494 BGD655481:BGD655494 BPZ655481:BPZ655494 BZV655481:BZV655494 CJR655481:CJR655494 CTN655481:CTN655494 DDJ655481:DDJ655494 DNF655481:DNF655494 DXB655481:DXB655494 EGX655481:EGX655494 EQT655481:EQT655494 FAP655481:FAP655494 FKL655481:FKL655494 FUH655481:FUH655494 GED655481:GED655494 GNZ655481:GNZ655494 GXV655481:GXV655494 HHR655481:HHR655494 HRN655481:HRN655494 IBJ655481:IBJ655494 ILF655481:ILF655494 IVB655481:IVB655494 JEX655481:JEX655494 JOT655481:JOT655494 JYP655481:JYP655494 KIL655481:KIL655494 KSH655481:KSH655494 LCD655481:LCD655494 LLZ655481:LLZ655494 LVV655481:LVV655494 MFR655481:MFR655494 MPN655481:MPN655494 MZJ655481:MZJ655494 NJF655481:NJF655494 NTB655481:NTB655494 OCX655481:OCX655494 OMT655481:OMT655494 OWP655481:OWP655494 PGL655481:PGL655494 PQH655481:PQH655494 QAD655481:QAD655494 QJZ655481:QJZ655494 QTV655481:QTV655494 RDR655481:RDR655494 RNN655481:RNN655494 RXJ655481:RXJ655494 SHF655481:SHF655494 SRB655481:SRB655494 TAX655481:TAX655494 TKT655481:TKT655494 TUP655481:TUP655494 UEL655481:UEL655494 UOH655481:UOH655494 UYD655481:UYD655494 VHZ655481:VHZ655494 VRV655481:VRV655494 WBR655481:WBR655494 WLN655481:WLN655494 WVJ655481:WVJ655494 A721017:A721030 IX721017:IX721030 ST721017:ST721030 ACP721017:ACP721030 AML721017:AML721030 AWH721017:AWH721030 BGD721017:BGD721030 BPZ721017:BPZ721030 BZV721017:BZV721030 CJR721017:CJR721030 CTN721017:CTN721030 DDJ721017:DDJ721030 DNF721017:DNF721030 DXB721017:DXB721030 EGX721017:EGX721030 EQT721017:EQT721030 FAP721017:FAP721030 FKL721017:FKL721030 FUH721017:FUH721030 GED721017:GED721030 GNZ721017:GNZ721030 GXV721017:GXV721030 HHR721017:HHR721030 HRN721017:HRN721030 IBJ721017:IBJ721030 ILF721017:ILF721030 IVB721017:IVB721030 JEX721017:JEX721030 JOT721017:JOT721030 JYP721017:JYP721030 KIL721017:KIL721030 KSH721017:KSH721030 LCD721017:LCD721030 LLZ721017:LLZ721030 LVV721017:LVV721030 MFR721017:MFR721030 MPN721017:MPN721030 MZJ721017:MZJ721030 NJF721017:NJF721030 NTB721017:NTB721030 OCX721017:OCX721030 OMT721017:OMT721030 OWP721017:OWP721030 PGL721017:PGL721030 PQH721017:PQH721030 QAD721017:QAD721030 QJZ721017:QJZ721030 QTV721017:QTV721030 RDR721017:RDR721030 RNN721017:RNN721030 RXJ721017:RXJ721030 SHF721017:SHF721030 SRB721017:SRB721030 TAX721017:TAX721030 TKT721017:TKT721030 TUP721017:TUP721030 UEL721017:UEL721030 UOH721017:UOH721030 UYD721017:UYD721030 VHZ721017:VHZ721030 VRV721017:VRV721030 WBR721017:WBR721030 WLN721017:WLN721030 WVJ721017:WVJ721030 A786553:A786566 IX786553:IX786566 ST786553:ST786566 ACP786553:ACP786566 AML786553:AML786566 AWH786553:AWH786566 BGD786553:BGD786566 BPZ786553:BPZ786566 BZV786553:BZV786566 CJR786553:CJR786566 CTN786553:CTN786566 DDJ786553:DDJ786566 DNF786553:DNF786566 DXB786553:DXB786566 EGX786553:EGX786566 EQT786553:EQT786566 FAP786553:FAP786566 FKL786553:FKL786566 FUH786553:FUH786566 GED786553:GED786566 GNZ786553:GNZ786566 GXV786553:GXV786566 HHR786553:HHR786566 HRN786553:HRN786566 IBJ786553:IBJ786566 ILF786553:ILF786566 IVB786553:IVB786566 JEX786553:JEX786566 JOT786553:JOT786566 JYP786553:JYP786566 KIL786553:KIL786566 KSH786553:KSH786566 LCD786553:LCD786566 LLZ786553:LLZ786566 LVV786553:LVV786566 MFR786553:MFR786566 MPN786553:MPN786566 MZJ786553:MZJ786566 NJF786553:NJF786566 NTB786553:NTB786566 OCX786553:OCX786566 OMT786553:OMT786566 OWP786553:OWP786566 PGL786553:PGL786566 PQH786553:PQH786566 QAD786553:QAD786566 QJZ786553:QJZ786566 QTV786553:QTV786566 RDR786553:RDR786566 RNN786553:RNN786566 RXJ786553:RXJ786566 SHF786553:SHF786566 SRB786553:SRB786566 TAX786553:TAX786566 TKT786553:TKT786566 TUP786553:TUP786566 UEL786553:UEL786566 UOH786553:UOH786566 UYD786553:UYD786566 VHZ786553:VHZ786566 VRV786553:VRV786566 WBR786553:WBR786566 WLN786553:WLN786566 WVJ786553:WVJ786566 A852089:A852102 IX852089:IX852102 ST852089:ST852102 ACP852089:ACP852102 AML852089:AML852102 AWH852089:AWH852102 BGD852089:BGD852102 BPZ852089:BPZ852102 BZV852089:BZV852102 CJR852089:CJR852102 CTN852089:CTN852102 DDJ852089:DDJ852102 DNF852089:DNF852102 DXB852089:DXB852102 EGX852089:EGX852102 EQT852089:EQT852102 FAP852089:FAP852102 FKL852089:FKL852102 FUH852089:FUH852102 GED852089:GED852102 GNZ852089:GNZ852102 GXV852089:GXV852102 HHR852089:HHR852102 HRN852089:HRN852102 IBJ852089:IBJ852102 ILF852089:ILF852102 IVB852089:IVB852102 JEX852089:JEX852102 JOT852089:JOT852102 JYP852089:JYP852102 KIL852089:KIL852102 KSH852089:KSH852102 LCD852089:LCD852102 LLZ852089:LLZ852102 LVV852089:LVV852102 MFR852089:MFR852102 MPN852089:MPN852102 MZJ852089:MZJ852102 NJF852089:NJF852102 NTB852089:NTB852102 OCX852089:OCX852102 OMT852089:OMT852102 OWP852089:OWP852102 PGL852089:PGL852102 PQH852089:PQH852102 QAD852089:QAD852102 QJZ852089:QJZ852102 QTV852089:QTV852102 RDR852089:RDR852102 RNN852089:RNN852102 RXJ852089:RXJ852102 SHF852089:SHF852102 SRB852089:SRB852102 TAX852089:TAX852102 TKT852089:TKT852102 TUP852089:TUP852102 UEL852089:UEL852102 UOH852089:UOH852102 UYD852089:UYD852102 VHZ852089:VHZ852102 VRV852089:VRV852102 WBR852089:WBR852102 WLN852089:WLN852102 WVJ852089:WVJ852102 A917625:A917638 IX917625:IX917638 ST917625:ST917638 ACP917625:ACP917638 AML917625:AML917638 AWH917625:AWH917638 BGD917625:BGD917638 BPZ917625:BPZ917638 BZV917625:BZV917638 CJR917625:CJR917638 CTN917625:CTN917638 DDJ917625:DDJ917638 DNF917625:DNF917638 DXB917625:DXB917638 EGX917625:EGX917638 EQT917625:EQT917638 FAP917625:FAP917638 FKL917625:FKL917638 FUH917625:FUH917638 GED917625:GED917638 GNZ917625:GNZ917638 GXV917625:GXV917638 HHR917625:HHR917638 HRN917625:HRN917638 IBJ917625:IBJ917638 ILF917625:ILF917638 IVB917625:IVB917638 JEX917625:JEX917638 JOT917625:JOT917638 JYP917625:JYP917638 KIL917625:KIL917638 KSH917625:KSH917638 LCD917625:LCD917638 LLZ917625:LLZ917638 LVV917625:LVV917638 MFR917625:MFR917638 MPN917625:MPN917638 MZJ917625:MZJ917638 NJF917625:NJF917638 NTB917625:NTB917638 OCX917625:OCX917638 OMT917625:OMT917638 OWP917625:OWP917638 PGL917625:PGL917638 PQH917625:PQH917638 QAD917625:QAD917638 QJZ917625:QJZ917638 QTV917625:QTV917638 RDR917625:RDR917638 RNN917625:RNN917638 RXJ917625:RXJ917638 SHF917625:SHF917638 SRB917625:SRB917638 TAX917625:TAX917638 TKT917625:TKT917638 TUP917625:TUP917638 UEL917625:UEL917638 UOH917625:UOH917638 UYD917625:UYD917638 VHZ917625:VHZ917638 VRV917625:VRV917638 WBR917625:WBR917638 WLN917625:WLN917638 WVJ917625:WVJ917638 A983161:A983174 IX983161:IX983174 ST983161:ST983174 ACP983161:ACP983174 AML983161:AML983174 AWH983161:AWH983174 BGD983161:BGD983174 BPZ983161:BPZ983174 BZV983161:BZV983174 CJR983161:CJR983174 CTN983161:CTN983174 DDJ983161:DDJ983174 DNF983161:DNF983174 DXB983161:DXB983174 EGX983161:EGX983174 EQT983161:EQT983174 FAP983161:FAP983174 FKL983161:FKL983174 FUH983161:FUH983174 GED983161:GED983174 GNZ983161:GNZ983174 GXV983161:GXV983174 HHR983161:HHR983174 HRN983161:HRN983174 IBJ983161:IBJ983174 ILF983161:ILF983174 IVB983161:IVB983174 JEX983161:JEX983174 JOT983161:JOT983174 JYP983161:JYP983174 KIL983161:KIL983174 KSH983161:KSH983174 LCD983161:LCD983174 LLZ983161:LLZ983174 LVV983161:LVV983174 MFR983161:MFR983174 MPN983161:MPN983174 MZJ983161:MZJ983174 NJF983161:NJF983174 NTB983161:NTB983174 OCX983161:OCX983174 OMT983161:OMT983174 OWP983161:OWP983174 PGL983161:PGL983174 PQH983161:PQH983174 QAD983161:QAD983174 QJZ983161:QJZ983174 QTV983161:QTV983174 RDR983161:RDR983174 RNN983161:RNN983174 RXJ983161:RXJ983174 SHF983161:SHF983174 SRB983161:SRB983174 TAX983161:TAX983174 TKT983161:TKT983174 TUP983161:TUP983174 UEL983161:UEL983174 UOH983161:UOH983174 UYD983161:UYD983174 VHZ983161:VHZ983174 VRV983161:VRV983174 WBR983161:WBR983174 WLN983161:WLN983174 WVJ983161:WVJ983174 A65673 IX65673 ST65673 ACP65673 AML65673 AWH65673 BGD65673 BPZ65673 BZV65673 CJR65673 CTN65673 DDJ65673 DNF65673 DXB65673 EGX65673 EQT65673 FAP65673 FKL65673 FUH65673 GED65673 GNZ65673 GXV65673 HHR65673 HRN65673 IBJ65673 ILF65673 IVB65673 JEX65673 JOT65673 JYP65673 KIL65673 KSH65673 LCD65673 LLZ65673 LVV65673 MFR65673 MPN65673 MZJ65673 NJF65673 NTB65673 OCX65673 OMT65673 OWP65673 PGL65673 PQH65673 QAD65673 QJZ65673 QTV65673 RDR65673 RNN65673 RXJ65673 SHF65673 SRB65673 TAX65673 TKT65673 TUP65673 UEL65673 UOH65673 UYD65673 VHZ65673 VRV65673 WBR65673 WLN65673 WVJ65673 A131209 IX131209 ST131209 ACP131209 AML131209 AWH131209 BGD131209 BPZ131209 BZV131209 CJR131209 CTN131209 DDJ131209 DNF131209 DXB131209 EGX131209 EQT131209 FAP131209 FKL131209 FUH131209 GED131209 GNZ131209 GXV131209 HHR131209 HRN131209 IBJ131209 ILF131209 IVB131209 JEX131209 JOT131209 JYP131209 KIL131209 KSH131209 LCD131209 LLZ131209 LVV131209 MFR131209 MPN131209 MZJ131209 NJF131209 NTB131209 OCX131209 OMT131209 OWP131209 PGL131209 PQH131209 QAD131209 QJZ131209 QTV131209 RDR131209 RNN131209 RXJ131209 SHF131209 SRB131209 TAX131209 TKT131209 TUP131209 UEL131209 UOH131209 UYD131209 VHZ131209 VRV131209 WBR131209 WLN131209 WVJ131209 A196745 IX196745 ST196745 ACP196745 AML196745 AWH196745 BGD196745 BPZ196745 BZV196745 CJR196745 CTN196745 DDJ196745 DNF196745 DXB196745 EGX196745 EQT196745 FAP196745 FKL196745 FUH196745 GED196745 GNZ196745 GXV196745 HHR196745 HRN196745 IBJ196745 ILF196745 IVB196745 JEX196745 JOT196745 JYP196745 KIL196745 KSH196745 LCD196745 LLZ196745 LVV196745 MFR196745 MPN196745 MZJ196745 NJF196745 NTB196745 OCX196745 OMT196745 OWP196745 PGL196745 PQH196745 QAD196745 QJZ196745 QTV196745 RDR196745 RNN196745 RXJ196745 SHF196745 SRB196745 TAX196745 TKT196745 TUP196745 UEL196745 UOH196745 UYD196745 VHZ196745 VRV196745 WBR196745 WLN196745 WVJ196745 A262281 IX262281 ST262281 ACP262281 AML262281 AWH262281 BGD262281 BPZ262281 BZV262281 CJR262281 CTN262281 DDJ262281 DNF262281 DXB262281 EGX262281 EQT262281 FAP262281 FKL262281 FUH262281 GED262281 GNZ262281 GXV262281 HHR262281 HRN262281 IBJ262281 ILF262281 IVB262281 JEX262281 JOT262281 JYP262281 KIL262281 KSH262281 LCD262281 LLZ262281 LVV262281 MFR262281 MPN262281 MZJ262281 NJF262281 NTB262281 OCX262281 OMT262281 OWP262281 PGL262281 PQH262281 QAD262281 QJZ262281 QTV262281 RDR262281 RNN262281 RXJ262281 SHF262281 SRB262281 TAX262281 TKT262281 TUP262281 UEL262281 UOH262281 UYD262281 VHZ262281 VRV262281 WBR262281 WLN262281 WVJ262281 A327817 IX327817 ST327817 ACP327817 AML327817 AWH327817 BGD327817 BPZ327817 BZV327817 CJR327817 CTN327817 DDJ327817 DNF327817 DXB327817 EGX327817 EQT327817 FAP327817 FKL327817 FUH327817 GED327817 GNZ327817 GXV327817 HHR327817 HRN327817 IBJ327817 ILF327817 IVB327817 JEX327817 JOT327817 JYP327817 KIL327817 KSH327817 LCD327817 LLZ327817 LVV327817 MFR327817 MPN327817 MZJ327817 NJF327817 NTB327817 OCX327817 OMT327817 OWP327817 PGL327817 PQH327817 QAD327817 QJZ327817 QTV327817 RDR327817 RNN327817 RXJ327817 SHF327817 SRB327817 TAX327817 TKT327817 TUP327817 UEL327817 UOH327817 UYD327817 VHZ327817 VRV327817 WBR327817 WLN327817 WVJ327817 A393353 IX393353 ST393353 ACP393353 AML393353 AWH393353 BGD393353 BPZ393353 BZV393353 CJR393353 CTN393353 DDJ393353 DNF393353 DXB393353 EGX393353 EQT393353 FAP393353 FKL393353 FUH393353 GED393353 GNZ393353 GXV393353 HHR393353 HRN393353 IBJ393353 ILF393353 IVB393353 JEX393353 JOT393353 JYP393353 KIL393353 KSH393353 LCD393353 LLZ393353 LVV393353 MFR393353 MPN393353 MZJ393353 NJF393353 NTB393353 OCX393353 OMT393353 OWP393353 PGL393353 PQH393353 QAD393353 QJZ393353 QTV393353 RDR393353 RNN393353 RXJ393353 SHF393353 SRB393353 TAX393353 TKT393353 TUP393353 UEL393353 UOH393353 UYD393353 VHZ393353 VRV393353 WBR393353 WLN393353 WVJ393353 A458889 IX458889 ST458889 ACP458889 AML458889 AWH458889 BGD458889 BPZ458889 BZV458889 CJR458889 CTN458889 DDJ458889 DNF458889 DXB458889 EGX458889 EQT458889 FAP458889 FKL458889 FUH458889 GED458889 GNZ458889 GXV458889 HHR458889 HRN458889 IBJ458889 ILF458889 IVB458889 JEX458889 JOT458889 JYP458889 KIL458889 KSH458889 LCD458889 LLZ458889 LVV458889 MFR458889 MPN458889 MZJ458889 NJF458889 NTB458889 OCX458889 OMT458889 OWP458889 PGL458889 PQH458889 QAD458889 QJZ458889 QTV458889 RDR458889 RNN458889 RXJ458889 SHF458889 SRB458889 TAX458889 TKT458889 TUP458889 UEL458889 UOH458889 UYD458889 VHZ458889 VRV458889 WBR458889 WLN458889 WVJ458889 A524425 IX524425 ST524425 ACP524425 AML524425 AWH524425 BGD524425 BPZ524425 BZV524425 CJR524425 CTN524425 DDJ524425 DNF524425 DXB524425 EGX524425 EQT524425 FAP524425 FKL524425 FUH524425 GED524425 GNZ524425 GXV524425 HHR524425 HRN524425 IBJ524425 ILF524425 IVB524425 JEX524425 JOT524425 JYP524425 KIL524425 KSH524425 LCD524425 LLZ524425 LVV524425 MFR524425 MPN524425 MZJ524425 NJF524425 NTB524425 OCX524425 OMT524425 OWP524425 PGL524425 PQH524425 QAD524425 QJZ524425 QTV524425 RDR524425 RNN524425 RXJ524425 SHF524425 SRB524425 TAX524425 TKT524425 TUP524425 UEL524425 UOH524425 UYD524425 VHZ524425 VRV524425 WBR524425 WLN524425 WVJ524425 A589961 IX589961 ST589961 ACP589961 AML589961 AWH589961 BGD589961 BPZ589961 BZV589961 CJR589961 CTN589961 DDJ589961 DNF589961 DXB589961 EGX589961 EQT589961 FAP589961 FKL589961 FUH589961 GED589961 GNZ589961 GXV589961 HHR589961 HRN589961 IBJ589961 ILF589961 IVB589961 JEX589961 JOT589961 JYP589961 KIL589961 KSH589961 LCD589961 LLZ589961 LVV589961 MFR589961 MPN589961 MZJ589961 NJF589961 NTB589961 OCX589961 OMT589961 OWP589961 PGL589961 PQH589961 QAD589961 QJZ589961 QTV589961 RDR589961 RNN589961 RXJ589961 SHF589961 SRB589961 TAX589961 TKT589961 TUP589961 UEL589961 UOH589961 UYD589961 VHZ589961 VRV589961 WBR589961 WLN589961 WVJ589961 A655497 IX655497 ST655497 ACP655497 AML655497 AWH655497 BGD655497 BPZ655497 BZV655497 CJR655497 CTN655497 DDJ655497 DNF655497 DXB655497 EGX655497 EQT655497 FAP655497 FKL655497 FUH655497 GED655497 GNZ655497 GXV655497 HHR655497 HRN655497 IBJ655497 ILF655497 IVB655497 JEX655497 JOT655497 JYP655497 KIL655497 KSH655497 LCD655497 LLZ655497 LVV655497 MFR655497 MPN655497 MZJ655497 NJF655497 NTB655497 OCX655497 OMT655497 OWP655497 PGL655497 PQH655497 QAD655497 QJZ655497 QTV655497 RDR655497 RNN655497 RXJ655497 SHF655497 SRB655497 TAX655497 TKT655497 TUP655497 UEL655497 UOH655497 UYD655497 VHZ655497 VRV655497 WBR655497 WLN655497 WVJ655497 A721033 IX721033 ST721033 ACP721033 AML721033 AWH721033 BGD721033 BPZ721033 BZV721033 CJR721033 CTN721033 DDJ721033 DNF721033 DXB721033 EGX721033 EQT721033 FAP721033 FKL721033 FUH721033 GED721033 GNZ721033 GXV721033 HHR721033 HRN721033 IBJ721033 ILF721033 IVB721033 JEX721033 JOT721033 JYP721033 KIL721033 KSH721033 LCD721033 LLZ721033 LVV721033 MFR721033 MPN721033 MZJ721033 NJF721033 NTB721033 OCX721033 OMT721033 OWP721033 PGL721033 PQH721033 QAD721033 QJZ721033 QTV721033 RDR721033 RNN721033 RXJ721033 SHF721033 SRB721033 TAX721033 TKT721033 TUP721033 UEL721033 UOH721033 UYD721033 VHZ721033 VRV721033 WBR721033 WLN721033 WVJ721033 A786569 IX786569 ST786569 ACP786569 AML786569 AWH786569 BGD786569 BPZ786569 BZV786569 CJR786569 CTN786569 DDJ786569 DNF786569 DXB786569 EGX786569 EQT786569 FAP786569 FKL786569 FUH786569 GED786569 GNZ786569 GXV786569 HHR786569 HRN786569 IBJ786569 ILF786569 IVB786569 JEX786569 JOT786569 JYP786569 KIL786569 KSH786569 LCD786569 LLZ786569 LVV786569 MFR786569 MPN786569 MZJ786569 NJF786569 NTB786569 OCX786569 OMT786569 OWP786569 PGL786569 PQH786569 QAD786569 QJZ786569 QTV786569 RDR786569 RNN786569 RXJ786569 SHF786569 SRB786569 TAX786569 TKT786569 TUP786569 UEL786569 UOH786569 UYD786569 VHZ786569 VRV786569 WBR786569 WLN786569 WVJ786569 A852105 IX852105 ST852105 ACP852105 AML852105 AWH852105 BGD852105 BPZ852105 BZV852105 CJR852105 CTN852105 DDJ852105 DNF852105 DXB852105 EGX852105 EQT852105 FAP852105 FKL852105 FUH852105 GED852105 GNZ852105 GXV852105 HHR852105 HRN852105 IBJ852105 ILF852105 IVB852105 JEX852105 JOT852105 JYP852105 KIL852105 KSH852105 LCD852105 LLZ852105 LVV852105 MFR852105 MPN852105 MZJ852105 NJF852105 NTB852105 OCX852105 OMT852105 OWP852105 PGL852105 PQH852105 QAD852105 QJZ852105 QTV852105 RDR852105 RNN852105 RXJ852105 SHF852105 SRB852105 TAX852105 TKT852105 TUP852105 UEL852105 UOH852105 UYD852105 VHZ852105 VRV852105 WBR852105 WLN852105 WVJ852105 A917641 IX917641 ST917641 ACP917641 AML917641 AWH917641 BGD917641 BPZ917641 BZV917641 CJR917641 CTN917641 DDJ917641 DNF917641 DXB917641 EGX917641 EQT917641 FAP917641 FKL917641 FUH917641 GED917641 GNZ917641 GXV917641 HHR917641 HRN917641 IBJ917641 ILF917641 IVB917641 JEX917641 JOT917641 JYP917641 KIL917641 KSH917641 LCD917641 LLZ917641 LVV917641 MFR917641 MPN917641 MZJ917641 NJF917641 NTB917641 OCX917641 OMT917641 OWP917641 PGL917641 PQH917641 QAD917641 QJZ917641 QTV917641 RDR917641 RNN917641 RXJ917641 SHF917641 SRB917641 TAX917641 TKT917641 TUP917641 UEL917641 UOH917641 UYD917641 VHZ917641 VRV917641 WBR917641 WLN917641 WVJ917641 A983177 IX983177 ST983177 ACP983177 AML983177 AWH983177 BGD983177 BPZ983177 BZV983177 CJR983177 CTN983177 DDJ983177 DNF983177 DXB983177 EGX983177 EQT983177 FAP983177 FKL983177 FUH983177 GED983177 GNZ983177 GXV983177 HHR983177 HRN983177 IBJ983177 ILF983177 IVB983177 JEX983177 JOT983177 JYP983177 KIL983177 KSH983177 LCD983177 LLZ983177 LVV983177 MFR983177 MPN983177 MZJ983177 NJF983177 NTB983177 OCX983177 OMT983177 OWP983177 PGL983177 PQH983177 QAD983177 QJZ983177 QTV983177 RDR983177 RNN983177 RXJ983177 SHF983177 SRB983177 TAX983177 TKT983177 TUP983177 UEL983177 UOH983177 UYD983177 VHZ983177 VRV983177 WBR983177 WLN983177 WVJ983177 A65685 IX65685 ST65685 ACP65685 AML65685 AWH65685 BGD65685 BPZ65685 BZV65685 CJR65685 CTN65685 DDJ65685 DNF65685 DXB65685 EGX65685 EQT65685 FAP65685 FKL65685 FUH65685 GED65685 GNZ65685 GXV65685 HHR65685 HRN65685 IBJ65685 ILF65685 IVB65685 JEX65685 JOT65685 JYP65685 KIL65685 KSH65685 LCD65685 LLZ65685 LVV65685 MFR65685 MPN65685 MZJ65685 NJF65685 NTB65685 OCX65685 OMT65685 OWP65685 PGL65685 PQH65685 QAD65685 QJZ65685 QTV65685 RDR65685 RNN65685 RXJ65685 SHF65685 SRB65685 TAX65685 TKT65685 TUP65685 UEL65685 UOH65685 UYD65685 VHZ65685 VRV65685 WBR65685 WLN65685 WVJ65685 A131221 IX131221 ST131221 ACP131221 AML131221 AWH131221 BGD131221 BPZ131221 BZV131221 CJR131221 CTN131221 DDJ131221 DNF131221 DXB131221 EGX131221 EQT131221 FAP131221 FKL131221 FUH131221 GED131221 GNZ131221 GXV131221 HHR131221 HRN131221 IBJ131221 ILF131221 IVB131221 JEX131221 JOT131221 JYP131221 KIL131221 KSH131221 LCD131221 LLZ131221 LVV131221 MFR131221 MPN131221 MZJ131221 NJF131221 NTB131221 OCX131221 OMT131221 OWP131221 PGL131221 PQH131221 QAD131221 QJZ131221 QTV131221 RDR131221 RNN131221 RXJ131221 SHF131221 SRB131221 TAX131221 TKT131221 TUP131221 UEL131221 UOH131221 UYD131221 VHZ131221 VRV131221 WBR131221 WLN131221 WVJ131221 A196757 IX196757 ST196757 ACP196757 AML196757 AWH196757 BGD196757 BPZ196757 BZV196757 CJR196757 CTN196757 DDJ196757 DNF196757 DXB196757 EGX196757 EQT196757 FAP196757 FKL196757 FUH196757 GED196757 GNZ196757 GXV196757 HHR196757 HRN196757 IBJ196757 ILF196757 IVB196757 JEX196757 JOT196757 JYP196757 KIL196757 KSH196757 LCD196757 LLZ196757 LVV196757 MFR196757 MPN196757 MZJ196757 NJF196757 NTB196757 OCX196757 OMT196757 OWP196757 PGL196757 PQH196757 QAD196757 QJZ196757 QTV196757 RDR196757 RNN196757 RXJ196757 SHF196757 SRB196757 TAX196757 TKT196757 TUP196757 UEL196757 UOH196757 UYD196757 VHZ196757 VRV196757 WBR196757 WLN196757 WVJ196757 A262293 IX262293 ST262293 ACP262293 AML262293 AWH262293 BGD262293 BPZ262293 BZV262293 CJR262293 CTN262293 DDJ262293 DNF262293 DXB262293 EGX262293 EQT262293 FAP262293 FKL262293 FUH262293 GED262293 GNZ262293 GXV262293 HHR262293 HRN262293 IBJ262293 ILF262293 IVB262293 JEX262293 JOT262293 JYP262293 KIL262293 KSH262293 LCD262293 LLZ262293 LVV262293 MFR262293 MPN262293 MZJ262293 NJF262293 NTB262293 OCX262293 OMT262293 OWP262293 PGL262293 PQH262293 QAD262293 QJZ262293 QTV262293 RDR262293 RNN262293 RXJ262293 SHF262293 SRB262293 TAX262293 TKT262293 TUP262293 UEL262293 UOH262293 UYD262293 VHZ262293 VRV262293 WBR262293 WLN262293 WVJ262293 A327829 IX327829 ST327829 ACP327829 AML327829 AWH327829 BGD327829 BPZ327829 BZV327829 CJR327829 CTN327829 DDJ327829 DNF327829 DXB327829 EGX327829 EQT327829 FAP327829 FKL327829 FUH327829 GED327829 GNZ327829 GXV327829 HHR327829 HRN327829 IBJ327829 ILF327829 IVB327829 JEX327829 JOT327829 JYP327829 KIL327829 KSH327829 LCD327829 LLZ327829 LVV327829 MFR327829 MPN327829 MZJ327829 NJF327829 NTB327829 OCX327829 OMT327829 OWP327829 PGL327829 PQH327829 QAD327829 QJZ327829 QTV327829 RDR327829 RNN327829 RXJ327829 SHF327829 SRB327829 TAX327829 TKT327829 TUP327829 UEL327829 UOH327829 UYD327829 VHZ327829 VRV327829 WBR327829 WLN327829 WVJ327829 A393365 IX393365 ST393365 ACP393365 AML393365 AWH393365 BGD393365 BPZ393365 BZV393365 CJR393365 CTN393365 DDJ393365 DNF393365 DXB393365 EGX393365 EQT393365 FAP393365 FKL393365 FUH393365 GED393365 GNZ393365 GXV393365 HHR393365 HRN393365 IBJ393365 ILF393365 IVB393365 JEX393365 JOT393365 JYP393365 KIL393365 KSH393365 LCD393365 LLZ393365 LVV393365 MFR393365 MPN393365 MZJ393365 NJF393365 NTB393365 OCX393365 OMT393365 OWP393365 PGL393365 PQH393365 QAD393365 QJZ393365 QTV393365 RDR393365 RNN393365 RXJ393365 SHF393365 SRB393365 TAX393365 TKT393365 TUP393365 UEL393365 UOH393365 UYD393365 VHZ393365 VRV393365 WBR393365 WLN393365 WVJ393365 A458901 IX458901 ST458901 ACP458901 AML458901 AWH458901 BGD458901 BPZ458901 BZV458901 CJR458901 CTN458901 DDJ458901 DNF458901 DXB458901 EGX458901 EQT458901 FAP458901 FKL458901 FUH458901 GED458901 GNZ458901 GXV458901 HHR458901 HRN458901 IBJ458901 ILF458901 IVB458901 JEX458901 JOT458901 JYP458901 KIL458901 KSH458901 LCD458901 LLZ458901 LVV458901 MFR458901 MPN458901 MZJ458901 NJF458901 NTB458901 OCX458901 OMT458901 OWP458901 PGL458901 PQH458901 QAD458901 QJZ458901 QTV458901 RDR458901 RNN458901 RXJ458901 SHF458901 SRB458901 TAX458901 TKT458901 TUP458901 UEL458901 UOH458901 UYD458901 VHZ458901 VRV458901 WBR458901 WLN458901 WVJ458901 A524437 IX524437 ST524437 ACP524437 AML524437 AWH524437 BGD524437 BPZ524437 BZV524437 CJR524437 CTN524437 DDJ524437 DNF524437 DXB524437 EGX524437 EQT524437 FAP524437 FKL524437 FUH524437 GED524437 GNZ524437 GXV524437 HHR524437 HRN524437 IBJ524437 ILF524437 IVB524437 JEX524437 JOT524437 JYP524437 KIL524437 KSH524437 LCD524437 LLZ524437 LVV524437 MFR524437 MPN524437 MZJ524437 NJF524437 NTB524437 OCX524437 OMT524437 OWP524437 PGL524437 PQH524437 QAD524437 QJZ524437 QTV524437 RDR524437 RNN524437 RXJ524437 SHF524437 SRB524437 TAX524437 TKT524437 TUP524437 UEL524437 UOH524437 UYD524437 VHZ524437 VRV524437 WBR524437 WLN524437 WVJ524437 A589973 IX589973 ST589973 ACP589973 AML589973 AWH589973 BGD589973 BPZ589973 BZV589973 CJR589973 CTN589973 DDJ589973 DNF589973 DXB589973 EGX589973 EQT589973 FAP589973 FKL589973 FUH589973 GED589973 GNZ589973 GXV589973 HHR589973 HRN589973 IBJ589973 ILF589973 IVB589973 JEX589973 JOT589973 JYP589973 KIL589973 KSH589973 LCD589973 LLZ589973 LVV589973 MFR589973 MPN589973 MZJ589973 NJF589973 NTB589973 OCX589973 OMT589973 OWP589973 PGL589973 PQH589973 QAD589973 QJZ589973 QTV589973 RDR589973 RNN589973 RXJ589973 SHF589973 SRB589973 TAX589973 TKT589973 TUP589973 UEL589973 UOH589973 UYD589973 VHZ589973 VRV589973 WBR589973 WLN589973 WVJ589973 A655509 IX655509 ST655509 ACP655509 AML655509 AWH655509 BGD655509 BPZ655509 BZV655509 CJR655509 CTN655509 DDJ655509 DNF655509 DXB655509 EGX655509 EQT655509 FAP655509 FKL655509 FUH655509 GED655509 GNZ655509 GXV655509 HHR655509 HRN655509 IBJ655509 ILF655509 IVB655509 JEX655509 JOT655509 JYP655509 KIL655509 KSH655509 LCD655509 LLZ655509 LVV655509 MFR655509 MPN655509 MZJ655509 NJF655509 NTB655509 OCX655509 OMT655509 OWP655509 PGL655509 PQH655509 QAD655509 QJZ655509 QTV655509 RDR655509 RNN655509 RXJ655509 SHF655509 SRB655509 TAX655509 TKT655509 TUP655509 UEL655509 UOH655509 UYD655509 VHZ655509 VRV655509 WBR655509 WLN655509 WVJ655509 A721045 IX721045 ST721045 ACP721045 AML721045 AWH721045 BGD721045 BPZ721045 BZV721045 CJR721045 CTN721045 DDJ721045 DNF721045 DXB721045 EGX721045 EQT721045 FAP721045 FKL721045 FUH721045 GED721045 GNZ721045 GXV721045 HHR721045 HRN721045 IBJ721045 ILF721045 IVB721045 JEX721045 JOT721045 JYP721045 KIL721045 KSH721045 LCD721045 LLZ721045 LVV721045 MFR721045 MPN721045 MZJ721045 NJF721045 NTB721045 OCX721045 OMT721045 OWP721045 PGL721045 PQH721045 QAD721045 QJZ721045 QTV721045 RDR721045 RNN721045 RXJ721045 SHF721045 SRB721045 TAX721045 TKT721045 TUP721045 UEL721045 UOH721045 UYD721045 VHZ721045 VRV721045 WBR721045 WLN721045 WVJ721045 A786581 IX786581 ST786581 ACP786581 AML786581 AWH786581 BGD786581 BPZ786581 BZV786581 CJR786581 CTN786581 DDJ786581 DNF786581 DXB786581 EGX786581 EQT786581 FAP786581 FKL786581 FUH786581 GED786581 GNZ786581 GXV786581 HHR786581 HRN786581 IBJ786581 ILF786581 IVB786581 JEX786581 JOT786581 JYP786581 KIL786581 KSH786581 LCD786581 LLZ786581 LVV786581 MFR786581 MPN786581 MZJ786581 NJF786581 NTB786581 OCX786581 OMT786581 OWP786581 PGL786581 PQH786581 QAD786581 QJZ786581 QTV786581 RDR786581 RNN786581 RXJ786581 SHF786581 SRB786581 TAX786581 TKT786581 TUP786581 UEL786581 UOH786581 UYD786581 VHZ786581 VRV786581 WBR786581 WLN786581 WVJ786581 A852117 IX852117 ST852117 ACP852117 AML852117 AWH852117 BGD852117 BPZ852117 BZV852117 CJR852117 CTN852117 DDJ852117 DNF852117 DXB852117 EGX852117 EQT852117 FAP852117 FKL852117 FUH852117 GED852117 GNZ852117 GXV852117 HHR852117 HRN852117 IBJ852117 ILF852117 IVB852117 JEX852117 JOT852117 JYP852117 KIL852117 KSH852117 LCD852117 LLZ852117 LVV852117 MFR852117 MPN852117 MZJ852117 NJF852117 NTB852117 OCX852117 OMT852117 OWP852117 PGL852117 PQH852117 QAD852117 QJZ852117 QTV852117 RDR852117 RNN852117 RXJ852117 SHF852117 SRB852117 TAX852117 TKT852117 TUP852117 UEL852117 UOH852117 UYD852117 VHZ852117 VRV852117 WBR852117 WLN852117 WVJ852117 A917653 IX917653 ST917653 ACP917653 AML917653 AWH917653 BGD917653 BPZ917653 BZV917653 CJR917653 CTN917653 DDJ917653 DNF917653 DXB917653 EGX917653 EQT917653 FAP917653 FKL917653 FUH917653 GED917653 GNZ917653 GXV917653 HHR917653 HRN917653 IBJ917653 ILF917653 IVB917653 JEX917653 JOT917653 JYP917653 KIL917653 KSH917653 LCD917653 LLZ917653 LVV917653 MFR917653 MPN917653 MZJ917653 NJF917653 NTB917653 OCX917653 OMT917653 OWP917653 PGL917653 PQH917653 QAD917653 QJZ917653 QTV917653 RDR917653 RNN917653 RXJ917653 SHF917653 SRB917653 TAX917653 TKT917653 TUP917653 UEL917653 UOH917653 UYD917653 VHZ917653 VRV917653 WBR917653 WLN917653 WVJ917653 A983189 IX983189 ST983189 ACP983189 AML983189 AWH983189 BGD983189 BPZ983189 BZV983189 CJR983189 CTN983189 DDJ983189 DNF983189 DXB983189 EGX983189 EQT983189 FAP983189 FKL983189 FUH983189 GED983189 GNZ983189 GXV983189 HHR983189 HRN983189 IBJ983189 ILF983189 IVB983189 JEX983189 JOT983189 JYP983189 KIL983189 KSH983189 LCD983189 LLZ983189 LVV983189 MFR983189 MPN983189 MZJ983189 NJF983189 NTB983189 OCX983189 OMT983189 OWP983189 PGL983189 PQH983189 QAD983189 QJZ983189 QTV983189 RDR983189 RNN983189 RXJ983189 SHF983189 SRB983189 TAX983189 TKT983189 TUP983189 UEL983189 UOH983189 UYD983189 VHZ983189 VRV983189 WBR983189 WLN983189 WVJ983189 A65689:A65706 IX65689:IX65706 ST65689:ST65706 ACP65689:ACP65706 AML65689:AML65706 AWH65689:AWH65706 BGD65689:BGD65706 BPZ65689:BPZ65706 BZV65689:BZV65706 CJR65689:CJR65706 CTN65689:CTN65706 DDJ65689:DDJ65706 DNF65689:DNF65706 DXB65689:DXB65706 EGX65689:EGX65706 EQT65689:EQT65706 FAP65689:FAP65706 FKL65689:FKL65706 FUH65689:FUH65706 GED65689:GED65706 GNZ65689:GNZ65706 GXV65689:GXV65706 HHR65689:HHR65706 HRN65689:HRN65706 IBJ65689:IBJ65706 ILF65689:ILF65706 IVB65689:IVB65706 JEX65689:JEX65706 JOT65689:JOT65706 JYP65689:JYP65706 KIL65689:KIL65706 KSH65689:KSH65706 LCD65689:LCD65706 LLZ65689:LLZ65706 LVV65689:LVV65706 MFR65689:MFR65706 MPN65689:MPN65706 MZJ65689:MZJ65706 NJF65689:NJF65706 NTB65689:NTB65706 OCX65689:OCX65706 OMT65689:OMT65706 OWP65689:OWP65706 PGL65689:PGL65706 PQH65689:PQH65706 QAD65689:QAD65706 QJZ65689:QJZ65706 QTV65689:QTV65706 RDR65689:RDR65706 RNN65689:RNN65706 RXJ65689:RXJ65706 SHF65689:SHF65706 SRB65689:SRB65706 TAX65689:TAX65706 TKT65689:TKT65706 TUP65689:TUP65706 UEL65689:UEL65706 UOH65689:UOH65706 UYD65689:UYD65706 VHZ65689:VHZ65706 VRV65689:VRV65706 WBR65689:WBR65706 WLN65689:WLN65706 WVJ65689:WVJ65706 A131225:A131242 IX131225:IX131242 ST131225:ST131242 ACP131225:ACP131242 AML131225:AML131242 AWH131225:AWH131242 BGD131225:BGD131242 BPZ131225:BPZ131242 BZV131225:BZV131242 CJR131225:CJR131242 CTN131225:CTN131242 DDJ131225:DDJ131242 DNF131225:DNF131242 DXB131225:DXB131242 EGX131225:EGX131242 EQT131225:EQT131242 FAP131225:FAP131242 FKL131225:FKL131242 FUH131225:FUH131242 GED131225:GED131242 GNZ131225:GNZ131242 GXV131225:GXV131242 HHR131225:HHR131242 HRN131225:HRN131242 IBJ131225:IBJ131242 ILF131225:ILF131242 IVB131225:IVB131242 JEX131225:JEX131242 JOT131225:JOT131242 JYP131225:JYP131242 KIL131225:KIL131242 KSH131225:KSH131242 LCD131225:LCD131242 LLZ131225:LLZ131242 LVV131225:LVV131242 MFR131225:MFR131242 MPN131225:MPN131242 MZJ131225:MZJ131242 NJF131225:NJF131242 NTB131225:NTB131242 OCX131225:OCX131242 OMT131225:OMT131242 OWP131225:OWP131242 PGL131225:PGL131242 PQH131225:PQH131242 QAD131225:QAD131242 QJZ131225:QJZ131242 QTV131225:QTV131242 RDR131225:RDR131242 RNN131225:RNN131242 RXJ131225:RXJ131242 SHF131225:SHF131242 SRB131225:SRB131242 TAX131225:TAX131242 TKT131225:TKT131242 TUP131225:TUP131242 UEL131225:UEL131242 UOH131225:UOH131242 UYD131225:UYD131242 VHZ131225:VHZ131242 VRV131225:VRV131242 WBR131225:WBR131242 WLN131225:WLN131242 WVJ131225:WVJ131242 A196761:A196778 IX196761:IX196778 ST196761:ST196778 ACP196761:ACP196778 AML196761:AML196778 AWH196761:AWH196778 BGD196761:BGD196778 BPZ196761:BPZ196778 BZV196761:BZV196778 CJR196761:CJR196778 CTN196761:CTN196778 DDJ196761:DDJ196778 DNF196761:DNF196778 DXB196761:DXB196778 EGX196761:EGX196778 EQT196761:EQT196778 FAP196761:FAP196778 FKL196761:FKL196778 FUH196761:FUH196778 GED196761:GED196778 GNZ196761:GNZ196778 GXV196761:GXV196778 HHR196761:HHR196778 HRN196761:HRN196778 IBJ196761:IBJ196778 ILF196761:ILF196778 IVB196761:IVB196778 JEX196761:JEX196778 JOT196761:JOT196778 JYP196761:JYP196778 KIL196761:KIL196778 KSH196761:KSH196778 LCD196761:LCD196778 LLZ196761:LLZ196778 LVV196761:LVV196778 MFR196761:MFR196778 MPN196761:MPN196778 MZJ196761:MZJ196778 NJF196761:NJF196778 NTB196761:NTB196778 OCX196761:OCX196778 OMT196761:OMT196778 OWP196761:OWP196778 PGL196761:PGL196778 PQH196761:PQH196778 QAD196761:QAD196778 QJZ196761:QJZ196778 QTV196761:QTV196778 RDR196761:RDR196778 RNN196761:RNN196778 RXJ196761:RXJ196778 SHF196761:SHF196778 SRB196761:SRB196778 TAX196761:TAX196778 TKT196761:TKT196778 TUP196761:TUP196778 UEL196761:UEL196778 UOH196761:UOH196778 UYD196761:UYD196778 VHZ196761:VHZ196778 VRV196761:VRV196778 WBR196761:WBR196778 WLN196761:WLN196778 WVJ196761:WVJ196778 A262297:A262314 IX262297:IX262314 ST262297:ST262314 ACP262297:ACP262314 AML262297:AML262314 AWH262297:AWH262314 BGD262297:BGD262314 BPZ262297:BPZ262314 BZV262297:BZV262314 CJR262297:CJR262314 CTN262297:CTN262314 DDJ262297:DDJ262314 DNF262297:DNF262314 DXB262297:DXB262314 EGX262297:EGX262314 EQT262297:EQT262314 FAP262297:FAP262314 FKL262297:FKL262314 FUH262297:FUH262314 GED262297:GED262314 GNZ262297:GNZ262314 GXV262297:GXV262314 HHR262297:HHR262314 HRN262297:HRN262314 IBJ262297:IBJ262314 ILF262297:ILF262314 IVB262297:IVB262314 JEX262297:JEX262314 JOT262297:JOT262314 JYP262297:JYP262314 KIL262297:KIL262314 KSH262297:KSH262314 LCD262297:LCD262314 LLZ262297:LLZ262314 LVV262297:LVV262314 MFR262297:MFR262314 MPN262297:MPN262314 MZJ262297:MZJ262314 NJF262297:NJF262314 NTB262297:NTB262314 OCX262297:OCX262314 OMT262297:OMT262314 OWP262297:OWP262314 PGL262297:PGL262314 PQH262297:PQH262314 QAD262297:QAD262314 QJZ262297:QJZ262314 QTV262297:QTV262314 RDR262297:RDR262314 RNN262297:RNN262314 RXJ262297:RXJ262314 SHF262297:SHF262314 SRB262297:SRB262314 TAX262297:TAX262314 TKT262297:TKT262314 TUP262297:TUP262314 UEL262297:UEL262314 UOH262297:UOH262314 UYD262297:UYD262314 VHZ262297:VHZ262314 VRV262297:VRV262314 WBR262297:WBR262314 WLN262297:WLN262314 WVJ262297:WVJ262314 A327833:A327850 IX327833:IX327850 ST327833:ST327850 ACP327833:ACP327850 AML327833:AML327850 AWH327833:AWH327850 BGD327833:BGD327850 BPZ327833:BPZ327850 BZV327833:BZV327850 CJR327833:CJR327850 CTN327833:CTN327850 DDJ327833:DDJ327850 DNF327833:DNF327850 DXB327833:DXB327850 EGX327833:EGX327850 EQT327833:EQT327850 FAP327833:FAP327850 FKL327833:FKL327850 FUH327833:FUH327850 GED327833:GED327850 GNZ327833:GNZ327850 GXV327833:GXV327850 HHR327833:HHR327850 HRN327833:HRN327850 IBJ327833:IBJ327850 ILF327833:ILF327850 IVB327833:IVB327850 JEX327833:JEX327850 JOT327833:JOT327850 JYP327833:JYP327850 KIL327833:KIL327850 KSH327833:KSH327850 LCD327833:LCD327850 LLZ327833:LLZ327850 LVV327833:LVV327850 MFR327833:MFR327850 MPN327833:MPN327850 MZJ327833:MZJ327850 NJF327833:NJF327850 NTB327833:NTB327850 OCX327833:OCX327850 OMT327833:OMT327850 OWP327833:OWP327850 PGL327833:PGL327850 PQH327833:PQH327850 QAD327833:QAD327850 QJZ327833:QJZ327850 QTV327833:QTV327850 RDR327833:RDR327850 RNN327833:RNN327850 RXJ327833:RXJ327850 SHF327833:SHF327850 SRB327833:SRB327850 TAX327833:TAX327850 TKT327833:TKT327850 TUP327833:TUP327850 UEL327833:UEL327850 UOH327833:UOH327850 UYD327833:UYD327850 VHZ327833:VHZ327850 VRV327833:VRV327850 WBR327833:WBR327850 WLN327833:WLN327850 WVJ327833:WVJ327850 A393369:A393386 IX393369:IX393386 ST393369:ST393386 ACP393369:ACP393386 AML393369:AML393386 AWH393369:AWH393386 BGD393369:BGD393386 BPZ393369:BPZ393386 BZV393369:BZV393386 CJR393369:CJR393386 CTN393369:CTN393386 DDJ393369:DDJ393386 DNF393369:DNF393386 DXB393369:DXB393386 EGX393369:EGX393386 EQT393369:EQT393386 FAP393369:FAP393386 FKL393369:FKL393386 FUH393369:FUH393386 GED393369:GED393386 GNZ393369:GNZ393386 GXV393369:GXV393386 HHR393369:HHR393386 HRN393369:HRN393386 IBJ393369:IBJ393386 ILF393369:ILF393386 IVB393369:IVB393386 JEX393369:JEX393386 JOT393369:JOT393386 JYP393369:JYP393386 KIL393369:KIL393386 KSH393369:KSH393386 LCD393369:LCD393386 LLZ393369:LLZ393386 LVV393369:LVV393386 MFR393369:MFR393386 MPN393369:MPN393386 MZJ393369:MZJ393386 NJF393369:NJF393386 NTB393369:NTB393386 OCX393369:OCX393386 OMT393369:OMT393386 OWP393369:OWP393386 PGL393369:PGL393386 PQH393369:PQH393386 QAD393369:QAD393386 QJZ393369:QJZ393386 QTV393369:QTV393386 RDR393369:RDR393386 RNN393369:RNN393386 RXJ393369:RXJ393386 SHF393369:SHF393386 SRB393369:SRB393386 TAX393369:TAX393386 TKT393369:TKT393386 TUP393369:TUP393386 UEL393369:UEL393386 UOH393369:UOH393386 UYD393369:UYD393386 VHZ393369:VHZ393386 VRV393369:VRV393386 WBR393369:WBR393386 WLN393369:WLN393386 WVJ393369:WVJ393386 A458905:A458922 IX458905:IX458922 ST458905:ST458922 ACP458905:ACP458922 AML458905:AML458922 AWH458905:AWH458922 BGD458905:BGD458922 BPZ458905:BPZ458922 BZV458905:BZV458922 CJR458905:CJR458922 CTN458905:CTN458922 DDJ458905:DDJ458922 DNF458905:DNF458922 DXB458905:DXB458922 EGX458905:EGX458922 EQT458905:EQT458922 FAP458905:FAP458922 FKL458905:FKL458922 FUH458905:FUH458922 GED458905:GED458922 GNZ458905:GNZ458922 GXV458905:GXV458922 HHR458905:HHR458922 HRN458905:HRN458922 IBJ458905:IBJ458922 ILF458905:ILF458922 IVB458905:IVB458922 JEX458905:JEX458922 JOT458905:JOT458922 JYP458905:JYP458922 KIL458905:KIL458922 KSH458905:KSH458922 LCD458905:LCD458922 LLZ458905:LLZ458922 LVV458905:LVV458922 MFR458905:MFR458922 MPN458905:MPN458922 MZJ458905:MZJ458922 NJF458905:NJF458922 NTB458905:NTB458922 OCX458905:OCX458922 OMT458905:OMT458922 OWP458905:OWP458922 PGL458905:PGL458922 PQH458905:PQH458922 QAD458905:QAD458922 QJZ458905:QJZ458922 QTV458905:QTV458922 RDR458905:RDR458922 RNN458905:RNN458922 RXJ458905:RXJ458922 SHF458905:SHF458922 SRB458905:SRB458922 TAX458905:TAX458922 TKT458905:TKT458922 TUP458905:TUP458922 UEL458905:UEL458922 UOH458905:UOH458922 UYD458905:UYD458922 VHZ458905:VHZ458922 VRV458905:VRV458922 WBR458905:WBR458922 WLN458905:WLN458922 WVJ458905:WVJ458922 A524441:A524458 IX524441:IX524458 ST524441:ST524458 ACP524441:ACP524458 AML524441:AML524458 AWH524441:AWH524458 BGD524441:BGD524458 BPZ524441:BPZ524458 BZV524441:BZV524458 CJR524441:CJR524458 CTN524441:CTN524458 DDJ524441:DDJ524458 DNF524441:DNF524458 DXB524441:DXB524458 EGX524441:EGX524458 EQT524441:EQT524458 FAP524441:FAP524458 FKL524441:FKL524458 FUH524441:FUH524458 GED524441:GED524458 GNZ524441:GNZ524458 GXV524441:GXV524458 HHR524441:HHR524458 HRN524441:HRN524458 IBJ524441:IBJ524458 ILF524441:ILF524458 IVB524441:IVB524458 JEX524441:JEX524458 JOT524441:JOT524458 JYP524441:JYP524458 KIL524441:KIL524458 KSH524441:KSH524458 LCD524441:LCD524458 LLZ524441:LLZ524458 LVV524441:LVV524458 MFR524441:MFR524458 MPN524441:MPN524458 MZJ524441:MZJ524458 NJF524441:NJF524458 NTB524441:NTB524458 OCX524441:OCX524458 OMT524441:OMT524458 OWP524441:OWP524458 PGL524441:PGL524458 PQH524441:PQH524458 QAD524441:QAD524458 QJZ524441:QJZ524458 QTV524441:QTV524458 RDR524441:RDR524458 RNN524441:RNN524458 RXJ524441:RXJ524458 SHF524441:SHF524458 SRB524441:SRB524458 TAX524441:TAX524458 TKT524441:TKT524458 TUP524441:TUP524458 UEL524441:UEL524458 UOH524441:UOH524458 UYD524441:UYD524458 VHZ524441:VHZ524458 VRV524441:VRV524458 WBR524441:WBR524458 WLN524441:WLN524458 WVJ524441:WVJ524458 A589977:A589994 IX589977:IX589994 ST589977:ST589994 ACP589977:ACP589994 AML589977:AML589994 AWH589977:AWH589994 BGD589977:BGD589994 BPZ589977:BPZ589994 BZV589977:BZV589994 CJR589977:CJR589994 CTN589977:CTN589994 DDJ589977:DDJ589994 DNF589977:DNF589994 DXB589977:DXB589994 EGX589977:EGX589994 EQT589977:EQT589994 FAP589977:FAP589994 FKL589977:FKL589994 FUH589977:FUH589994 GED589977:GED589994 GNZ589977:GNZ589994 GXV589977:GXV589994 HHR589977:HHR589994 HRN589977:HRN589994 IBJ589977:IBJ589994 ILF589977:ILF589994 IVB589977:IVB589994 JEX589977:JEX589994 JOT589977:JOT589994 JYP589977:JYP589994 KIL589977:KIL589994 KSH589977:KSH589994 LCD589977:LCD589994 LLZ589977:LLZ589994 LVV589977:LVV589994 MFR589977:MFR589994 MPN589977:MPN589994 MZJ589977:MZJ589994 NJF589977:NJF589994 NTB589977:NTB589994 OCX589977:OCX589994 OMT589977:OMT589994 OWP589977:OWP589994 PGL589977:PGL589994 PQH589977:PQH589994 QAD589977:QAD589994 QJZ589977:QJZ589994 QTV589977:QTV589994 RDR589977:RDR589994 RNN589977:RNN589994 RXJ589977:RXJ589994 SHF589977:SHF589994 SRB589977:SRB589994 TAX589977:TAX589994 TKT589977:TKT589994 TUP589977:TUP589994 UEL589977:UEL589994 UOH589977:UOH589994 UYD589977:UYD589994 VHZ589977:VHZ589994 VRV589977:VRV589994 WBR589977:WBR589994 WLN589977:WLN589994 WVJ589977:WVJ589994 A655513:A655530 IX655513:IX655530 ST655513:ST655530 ACP655513:ACP655530 AML655513:AML655530 AWH655513:AWH655530 BGD655513:BGD655530 BPZ655513:BPZ655530 BZV655513:BZV655530 CJR655513:CJR655530 CTN655513:CTN655530 DDJ655513:DDJ655530 DNF655513:DNF655530 DXB655513:DXB655530 EGX655513:EGX655530 EQT655513:EQT655530 FAP655513:FAP655530 FKL655513:FKL655530 FUH655513:FUH655530 GED655513:GED655530 GNZ655513:GNZ655530 GXV655513:GXV655530 HHR655513:HHR655530 HRN655513:HRN655530 IBJ655513:IBJ655530 ILF655513:ILF655530 IVB655513:IVB655530 JEX655513:JEX655530 JOT655513:JOT655530 JYP655513:JYP655530 KIL655513:KIL655530 KSH655513:KSH655530 LCD655513:LCD655530 LLZ655513:LLZ655530 LVV655513:LVV655530 MFR655513:MFR655530 MPN655513:MPN655530 MZJ655513:MZJ655530 NJF655513:NJF655530 NTB655513:NTB655530 OCX655513:OCX655530 OMT655513:OMT655530 OWP655513:OWP655530 PGL655513:PGL655530 PQH655513:PQH655530 QAD655513:QAD655530 QJZ655513:QJZ655530 QTV655513:QTV655530 RDR655513:RDR655530 RNN655513:RNN655530 RXJ655513:RXJ655530 SHF655513:SHF655530 SRB655513:SRB655530 TAX655513:TAX655530 TKT655513:TKT655530 TUP655513:TUP655530 UEL655513:UEL655530 UOH655513:UOH655530 UYD655513:UYD655530 VHZ655513:VHZ655530 VRV655513:VRV655530 WBR655513:WBR655530 WLN655513:WLN655530 WVJ655513:WVJ655530 A721049:A721066 IX721049:IX721066 ST721049:ST721066 ACP721049:ACP721066 AML721049:AML721066 AWH721049:AWH721066 BGD721049:BGD721066 BPZ721049:BPZ721066 BZV721049:BZV721066 CJR721049:CJR721066 CTN721049:CTN721066 DDJ721049:DDJ721066 DNF721049:DNF721066 DXB721049:DXB721066 EGX721049:EGX721066 EQT721049:EQT721066 FAP721049:FAP721066 FKL721049:FKL721066 FUH721049:FUH721066 GED721049:GED721066 GNZ721049:GNZ721066 GXV721049:GXV721066 HHR721049:HHR721066 HRN721049:HRN721066 IBJ721049:IBJ721066 ILF721049:ILF721066 IVB721049:IVB721066 JEX721049:JEX721066 JOT721049:JOT721066 JYP721049:JYP721066 KIL721049:KIL721066 KSH721049:KSH721066 LCD721049:LCD721066 LLZ721049:LLZ721066 LVV721049:LVV721066 MFR721049:MFR721066 MPN721049:MPN721066 MZJ721049:MZJ721066 NJF721049:NJF721066 NTB721049:NTB721066 OCX721049:OCX721066 OMT721049:OMT721066 OWP721049:OWP721066 PGL721049:PGL721066 PQH721049:PQH721066 QAD721049:QAD721066 QJZ721049:QJZ721066 QTV721049:QTV721066 RDR721049:RDR721066 RNN721049:RNN721066 RXJ721049:RXJ721066 SHF721049:SHF721066 SRB721049:SRB721066 TAX721049:TAX721066 TKT721049:TKT721066 TUP721049:TUP721066 UEL721049:UEL721066 UOH721049:UOH721066 UYD721049:UYD721066 VHZ721049:VHZ721066 VRV721049:VRV721066 WBR721049:WBR721066 WLN721049:WLN721066 WVJ721049:WVJ721066 A786585:A786602 IX786585:IX786602 ST786585:ST786602 ACP786585:ACP786602 AML786585:AML786602 AWH786585:AWH786602 BGD786585:BGD786602 BPZ786585:BPZ786602 BZV786585:BZV786602 CJR786585:CJR786602 CTN786585:CTN786602 DDJ786585:DDJ786602 DNF786585:DNF786602 DXB786585:DXB786602 EGX786585:EGX786602 EQT786585:EQT786602 FAP786585:FAP786602 FKL786585:FKL786602 FUH786585:FUH786602 GED786585:GED786602 GNZ786585:GNZ786602 GXV786585:GXV786602 HHR786585:HHR786602 HRN786585:HRN786602 IBJ786585:IBJ786602 ILF786585:ILF786602 IVB786585:IVB786602 JEX786585:JEX786602 JOT786585:JOT786602 JYP786585:JYP786602 KIL786585:KIL786602 KSH786585:KSH786602 LCD786585:LCD786602 LLZ786585:LLZ786602 LVV786585:LVV786602 MFR786585:MFR786602 MPN786585:MPN786602 MZJ786585:MZJ786602 NJF786585:NJF786602 NTB786585:NTB786602 OCX786585:OCX786602 OMT786585:OMT786602 OWP786585:OWP786602 PGL786585:PGL786602 PQH786585:PQH786602 QAD786585:QAD786602 QJZ786585:QJZ786602 QTV786585:QTV786602 RDR786585:RDR786602 RNN786585:RNN786602 RXJ786585:RXJ786602 SHF786585:SHF786602 SRB786585:SRB786602 TAX786585:TAX786602 TKT786585:TKT786602 TUP786585:TUP786602 UEL786585:UEL786602 UOH786585:UOH786602 UYD786585:UYD786602 VHZ786585:VHZ786602 VRV786585:VRV786602 WBR786585:WBR786602 WLN786585:WLN786602 WVJ786585:WVJ786602 A852121:A852138 IX852121:IX852138 ST852121:ST852138 ACP852121:ACP852138 AML852121:AML852138 AWH852121:AWH852138 BGD852121:BGD852138 BPZ852121:BPZ852138 BZV852121:BZV852138 CJR852121:CJR852138 CTN852121:CTN852138 DDJ852121:DDJ852138 DNF852121:DNF852138 DXB852121:DXB852138 EGX852121:EGX852138 EQT852121:EQT852138 FAP852121:FAP852138 FKL852121:FKL852138 FUH852121:FUH852138 GED852121:GED852138 GNZ852121:GNZ852138 GXV852121:GXV852138 HHR852121:HHR852138 HRN852121:HRN852138 IBJ852121:IBJ852138 ILF852121:ILF852138 IVB852121:IVB852138 JEX852121:JEX852138 JOT852121:JOT852138 JYP852121:JYP852138 KIL852121:KIL852138 KSH852121:KSH852138 LCD852121:LCD852138 LLZ852121:LLZ852138 LVV852121:LVV852138 MFR852121:MFR852138 MPN852121:MPN852138 MZJ852121:MZJ852138 NJF852121:NJF852138 NTB852121:NTB852138 OCX852121:OCX852138 OMT852121:OMT852138 OWP852121:OWP852138 PGL852121:PGL852138 PQH852121:PQH852138 QAD852121:QAD852138 QJZ852121:QJZ852138 QTV852121:QTV852138 RDR852121:RDR852138 RNN852121:RNN852138 RXJ852121:RXJ852138 SHF852121:SHF852138 SRB852121:SRB852138 TAX852121:TAX852138 TKT852121:TKT852138 TUP852121:TUP852138 UEL852121:UEL852138 UOH852121:UOH852138 UYD852121:UYD852138 VHZ852121:VHZ852138 VRV852121:VRV852138 WBR852121:WBR852138 WLN852121:WLN852138 WVJ852121:WVJ852138 A917657:A917674 IX917657:IX917674 ST917657:ST917674 ACP917657:ACP917674 AML917657:AML917674 AWH917657:AWH917674 BGD917657:BGD917674 BPZ917657:BPZ917674 BZV917657:BZV917674 CJR917657:CJR917674 CTN917657:CTN917674 DDJ917657:DDJ917674 DNF917657:DNF917674 DXB917657:DXB917674 EGX917657:EGX917674 EQT917657:EQT917674 FAP917657:FAP917674 FKL917657:FKL917674 FUH917657:FUH917674 GED917657:GED917674 GNZ917657:GNZ917674 GXV917657:GXV917674 HHR917657:HHR917674 HRN917657:HRN917674 IBJ917657:IBJ917674 ILF917657:ILF917674 IVB917657:IVB917674 JEX917657:JEX917674 JOT917657:JOT917674 JYP917657:JYP917674 KIL917657:KIL917674 KSH917657:KSH917674 LCD917657:LCD917674 LLZ917657:LLZ917674 LVV917657:LVV917674 MFR917657:MFR917674 MPN917657:MPN917674 MZJ917657:MZJ917674 NJF917657:NJF917674 NTB917657:NTB917674 OCX917657:OCX917674 OMT917657:OMT917674 OWP917657:OWP917674 PGL917657:PGL917674 PQH917657:PQH917674 QAD917657:QAD917674 QJZ917657:QJZ917674 QTV917657:QTV917674 RDR917657:RDR917674 RNN917657:RNN917674 RXJ917657:RXJ917674 SHF917657:SHF917674 SRB917657:SRB917674 TAX917657:TAX917674 TKT917657:TKT917674 TUP917657:TUP917674 UEL917657:UEL917674 UOH917657:UOH917674 UYD917657:UYD917674 VHZ917657:VHZ917674 VRV917657:VRV917674 WBR917657:WBR917674 WLN917657:WLN917674 WVJ917657:WVJ917674 A983193:A983210 IX983193:IX983210 ST983193:ST983210 ACP983193:ACP983210 AML983193:AML983210 AWH983193:AWH983210 BGD983193:BGD983210 BPZ983193:BPZ983210 BZV983193:BZV983210 CJR983193:CJR983210 CTN983193:CTN983210 DDJ983193:DDJ983210 DNF983193:DNF983210 DXB983193:DXB983210 EGX983193:EGX983210 EQT983193:EQT983210 FAP983193:FAP983210 FKL983193:FKL983210 FUH983193:FUH983210 GED983193:GED983210 GNZ983193:GNZ983210 GXV983193:GXV983210 HHR983193:HHR983210 HRN983193:HRN983210 IBJ983193:IBJ983210 ILF983193:ILF983210 IVB983193:IVB983210 JEX983193:JEX983210 JOT983193:JOT983210 JYP983193:JYP983210 KIL983193:KIL983210 KSH983193:KSH983210 LCD983193:LCD983210 LLZ983193:LLZ983210 LVV983193:LVV983210 MFR983193:MFR983210 MPN983193:MPN983210 MZJ983193:MZJ983210 NJF983193:NJF983210 NTB983193:NTB983210 OCX983193:OCX983210 OMT983193:OMT983210 OWP983193:OWP983210 PGL983193:PGL983210 PQH983193:PQH983210 QAD983193:QAD983210 QJZ983193:QJZ983210 QTV983193:QTV983210 RDR983193:RDR983210 RNN983193:RNN983210 RXJ983193:RXJ983210 SHF983193:SHF983210 SRB983193:SRB983210 TAX983193:TAX983210 TKT983193:TKT983210 TUP983193:TUP983210 UEL983193:UEL983210 UOH983193:UOH983210 UYD983193:UYD983210 VHZ983193:VHZ983210 VRV983193:VRV983210 WBR983193:WBR983210 WLN983193:WLN983210 WVJ983193:WVJ983210 A65726:A65774 IX65726:IX65774 ST65726:ST65774 ACP65726:ACP65774 AML65726:AML65774 AWH65726:AWH65774 BGD65726:BGD65774 BPZ65726:BPZ65774 BZV65726:BZV65774 CJR65726:CJR65774 CTN65726:CTN65774 DDJ65726:DDJ65774 DNF65726:DNF65774 DXB65726:DXB65774 EGX65726:EGX65774 EQT65726:EQT65774 FAP65726:FAP65774 FKL65726:FKL65774 FUH65726:FUH65774 GED65726:GED65774 GNZ65726:GNZ65774 GXV65726:GXV65774 HHR65726:HHR65774 HRN65726:HRN65774 IBJ65726:IBJ65774 ILF65726:ILF65774 IVB65726:IVB65774 JEX65726:JEX65774 JOT65726:JOT65774 JYP65726:JYP65774 KIL65726:KIL65774 KSH65726:KSH65774 LCD65726:LCD65774 LLZ65726:LLZ65774 LVV65726:LVV65774 MFR65726:MFR65774 MPN65726:MPN65774 MZJ65726:MZJ65774 NJF65726:NJF65774 NTB65726:NTB65774 OCX65726:OCX65774 OMT65726:OMT65774 OWP65726:OWP65774 PGL65726:PGL65774 PQH65726:PQH65774 QAD65726:QAD65774 QJZ65726:QJZ65774 QTV65726:QTV65774 RDR65726:RDR65774 RNN65726:RNN65774 RXJ65726:RXJ65774 SHF65726:SHF65774 SRB65726:SRB65774 TAX65726:TAX65774 TKT65726:TKT65774 TUP65726:TUP65774 UEL65726:UEL65774 UOH65726:UOH65774 UYD65726:UYD65774 VHZ65726:VHZ65774 VRV65726:VRV65774 WBR65726:WBR65774 WLN65726:WLN65774 WVJ65726:WVJ65774 A131262:A131310 IX131262:IX131310 ST131262:ST131310 ACP131262:ACP131310 AML131262:AML131310 AWH131262:AWH131310 BGD131262:BGD131310 BPZ131262:BPZ131310 BZV131262:BZV131310 CJR131262:CJR131310 CTN131262:CTN131310 DDJ131262:DDJ131310 DNF131262:DNF131310 DXB131262:DXB131310 EGX131262:EGX131310 EQT131262:EQT131310 FAP131262:FAP131310 FKL131262:FKL131310 FUH131262:FUH131310 GED131262:GED131310 GNZ131262:GNZ131310 GXV131262:GXV131310 HHR131262:HHR131310 HRN131262:HRN131310 IBJ131262:IBJ131310 ILF131262:ILF131310 IVB131262:IVB131310 JEX131262:JEX131310 JOT131262:JOT131310 JYP131262:JYP131310 KIL131262:KIL131310 KSH131262:KSH131310 LCD131262:LCD131310 LLZ131262:LLZ131310 LVV131262:LVV131310 MFR131262:MFR131310 MPN131262:MPN131310 MZJ131262:MZJ131310 NJF131262:NJF131310 NTB131262:NTB131310 OCX131262:OCX131310 OMT131262:OMT131310 OWP131262:OWP131310 PGL131262:PGL131310 PQH131262:PQH131310 QAD131262:QAD131310 QJZ131262:QJZ131310 QTV131262:QTV131310 RDR131262:RDR131310 RNN131262:RNN131310 RXJ131262:RXJ131310 SHF131262:SHF131310 SRB131262:SRB131310 TAX131262:TAX131310 TKT131262:TKT131310 TUP131262:TUP131310 UEL131262:UEL131310 UOH131262:UOH131310 UYD131262:UYD131310 VHZ131262:VHZ131310 VRV131262:VRV131310 WBR131262:WBR131310 WLN131262:WLN131310 WVJ131262:WVJ131310 A196798:A196846 IX196798:IX196846 ST196798:ST196846 ACP196798:ACP196846 AML196798:AML196846 AWH196798:AWH196846 BGD196798:BGD196846 BPZ196798:BPZ196846 BZV196798:BZV196846 CJR196798:CJR196846 CTN196798:CTN196846 DDJ196798:DDJ196846 DNF196798:DNF196846 DXB196798:DXB196846 EGX196798:EGX196846 EQT196798:EQT196846 FAP196798:FAP196846 FKL196798:FKL196846 FUH196798:FUH196846 GED196798:GED196846 GNZ196798:GNZ196846 GXV196798:GXV196846 HHR196798:HHR196846 HRN196798:HRN196846 IBJ196798:IBJ196846 ILF196798:ILF196846 IVB196798:IVB196846 JEX196798:JEX196846 JOT196798:JOT196846 JYP196798:JYP196846 KIL196798:KIL196846 KSH196798:KSH196846 LCD196798:LCD196846 LLZ196798:LLZ196846 LVV196798:LVV196846 MFR196798:MFR196846 MPN196798:MPN196846 MZJ196798:MZJ196846 NJF196798:NJF196846 NTB196798:NTB196846 OCX196798:OCX196846 OMT196798:OMT196846 OWP196798:OWP196846 PGL196798:PGL196846 PQH196798:PQH196846 QAD196798:QAD196846 QJZ196798:QJZ196846 QTV196798:QTV196846 RDR196798:RDR196846 RNN196798:RNN196846 RXJ196798:RXJ196846 SHF196798:SHF196846 SRB196798:SRB196846 TAX196798:TAX196846 TKT196798:TKT196846 TUP196798:TUP196846 UEL196798:UEL196846 UOH196798:UOH196846 UYD196798:UYD196846 VHZ196798:VHZ196846 VRV196798:VRV196846 WBR196798:WBR196846 WLN196798:WLN196846 WVJ196798:WVJ196846 A262334:A262382 IX262334:IX262382 ST262334:ST262382 ACP262334:ACP262382 AML262334:AML262382 AWH262334:AWH262382 BGD262334:BGD262382 BPZ262334:BPZ262382 BZV262334:BZV262382 CJR262334:CJR262382 CTN262334:CTN262382 DDJ262334:DDJ262382 DNF262334:DNF262382 DXB262334:DXB262382 EGX262334:EGX262382 EQT262334:EQT262382 FAP262334:FAP262382 FKL262334:FKL262382 FUH262334:FUH262382 GED262334:GED262382 GNZ262334:GNZ262382 GXV262334:GXV262382 HHR262334:HHR262382 HRN262334:HRN262382 IBJ262334:IBJ262382 ILF262334:ILF262382 IVB262334:IVB262382 JEX262334:JEX262382 JOT262334:JOT262382 JYP262334:JYP262382 KIL262334:KIL262382 KSH262334:KSH262382 LCD262334:LCD262382 LLZ262334:LLZ262382 LVV262334:LVV262382 MFR262334:MFR262382 MPN262334:MPN262382 MZJ262334:MZJ262382 NJF262334:NJF262382 NTB262334:NTB262382 OCX262334:OCX262382 OMT262334:OMT262382 OWP262334:OWP262382 PGL262334:PGL262382 PQH262334:PQH262382 QAD262334:QAD262382 QJZ262334:QJZ262382 QTV262334:QTV262382 RDR262334:RDR262382 RNN262334:RNN262382 RXJ262334:RXJ262382 SHF262334:SHF262382 SRB262334:SRB262382 TAX262334:TAX262382 TKT262334:TKT262382 TUP262334:TUP262382 UEL262334:UEL262382 UOH262334:UOH262382 UYD262334:UYD262382 VHZ262334:VHZ262382 VRV262334:VRV262382 WBR262334:WBR262382 WLN262334:WLN262382 WVJ262334:WVJ262382 A327870:A327918 IX327870:IX327918 ST327870:ST327918 ACP327870:ACP327918 AML327870:AML327918 AWH327870:AWH327918 BGD327870:BGD327918 BPZ327870:BPZ327918 BZV327870:BZV327918 CJR327870:CJR327918 CTN327870:CTN327918 DDJ327870:DDJ327918 DNF327870:DNF327918 DXB327870:DXB327918 EGX327870:EGX327918 EQT327870:EQT327918 FAP327870:FAP327918 FKL327870:FKL327918 FUH327870:FUH327918 GED327870:GED327918 GNZ327870:GNZ327918 GXV327870:GXV327918 HHR327870:HHR327918 HRN327870:HRN327918 IBJ327870:IBJ327918 ILF327870:ILF327918 IVB327870:IVB327918 JEX327870:JEX327918 JOT327870:JOT327918 JYP327870:JYP327918 KIL327870:KIL327918 KSH327870:KSH327918 LCD327870:LCD327918 LLZ327870:LLZ327918 LVV327870:LVV327918 MFR327870:MFR327918 MPN327870:MPN327918 MZJ327870:MZJ327918 NJF327870:NJF327918 NTB327870:NTB327918 OCX327870:OCX327918 OMT327870:OMT327918 OWP327870:OWP327918 PGL327870:PGL327918 PQH327870:PQH327918 QAD327870:QAD327918 QJZ327870:QJZ327918 QTV327870:QTV327918 RDR327870:RDR327918 RNN327870:RNN327918 RXJ327870:RXJ327918 SHF327870:SHF327918 SRB327870:SRB327918 TAX327870:TAX327918 TKT327870:TKT327918 TUP327870:TUP327918 UEL327870:UEL327918 UOH327870:UOH327918 UYD327870:UYD327918 VHZ327870:VHZ327918 VRV327870:VRV327918 WBR327870:WBR327918 WLN327870:WLN327918 WVJ327870:WVJ327918 A393406:A393454 IX393406:IX393454 ST393406:ST393454 ACP393406:ACP393454 AML393406:AML393454 AWH393406:AWH393454 BGD393406:BGD393454 BPZ393406:BPZ393454 BZV393406:BZV393454 CJR393406:CJR393454 CTN393406:CTN393454 DDJ393406:DDJ393454 DNF393406:DNF393454 DXB393406:DXB393454 EGX393406:EGX393454 EQT393406:EQT393454 FAP393406:FAP393454 FKL393406:FKL393454 FUH393406:FUH393454 GED393406:GED393454 GNZ393406:GNZ393454 GXV393406:GXV393454 HHR393406:HHR393454 HRN393406:HRN393454 IBJ393406:IBJ393454 ILF393406:ILF393454 IVB393406:IVB393454 JEX393406:JEX393454 JOT393406:JOT393454 JYP393406:JYP393454 KIL393406:KIL393454 KSH393406:KSH393454 LCD393406:LCD393454 LLZ393406:LLZ393454 LVV393406:LVV393454 MFR393406:MFR393454 MPN393406:MPN393454 MZJ393406:MZJ393454 NJF393406:NJF393454 NTB393406:NTB393454 OCX393406:OCX393454 OMT393406:OMT393454 OWP393406:OWP393454 PGL393406:PGL393454 PQH393406:PQH393454 QAD393406:QAD393454 QJZ393406:QJZ393454 QTV393406:QTV393454 RDR393406:RDR393454 RNN393406:RNN393454 RXJ393406:RXJ393454 SHF393406:SHF393454 SRB393406:SRB393454 TAX393406:TAX393454 TKT393406:TKT393454 TUP393406:TUP393454 UEL393406:UEL393454 UOH393406:UOH393454 UYD393406:UYD393454 VHZ393406:VHZ393454 VRV393406:VRV393454 WBR393406:WBR393454 WLN393406:WLN393454 WVJ393406:WVJ393454 A458942:A458990 IX458942:IX458990 ST458942:ST458990 ACP458942:ACP458990 AML458942:AML458990 AWH458942:AWH458990 BGD458942:BGD458990 BPZ458942:BPZ458990 BZV458942:BZV458990 CJR458942:CJR458990 CTN458942:CTN458990 DDJ458942:DDJ458990 DNF458942:DNF458990 DXB458942:DXB458990 EGX458942:EGX458990 EQT458942:EQT458990 FAP458942:FAP458990 FKL458942:FKL458990 FUH458942:FUH458990 GED458942:GED458990 GNZ458942:GNZ458990 GXV458942:GXV458990 HHR458942:HHR458990 HRN458942:HRN458990 IBJ458942:IBJ458990 ILF458942:ILF458990 IVB458942:IVB458990 JEX458942:JEX458990 JOT458942:JOT458990 JYP458942:JYP458990 KIL458942:KIL458990 KSH458942:KSH458990 LCD458942:LCD458990 LLZ458942:LLZ458990 LVV458942:LVV458990 MFR458942:MFR458990 MPN458942:MPN458990 MZJ458942:MZJ458990 NJF458942:NJF458990 NTB458942:NTB458990 OCX458942:OCX458990 OMT458942:OMT458990 OWP458942:OWP458990 PGL458942:PGL458990 PQH458942:PQH458990 QAD458942:QAD458990 QJZ458942:QJZ458990 QTV458942:QTV458990 RDR458942:RDR458990 RNN458942:RNN458990 RXJ458942:RXJ458990 SHF458942:SHF458990 SRB458942:SRB458990 TAX458942:TAX458990 TKT458942:TKT458990 TUP458942:TUP458990 UEL458942:UEL458990 UOH458942:UOH458990 UYD458942:UYD458990 VHZ458942:VHZ458990 VRV458942:VRV458990 WBR458942:WBR458990 WLN458942:WLN458990 WVJ458942:WVJ458990 A524478:A524526 IX524478:IX524526 ST524478:ST524526 ACP524478:ACP524526 AML524478:AML524526 AWH524478:AWH524526 BGD524478:BGD524526 BPZ524478:BPZ524526 BZV524478:BZV524526 CJR524478:CJR524526 CTN524478:CTN524526 DDJ524478:DDJ524526 DNF524478:DNF524526 DXB524478:DXB524526 EGX524478:EGX524526 EQT524478:EQT524526 FAP524478:FAP524526 FKL524478:FKL524526 FUH524478:FUH524526 GED524478:GED524526 GNZ524478:GNZ524526 GXV524478:GXV524526 HHR524478:HHR524526 HRN524478:HRN524526 IBJ524478:IBJ524526 ILF524478:ILF524526 IVB524478:IVB524526 JEX524478:JEX524526 JOT524478:JOT524526 JYP524478:JYP524526 KIL524478:KIL524526 KSH524478:KSH524526 LCD524478:LCD524526 LLZ524478:LLZ524526 LVV524478:LVV524526 MFR524478:MFR524526 MPN524478:MPN524526 MZJ524478:MZJ524526 NJF524478:NJF524526 NTB524478:NTB524526 OCX524478:OCX524526 OMT524478:OMT524526 OWP524478:OWP524526 PGL524478:PGL524526 PQH524478:PQH524526 QAD524478:QAD524526 QJZ524478:QJZ524526 QTV524478:QTV524526 RDR524478:RDR524526 RNN524478:RNN524526 RXJ524478:RXJ524526 SHF524478:SHF524526 SRB524478:SRB524526 TAX524478:TAX524526 TKT524478:TKT524526 TUP524478:TUP524526 UEL524478:UEL524526 UOH524478:UOH524526 UYD524478:UYD524526 VHZ524478:VHZ524526 VRV524478:VRV524526 WBR524478:WBR524526 WLN524478:WLN524526 WVJ524478:WVJ524526 A590014:A590062 IX590014:IX590062 ST590014:ST590062 ACP590014:ACP590062 AML590014:AML590062 AWH590014:AWH590062 BGD590014:BGD590062 BPZ590014:BPZ590062 BZV590014:BZV590062 CJR590014:CJR590062 CTN590014:CTN590062 DDJ590014:DDJ590062 DNF590014:DNF590062 DXB590014:DXB590062 EGX590014:EGX590062 EQT590014:EQT590062 FAP590014:FAP590062 FKL590014:FKL590062 FUH590014:FUH590062 GED590014:GED590062 GNZ590014:GNZ590062 GXV590014:GXV590062 HHR590014:HHR590062 HRN590014:HRN590062 IBJ590014:IBJ590062 ILF590014:ILF590062 IVB590014:IVB590062 JEX590014:JEX590062 JOT590014:JOT590062 JYP590014:JYP590062 KIL590014:KIL590062 KSH590014:KSH590062 LCD590014:LCD590062 LLZ590014:LLZ590062 LVV590014:LVV590062 MFR590014:MFR590062 MPN590014:MPN590062 MZJ590014:MZJ590062 NJF590014:NJF590062 NTB590014:NTB590062 OCX590014:OCX590062 OMT590014:OMT590062 OWP590014:OWP590062 PGL590014:PGL590062 PQH590014:PQH590062 QAD590014:QAD590062 QJZ590014:QJZ590062 QTV590014:QTV590062 RDR590014:RDR590062 RNN590014:RNN590062 RXJ590014:RXJ590062 SHF590014:SHF590062 SRB590014:SRB590062 TAX590014:TAX590062 TKT590014:TKT590062 TUP590014:TUP590062 UEL590014:UEL590062 UOH590014:UOH590062 UYD590014:UYD590062 VHZ590014:VHZ590062 VRV590014:VRV590062 WBR590014:WBR590062 WLN590014:WLN590062 WVJ590014:WVJ590062 A655550:A655598 IX655550:IX655598 ST655550:ST655598 ACP655550:ACP655598 AML655550:AML655598 AWH655550:AWH655598 BGD655550:BGD655598 BPZ655550:BPZ655598 BZV655550:BZV655598 CJR655550:CJR655598 CTN655550:CTN655598 DDJ655550:DDJ655598 DNF655550:DNF655598 DXB655550:DXB655598 EGX655550:EGX655598 EQT655550:EQT655598 FAP655550:FAP655598 FKL655550:FKL655598 FUH655550:FUH655598 GED655550:GED655598 GNZ655550:GNZ655598 GXV655550:GXV655598 HHR655550:HHR655598 HRN655550:HRN655598 IBJ655550:IBJ655598 ILF655550:ILF655598 IVB655550:IVB655598 JEX655550:JEX655598 JOT655550:JOT655598 JYP655550:JYP655598 KIL655550:KIL655598 KSH655550:KSH655598 LCD655550:LCD655598 LLZ655550:LLZ655598 LVV655550:LVV655598 MFR655550:MFR655598 MPN655550:MPN655598 MZJ655550:MZJ655598 NJF655550:NJF655598 NTB655550:NTB655598 OCX655550:OCX655598 OMT655550:OMT655598 OWP655550:OWP655598 PGL655550:PGL655598 PQH655550:PQH655598 QAD655550:QAD655598 QJZ655550:QJZ655598 QTV655550:QTV655598 RDR655550:RDR655598 RNN655550:RNN655598 RXJ655550:RXJ655598 SHF655550:SHF655598 SRB655550:SRB655598 TAX655550:TAX655598 TKT655550:TKT655598 TUP655550:TUP655598 UEL655550:UEL655598 UOH655550:UOH655598 UYD655550:UYD655598 VHZ655550:VHZ655598 VRV655550:VRV655598 WBR655550:WBR655598 WLN655550:WLN655598 WVJ655550:WVJ655598 A721086:A721134 IX721086:IX721134 ST721086:ST721134 ACP721086:ACP721134 AML721086:AML721134 AWH721086:AWH721134 BGD721086:BGD721134 BPZ721086:BPZ721134 BZV721086:BZV721134 CJR721086:CJR721134 CTN721086:CTN721134 DDJ721086:DDJ721134 DNF721086:DNF721134 DXB721086:DXB721134 EGX721086:EGX721134 EQT721086:EQT721134 FAP721086:FAP721134 FKL721086:FKL721134 FUH721086:FUH721134 GED721086:GED721134 GNZ721086:GNZ721134 GXV721086:GXV721134 HHR721086:HHR721134 HRN721086:HRN721134 IBJ721086:IBJ721134 ILF721086:ILF721134 IVB721086:IVB721134 JEX721086:JEX721134 JOT721086:JOT721134 JYP721086:JYP721134 KIL721086:KIL721134 KSH721086:KSH721134 LCD721086:LCD721134 LLZ721086:LLZ721134 LVV721086:LVV721134 MFR721086:MFR721134 MPN721086:MPN721134 MZJ721086:MZJ721134 NJF721086:NJF721134 NTB721086:NTB721134 OCX721086:OCX721134 OMT721086:OMT721134 OWP721086:OWP721134 PGL721086:PGL721134 PQH721086:PQH721134 QAD721086:QAD721134 QJZ721086:QJZ721134 QTV721086:QTV721134 RDR721086:RDR721134 RNN721086:RNN721134 RXJ721086:RXJ721134 SHF721086:SHF721134 SRB721086:SRB721134 TAX721086:TAX721134 TKT721086:TKT721134 TUP721086:TUP721134 UEL721086:UEL721134 UOH721086:UOH721134 UYD721086:UYD721134 VHZ721086:VHZ721134 VRV721086:VRV721134 WBR721086:WBR721134 WLN721086:WLN721134 WVJ721086:WVJ721134 A786622:A786670 IX786622:IX786670 ST786622:ST786670 ACP786622:ACP786670 AML786622:AML786670 AWH786622:AWH786670 BGD786622:BGD786670 BPZ786622:BPZ786670 BZV786622:BZV786670 CJR786622:CJR786670 CTN786622:CTN786670 DDJ786622:DDJ786670 DNF786622:DNF786670 DXB786622:DXB786670 EGX786622:EGX786670 EQT786622:EQT786670 FAP786622:FAP786670 FKL786622:FKL786670 FUH786622:FUH786670 GED786622:GED786670 GNZ786622:GNZ786670 GXV786622:GXV786670 HHR786622:HHR786670 HRN786622:HRN786670 IBJ786622:IBJ786670 ILF786622:ILF786670 IVB786622:IVB786670 JEX786622:JEX786670 JOT786622:JOT786670 JYP786622:JYP786670 KIL786622:KIL786670 KSH786622:KSH786670 LCD786622:LCD786670 LLZ786622:LLZ786670 LVV786622:LVV786670 MFR786622:MFR786670 MPN786622:MPN786670 MZJ786622:MZJ786670 NJF786622:NJF786670 NTB786622:NTB786670 OCX786622:OCX786670 OMT786622:OMT786670 OWP786622:OWP786670 PGL786622:PGL786670 PQH786622:PQH786670 QAD786622:QAD786670 QJZ786622:QJZ786670 QTV786622:QTV786670 RDR786622:RDR786670 RNN786622:RNN786670 RXJ786622:RXJ786670 SHF786622:SHF786670 SRB786622:SRB786670 TAX786622:TAX786670 TKT786622:TKT786670 TUP786622:TUP786670 UEL786622:UEL786670 UOH786622:UOH786670 UYD786622:UYD786670 VHZ786622:VHZ786670 VRV786622:VRV786670 WBR786622:WBR786670 WLN786622:WLN786670 WVJ786622:WVJ786670 A852158:A852206 IX852158:IX852206 ST852158:ST852206 ACP852158:ACP852206 AML852158:AML852206 AWH852158:AWH852206 BGD852158:BGD852206 BPZ852158:BPZ852206 BZV852158:BZV852206 CJR852158:CJR852206 CTN852158:CTN852206 DDJ852158:DDJ852206 DNF852158:DNF852206 DXB852158:DXB852206 EGX852158:EGX852206 EQT852158:EQT852206 FAP852158:FAP852206 FKL852158:FKL852206 FUH852158:FUH852206 GED852158:GED852206 GNZ852158:GNZ852206 GXV852158:GXV852206 HHR852158:HHR852206 HRN852158:HRN852206 IBJ852158:IBJ852206 ILF852158:ILF852206 IVB852158:IVB852206 JEX852158:JEX852206 JOT852158:JOT852206 JYP852158:JYP852206 KIL852158:KIL852206 KSH852158:KSH852206 LCD852158:LCD852206 LLZ852158:LLZ852206 LVV852158:LVV852206 MFR852158:MFR852206 MPN852158:MPN852206 MZJ852158:MZJ852206 NJF852158:NJF852206 NTB852158:NTB852206 OCX852158:OCX852206 OMT852158:OMT852206 OWP852158:OWP852206 PGL852158:PGL852206 PQH852158:PQH852206 QAD852158:QAD852206 QJZ852158:QJZ852206 QTV852158:QTV852206 RDR852158:RDR852206 RNN852158:RNN852206 RXJ852158:RXJ852206 SHF852158:SHF852206 SRB852158:SRB852206 TAX852158:TAX852206 TKT852158:TKT852206 TUP852158:TUP852206 UEL852158:UEL852206 UOH852158:UOH852206 UYD852158:UYD852206 VHZ852158:VHZ852206 VRV852158:VRV852206 WBR852158:WBR852206 WLN852158:WLN852206 WVJ852158:WVJ852206 A917694:A917742 IX917694:IX917742 ST917694:ST917742 ACP917694:ACP917742 AML917694:AML917742 AWH917694:AWH917742 BGD917694:BGD917742 BPZ917694:BPZ917742 BZV917694:BZV917742 CJR917694:CJR917742 CTN917694:CTN917742 DDJ917694:DDJ917742 DNF917694:DNF917742 DXB917694:DXB917742 EGX917694:EGX917742 EQT917694:EQT917742 FAP917694:FAP917742 FKL917694:FKL917742 FUH917694:FUH917742 GED917694:GED917742 GNZ917694:GNZ917742 GXV917694:GXV917742 HHR917694:HHR917742 HRN917694:HRN917742 IBJ917694:IBJ917742 ILF917694:ILF917742 IVB917694:IVB917742 JEX917694:JEX917742 JOT917694:JOT917742 JYP917694:JYP917742 KIL917694:KIL917742 KSH917694:KSH917742 LCD917694:LCD917742 LLZ917694:LLZ917742 LVV917694:LVV917742 MFR917694:MFR917742 MPN917694:MPN917742 MZJ917694:MZJ917742 NJF917694:NJF917742 NTB917694:NTB917742 OCX917694:OCX917742 OMT917694:OMT917742 OWP917694:OWP917742 PGL917694:PGL917742 PQH917694:PQH917742 QAD917694:QAD917742 QJZ917694:QJZ917742 QTV917694:QTV917742 RDR917694:RDR917742 RNN917694:RNN917742 RXJ917694:RXJ917742 SHF917694:SHF917742 SRB917694:SRB917742 TAX917694:TAX917742 TKT917694:TKT917742 TUP917694:TUP917742 UEL917694:UEL917742 UOH917694:UOH917742 UYD917694:UYD917742 VHZ917694:VHZ917742 VRV917694:VRV917742 WBR917694:WBR917742 WLN917694:WLN917742 WVJ917694:WVJ917742 A983230:A983278 IX983230:IX983278 ST983230:ST983278 ACP983230:ACP983278 AML983230:AML983278 AWH983230:AWH983278 BGD983230:BGD983278 BPZ983230:BPZ983278 BZV983230:BZV983278 CJR983230:CJR983278 CTN983230:CTN983278 DDJ983230:DDJ983278 DNF983230:DNF983278 DXB983230:DXB983278 EGX983230:EGX983278 EQT983230:EQT983278 FAP983230:FAP983278 FKL983230:FKL983278 FUH983230:FUH983278 GED983230:GED983278 GNZ983230:GNZ983278 GXV983230:GXV983278 HHR983230:HHR983278 HRN983230:HRN983278 IBJ983230:IBJ983278 ILF983230:ILF983278 IVB983230:IVB983278 JEX983230:JEX983278 JOT983230:JOT983278 JYP983230:JYP983278 KIL983230:KIL983278 KSH983230:KSH983278 LCD983230:LCD983278 LLZ983230:LLZ983278 LVV983230:LVV983278 MFR983230:MFR983278 MPN983230:MPN983278 MZJ983230:MZJ983278 NJF983230:NJF983278 NTB983230:NTB983278 OCX983230:OCX983278 OMT983230:OMT983278 OWP983230:OWP983278 PGL983230:PGL983278 PQH983230:PQH983278 QAD983230:QAD983278 QJZ983230:QJZ983278 QTV983230:QTV983278 RDR983230:RDR983278 RNN983230:RNN983278 RXJ983230:RXJ983278 SHF983230:SHF983278 SRB983230:SRB983278 TAX983230:TAX983278 TKT983230:TKT983278 TUP983230:TUP983278 UEL983230:UEL983278 UOH983230:UOH983278 UYD983230:UYD983278 VHZ983230:VHZ983278 VRV983230:VRV983278 WBR983230:WBR983278 WLN983230:WLN983278 WVJ983230:WVJ983278 A65781 IX65781 ST65781 ACP65781 AML65781 AWH65781 BGD65781 BPZ65781 BZV65781 CJR65781 CTN65781 DDJ65781 DNF65781 DXB65781 EGX65781 EQT65781 FAP65781 FKL65781 FUH65781 GED65781 GNZ65781 GXV65781 HHR65781 HRN65781 IBJ65781 ILF65781 IVB65781 JEX65781 JOT65781 JYP65781 KIL65781 KSH65781 LCD65781 LLZ65781 LVV65781 MFR65781 MPN65781 MZJ65781 NJF65781 NTB65781 OCX65781 OMT65781 OWP65781 PGL65781 PQH65781 QAD65781 QJZ65781 QTV65781 RDR65781 RNN65781 RXJ65781 SHF65781 SRB65781 TAX65781 TKT65781 TUP65781 UEL65781 UOH65781 UYD65781 VHZ65781 VRV65781 WBR65781 WLN65781 WVJ65781 A131317 IX131317 ST131317 ACP131317 AML131317 AWH131317 BGD131317 BPZ131317 BZV131317 CJR131317 CTN131317 DDJ131317 DNF131317 DXB131317 EGX131317 EQT131317 FAP131317 FKL131317 FUH131317 GED131317 GNZ131317 GXV131317 HHR131317 HRN131317 IBJ131317 ILF131317 IVB131317 JEX131317 JOT131317 JYP131317 KIL131317 KSH131317 LCD131317 LLZ131317 LVV131317 MFR131317 MPN131317 MZJ131317 NJF131317 NTB131317 OCX131317 OMT131317 OWP131317 PGL131317 PQH131317 QAD131317 QJZ131317 QTV131317 RDR131317 RNN131317 RXJ131317 SHF131317 SRB131317 TAX131317 TKT131317 TUP131317 UEL131317 UOH131317 UYD131317 VHZ131317 VRV131317 WBR131317 WLN131317 WVJ131317 A196853 IX196853 ST196853 ACP196853 AML196853 AWH196853 BGD196853 BPZ196853 BZV196853 CJR196853 CTN196853 DDJ196853 DNF196853 DXB196853 EGX196853 EQT196853 FAP196853 FKL196853 FUH196853 GED196853 GNZ196853 GXV196853 HHR196853 HRN196853 IBJ196853 ILF196853 IVB196853 JEX196853 JOT196853 JYP196853 KIL196853 KSH196853 LCD196853 LLZ196853 LVV196853 MFR196853 MPN196853 MZJ196853 NJF196853 NTB196853 OCX196853 OMT196853 OWP196853 PGL196853 PQH196853 QAD196853 QJZ196853 QTV196853 RDR196853 RNN196853 RXJ196853 SHF196853 SRB196853 TAX196853 TKT196853 TUP196853 UEL196853 UOH196853 UYD196853 VHZ196853 VRV196853 WBR196853 WLN196853 WVJ196853 A262389 IX262389 ST262389 ACP262389 AML262389 AWH262389 BGD262389 BPZ262389 BZV262389 CJR262389 CTN262389 DDJ262389 DNF262389 DXB262389 EGX262389 EQT262389 FAP262389 FKL262389 FUH262389 GED262389 GNZ262389 GXV262389 HHR262389 HRN262389 IBJ262389 ILF262389 IVB262389 JEX262389 JOT262389 JYP262389 KIL262389 KSH262389 LCD262389 LLZ262389 LVV262389 MFR262389 MPN262389 MZJ262389 NJF262389 NTB262389 OCX262389 OMT262389 OWP262389 PGL262389 PQH262389 QAD262389 QJZ262389 QTV262389 RDR262389 RNN262389 RXJ262389 SHF262389 SRB262389 TAX262389 TKT262389 TUP262389 UEL262389 UOH262389 UYD262389 VHZ262389 VRV262389 WBR262389 WLN262389 WVJ262389 A327925 IX327925 ST327925 ACP327925 AML327925 AWH327925 BGD327925 BPZ327925 BZV327925 CJR327925 CTN327925 DDJ327925 DNF327925 DXB327925 EGX327925 EQT327925 FAP327925 FKL327925 FUH327925 GED327925 GNZ327925 GXV327925 HHR327925 HRN327925 IBJ327925 ILF327925 IVB327925 JEX327925 JOT327925 JYP327925 KIL327925 KSH327925 LCD327925 LLZ327925 LVV327925 MFR327925 MPN327925 MZJ327925 NJF327925 NTB327925 OCX327925 OMT327925 OWP327925 PGL327925 PQH327925 QAD327925 QJZ327925 QTV327925 RDR327925 RNN327925 RXJ327925 SHF327925 SRB327925 TAX327925 TKT327925 TUP327925 UEL327925 UOH327925 UYD327925 VHZ327925 VRV327925 WBR327925 WLN327925 WVJ327925 A393461 IX393461 ST393461 ACP393461 AML393461 AWH393461 BGD393461 BPZ393461 BZV393461 CJR393461 CTN393461 DDJ393461 DNF393461 DXB393461 EGX393461 EQT393461 FAP393461 FKL393461 FUH393461 GED393461 GNZ393461 GXV393461 HHR393461 HRN393461 IBJ393461 ILF393461 IVB393461 JEX393461 JOT393461 JYP393461 KIL393461 KSH393461 LCD393461 LLZ393461 LVV393461 MFR393461 MPN393461 MZJ393461 NJF393461 NTB393461 OCX393461 OMT393461 OWP393461 PGL393461 PQH393461 QAD393461 QJZ393461 QTV393461 RDR393461 RNN393461 RXJ393461 SHF393461 SRB393461 TAX393461 TKT393461 TUP393461 UEL393461 UOH393461 UYD393461 VHZ393461 VRV393461 WBR393461 WLN393461 WVJ393461 A458997 IX458997 ST458997 ACP458997 AML458997 AWH458997 BGD458997 BPZ458997 BZV458997 CJR458997 CTN458997 DDJ458997 DNF458997 DXB458997 EGX458997 EQT458997 FAP458997 FKL458997 FUH458997 GED458997 GNZ458997 GXV458997 HHR458997 HRN458997 IBJ458997 ILF458997 IVB458997 JEX458997 JOT458997 JYP458997 KIL458997 KSH458997 LCD458997 LLZ458997 LVV458997 MFR458997 MPN458997 MZJ458997 NJF458997 NTB458997 OCX458997 OMT458997 OWP458997 PGL458997 PQH458997 QAD458997 QJZ458997 QTV458997 RDR458997 RNN458997 RXJ458997 SHF458997 SRB458997 TAX458997 TKT458997 TUP458997 UEL458997 UOH458997 UYD458997 VHZ458997 VRV458997 WBR458997 WLN458997 WVJ458997 A524533 IX524533 ST524533 ACP524533 AML524533 AWH524533 BGD524533 BPZ524533 BZV524533 CJR524533 CTN524533 DDJ524533 DNF524533 DXB524533 EGX524533 EQT524533 FAP524533 FKL524533 FUH524533 GED524533 GNZ524533 GXV524533 HHR524533 HRN524533 IBJ524533 ILF524533 IVB524533 JEX524533 JOT524533 JYP524533 KIL524533 KSH524533 LCD524533 LLZ524533 LVV524533 MFR524533 MPN524533 MZJ524533 NJF524533 NTB524533 OCX524533 OMT524533 OWP524533 PGL524533 PQH524533 QAD524533 QJZ524533 QTV524533 RDR524533 RNN524533 RXJ524533 SHF524533 SRB524533 TAX524533 TKT524533 TUP524533 UEL524533 UOH524533 UYD524533 VHZ524533 VRV524533 WBR524533 WLN524533 WVJ524533 A590069 IX590069 ST590069 ACP590069 AML590069 AWH590069 BGD590069 BPZ590069 BZV590069 CJR590069 CTN590069 DDJ590069 DNF590069 DXB590069 EGX590069 EQT590069 FAP590069 FKL590069 FUH590069 GED590069 GNZ590069 GXV590069 HHR590069 HRN590069 IBJ590069 ILF590069 IVB590069 JEX590069 JOT590069 JYP590069 KIL590069 KSH590069 LCD590069 LLZ590069 LVV590069 MFR590069 MPN590069 MZJ590069 NJF590069 NTB590069 OCX590069 OMT590069 OWP590069 PGL590069 PQH590069 QAD590069 QJZ590069 QTV590069 RDR590069 RNN590069 RXJ590069 SHF590069 SRB590069 TAX590069 TKT590069 TUP590069 UEL590069 UOH590069 UYD590069 VHZ590069 VRV590069 WBR590069 WLN590069 WVJ590069 A655605 IX655605 ST655605 ACP655605 AML655605 AWH655605 BGD655605 BPZ655605 BZV655605 CJR655605 CTN655605 DDJ655605 DNF655605 DXB655605 EGX655605 EQT655605 FAP655605 FKL655605 FUH655605 GED655605 GNZ655605 GXV655605 HHR655605 HRN655605 IBJ655605 ILF655605 IVB655605 JEX655605 JOT655605 JYP655605 KIL655605 KSH655605 LCD655605 LLZ655605 LVV655605 MFR655605 MPN655605 MZJ655605 NJF655605 NTB655605 OCX655605 OMT655605 OWP655605 PGL655605 PQH655605 QAD655605 QJZ655605 QTV655605 RDR655605 RNN655605 RXJ655605 SHF655605 SRB655605 TAX655605 TKT655605 TUP655605 UEL655605 UOH655605 UYD655605 VHZ655605 VRV655605 WBR655605 WLN655605 WVJ655605 A721141 IX721141 ST721141 ACP721141 AML721141 AWH721141 BGD721141 BPZ721141 BZV721141 CJR721141 CTN721141 DDJ721141 DNF721141 DXB721141 EGX721141 EQT721141 FAP721141 FKL721141 FUH721141 GED721141 GNZ721141 GXV721141 HHR721141 HRN721141 IBJ721141 ILF721141 IVB721141 JEX721141 JOT721141 JYP721141 KIL721141 KSH721141 LCD721141 LLZ721141 LVV721141 MFR721141 MPN721141 MZJ721141 NJF721141 NTB721141 OCX721141 OMT721141 OWP721141 PGL721141 PQH721141 QAD721141 QJZ721141 QTV721141 RDR721141 RNN721141 RXJ721141 SHF721141 SRB721141 TAX721141 TKT721141 TUP721141 UEL721141 UOH721141 UYD721141 VHZ721141 VRV721141 WBR721141 WLN721141 WVJ721141 A786677 IX786677 ST786677 ACP786677 AML786677 AWH786677 BGD786677 BPZ786677 BZV786677 CJR786677 CTN786677 DDJ786677 DNF786677 DXB786677 EGX786677 EQT786677 FAP786677 FKL786677 FUH786677 GED786677 GNZ786677 GXV786677 HHR786677 HRN786677 IBJ786677 ILF786677 IVB786677 JEX786677 JOT786677 JYP786677 KIL786677 KSH786677 LCD786677 LLZ786677 LVV786677 MFR786677 MPN786677 MZJ786677 NJF786677 NTB786677 OCX786677 OMT786677 OWP786677 PGL786677 PQH786677 QAD786677 QJZ786677 QTV786677 RDR786677 RNN786677 RXJ786677 SHF786677 SRB786677 TAX786677 TKT786677 TUP786677 UEL786677 UOH786677 UYD786677 VHZ786677 VRV786677 WBR786677 WLN786677 WVJ786677 A852213 IX852213 ST852213 ACP852213 AML852213 AWH852213 BGD852213 BPZ852213 BZV852213 CJR852213 CTN852213 DDJ852213 DNF852213 DXB852213 EGX852213 EQT852213 FAP852213 FKL852213 FUH852213 GED852213 GNZ852213 GXV852213 HHR852213 HRN852213 IBJ852213 ILF852213 IVB852213 JEX852213 JOT852213 JYP852213 KIL852213 KSH852213 LCD852213 LLZ852213 LVV852213 MFR852213 MPN852213 MZJ852213 NJF852213 NTB852213 OCX852213 OMT852213 OWP852213 PGL852213 PQH852213 QAD852213 QJZ852213 QTV852213 RDR852213 RNN852213 RXJ852213 SHF852213 SRB852213 TAX852213 TKT852213 TUP852213 UEL852213 UOH852213 UYD852213 VHZ852213 VRV852213 WBR852213 WLN852213 WVJ852213 A917749 IX917749 ST917749 ACP917749 AML917749 AWH917749 BGD917749 BPZ917749 BZV917749 CJR917749 CTN917749 DDJ917749 DNF917749 DXB917749 EGX917749 EQT917749 FAP917749 FKL917749 FUH917749 GED917749 GNZ917749 GXV917749 HHR917749 HRN917749 IBJ917749 ILF917749 IVB917749 JEX917749 JOT917749 JYP917749 KIL917749 KSH917749 LCD917749 LLZ917749 LVV917749 MFR917749 MPN917749 MZJ917749 NJF917749 NTB917749 OCX917749 OMT917749 OWP917749 PGL917749 PQH917749 QAD917749 QJZ917749 QTV917749 RDR917749 RNN917749 RXJ917749 SHF917749 SRB917749 TAX917749 TKT917749 TUP917749 UEL917749 UOH917749 UYD917749 VHZ917749 VRV917749 WBR917749 WLN917749 WVJ917749 A983285 IX983285 ST983285 ACP983285 AML983285 AWH983285 BGD983285 BPZ983285 BZV983285 CJR983285 CTN983285 DDJ983285 DNF983285 DXB983285 EGX983285 EQT983285 FAP983285 FKL983285 FUH983285 GED983285 GNZ983285 GXV983285 HHR983285 HRN983285 IBJ983285 ILF983285 IVB983285 JEX983285 JOT983285 JYP983285 KIL983285 KSH983285 LCD983285 LLZ983285 LVV983285 MFR983285 MPN983285 MZJ983285 NJF983285 NTB983285 OCX983285 OMT983285 OWP983285 PGL983285 PQH983285 QAD983285 QJZ983285 QTV983285 RDR983285 RNN983285 RXJ983285 SHF983285 SRB983285 TAX983285 TKT983285 TUP983285 UEL983285 UOH983285 UYD983285 VHZ983285 VRV983285 WBR983285 WLN983285 WVJ983285 A65639 IX65639 ST65639 ACP65639 AML65639 AWH65639 BGD65639 BPZ65639 BZV65639 CJR65639 CTN65639 DDJ65639 DNF65639 DXB65639 EGX65639 EQT65639 FAP65639 FKL65639 FUH65639 GED65639 GNZ65639 GXV65639 HHR65639 HRN65639 IBJ65639 ILF65639 IVB65639 JEX65639 JOT65639 JYP65639 KIL65639 KSH65639 LCD65639 LLZ65639 LVV65639 MFR65639 MPN65639 MZJ65639 NJF65639 NTB65639 OCX65639 OMT65639 OWP65639 PGL65639 PQH65639 QAD65639 QJZ65639 QTV65639 RDR65639 RNN65639 RXJ65639 SHF65639 SRB65639 TAX65639 TKT65639 TUP65639 UEL65639 UOH65639 UYD65639 VHZ65639 VRV65639 WBR65639 WLN65639 WVJ65639 A131175 IX131175 ST131175 ACP131175 AML131175 AWH131175 BGD131175 BPZ131175 BZV131175 CJR131175 CTN131175 DDJ131175 DNF131175 DXB131175 EGX131175 EQT131175 FAP131175 FKL131175 FUH131175 GED131175 GNZ131175 GXV131175 HHR131175 HRN131175 IBJ131175 ILF131175 IVB131175 JEX131175 JOT131175 JYP131175 KIL131175 KSH131175 LCD131175 LLZ131175 LVV131175 MFR131175 MPN131175 MZJ131175 NJF131175 NTB131175 OCX131175 OMT131175 OWP131175 PGL131175 PQH131175 QAD131175 QJZ131175 QTV131175 RDR131175 RNN131175 RXJ131175 SHF131175 SRB131175 TAX131175 TKT131175 TUP131175 UEL131175 UOH131175 UYD131175 VHZ131175 VRV131175 WBR131175 WLN131175 WVJ131175 A196711 IX196711 ST196711 ACP196711 AML196711 AWH196711 BGD196711 BPZ196711 BZV196711 CJR196711 CTN196711 DDJ196711 DNF196711 DXB196711 EGX196711 EQT196711 FAP196711 FKL196711 FUH196711 GED196711 GNZ196711 GXV196711 HHR196711 HRN196711 IBJ196711 ILF196711 IVB196711 JEX196711 JOT196711 JYP196711 KIL196711 KSH196711 LCD196711 LLZ196711 LVV196711 MFR196711 MPN196711 MZJ196711 NJF196711 NTB196711 OCX196711 OMT196711 OWP196711 PGL196711 PQH196711 QAD196711 QJZ196711 QTV196711 RDR196711 RNN196711 RXJ196711 SHF196711 SRB196711 TAX196711 TKT196711 TUP196711 UEL196711 UOH196711 UYD196711 VHZ196711 VRV196711 WBR196711 WLN196711 WVJ196711 A262247 IX262247 ST262247 ACP262247 AML262247 AWH262247 BGD262247 BPZ262247 BZV262247 CJR262247 CTN262247 DDJ262247 DNF262247 DXB262247 EGX262247 EQT262247 FAP262247 FKL262247 FUH262247 GED262247 GNZ262247 GXV262247 HHR262247 HRN262247 IBJ262247 ILF262247 IVB262247 JEX262247 JOT262247 JYP262247 KIL262247 KSH262247 LCD262247 LLZ262247 LVV262247 MFR262247 MPN262247 MZJ262247 NJF262247 NTB262247 OCX262247 OMT262247 OWP262247 PGL262247 PQH262247 QAD262247 QJZ262247 QTV262247 RDR262247 RNN262247 RXJ262247 SHF262247 SRB262247 TAX262247 TKT262247 TUP262247 UEL262247 UOH262247 UYD262247 VHZ262247 VRV262247 WBR262247 WLN262247 WVJ262247 A327783 IX327783 ST327783 ACP327783 AML327783 AWH327783 BGD327783 BPZ327783 BZV327783 CJR327783 CTN327783 DDJ327783 DNF327783 DXB327783 EGX327783 EQT327783 FAP327783 FKL327783 FUH327783 GED327783 GNZ327783 GXV327783 HHR327783 HRN327783 IBJ327783 ILF327783 IVB327783 JEX327783 JOT327783 JYP327783 KIL327783 KSH327783 LCD327783 LLZ327783 LVV327783 MFR327783 MPN327783 MZJ327783 NJF327783 NTB327783 OCX327783 OMT327783 OWP327783 PGL327783 PQH327783 QAD327783 QJZ327783 QTV327783 RDR327783 RNN327783 RXJ327783 SHF327783 SRB327783 TAX327783 TKT327783 TUP327783 UEL327783 UOH327783 UYD327783 VHZ327783 VRV327783 WBR327783 WLN327783 WVJ327783 A393319 IX393319 ST393319 ACP393319 AML393319 AWH393319 BGD393319 BPZ393319 BZV393319 CJR393319 CTN393319 DDJ393319 DNF393319 DXB393319 EGX393319 EQT393319 FAP393319 FKL393319 FUH393319 GED393319 GNZ393319 GXV393319 HHR393319 HRN393319 IBJ393319 ILF393319 IVB393319 JEX393319 JOT393319 JYP393319 KIL393319 KSH393319 LCD393319 LLZ393319 LVV393319 MFR393319 MPN393319 MZJ393319 NJF393319 NTB393319 OCX393319 OMT393319 OWP393319 PGL393319 PQH393319 QAD393319 QJZ393319 QTV393319 RDR393319 RNN393319 RXJ393319 SHF393319 SRB393319 TAX393319 TKT393319 TUP393319 UEL393319 UOH393319 UYD393319 VHZ393319 VRV393319 WBR393319 WLN393319 WVJ393319 A458855 IX458855 ST458855 ACP458855 AML458855 AWH458855 BGD458855 BPZ458855 BZV458855 CJR458855 CTN458855 DDJ458855 DNF458855 DXB458855 EGX458855 EQT458855 FAP458855 FKL458855 FUH458855 GED458855 GNZ458855 GXV458855 HHR458855 HRN458855 IBJ458855 ILF458855 IVB458855 JEX458855 JOT458855 JYP458855 KIL458855 KSH458855 LCD458855 LLZ458855 LVV458855 MFR458855 MPN458855 MZJ458855 NJF458855 NTB458855 OCX458855 OMT458855 OWP458855 PGL458855 PQH458855 QAD458855 QJZ458855 QTV458855 RDR458855 RNN458855 RXJ458855 SHF458855 SRB458855 TAX458855 TKT458855 TUP458855 UEL458855 UOH458855 UYD458855 VHZ458855 VRV458855 WBR458855 WLN458855 WVJ458855 A524391 IX524391 ST524391 ACP524391 AML524391 AWH524391 BGD524391 BPZ524391 BZV524391 CJR524391 CTN524391 DDJ524391 DNF524391 DXB524391 EGX524391 EQT524391 FAP524391 FKL524391 FUH524391 GED524391 GNZ524391 GXV524391 HHR524391 HRN524391 IBJ524391 ILF524391 IVB524391 JEX524391 JOT524391 JYP524391 KIL524391 KSH524391 LCD524391 LLZ524391 LVV524391 MFR524391 MPN524391 MZJ524391 NJF524391 NTB524391 OCX524391 OMT524391 OWP524391 PGL524391 PQH524391 QAD524391 QJZ524391 QTV524391 RDR524391 RNN524391 RXJ524391 SHF524391 SRB524391 TAX524391 TKT524391 TUP524391 UEL524391 UOH524391 UYD524391 VHZ524391 VRV524391 WBR524391 WLN524391 WVJ524391 A589927 IX589927 ST589927 ACP589927 AML589927 AWH589927 BGD589927 BPZ589927 BZV589927 CJR589927 CTN589927 DDJ589927 DNF589927 DXB589927 EGX589927 EQT589927 FAP589927 FKL589927 FUH589927 GED589927 GNZ589927 GXV589927 HHR589927 HRN589927 IBJ589927 ILF589927 IVB589927 JEX589927 JOT589927 JYP589927 KIL589927 KSH589927 LCD589927 LLZ589927 LVV589927 MFR589927 MPN589927 MZJ589927 NJF589927 NTB589927 OCX589927 OMT589927 OWP589927 PGL589927 PQH589927 QAD589927 QJZ589927 QTV589927 RDR589927 RNN589927 RXJ589927 SHF589927 SRB589927 TAX589927 TKT589927 TUP589927 UEL589927 UOH589927 UYD589927 VHZ589927 VRV589927 WBR589927 WLN589927 WVJ589927 A655463 IX655463 ST655463 ACP655463 AML655463 AWH655463 BGD655463 BPZ655463 BZV655463 CJR655463 CTN655463 DDJ655463 DNF655463 DXB655463 EGX655463 EQT655463 FAP655463 FKL655463 FUH655463 GED655463 GNZ655463 GXV655463 HHR655463 HRN655463 IBJ655463 ILF655463 IVB655463 JEX655463 JOT655463 JYP655463 KIL655463 KSH655463 LCD655463 LLZ655463 LVV655463 MFR655463 MPN655463 MZJ655463 NJF655463 NTB655463 OCX655463 OMT655463 OWP655463 PGL655463 PQH655463 QAD655463 QJZ655463 QTV655463 RDR655463 RNN655463 RXJ655463 SHF655463 SRB655463 TAX655463 TKT655463 TUP655463 UEL655463 UOH655463 UYD655463 VHZ655463 VRV655463 WBR655463 WLN655463 WVJ655463 A720999 IX720999 ST720999 ACP720999 AML720999 AWH720999 BGD720999 BPZ720999 BZV720999 CJR720999 CTN720999 DDJ720999 DNF720999 DXB720999 EGX720999 EQT720999 FAP720999 FKL720999 FUH720999 GED720999 GNZ720999 GXV720999 HHR720999 HRN720999 IBJ720999 ILF720999 IVB720999 JEX720999 JOT720999 JYP720999 KIL720999 KSH720999 LCD720999 LLZ720999 LVV720999 MFR720999 MPN720999 MZJ720999 NJF720999 NTB720999 OCX720999 OMT720999 OWP720999 PGL720999 PQH720999 QAD720999 QJZ720999 QTV720999 RDR720999 RNN720999 RXJ720999 SHF720999 SRB720999 TAX720999 TKT720999 TUP720999 UEL720999 UOH720999 UYD720999 VHZ720999 VRV720999 WBR720999 WLN720999 WVJ720999 A786535 IX786535 ST786535 ACP786535 AML786535 AWH786535 BGD786535 BPZ786535 BZV786535 CJR786535 CTN786535 DDJ786535 DNF786535 DXB786535 EGX786535 EQT786535 FAP786535 FKL786535 FUH786535 GED786535 GNZ786535 GXV786535 HHR786535 HRN786535 IBJ786535 ILF786535 IVB786535 JEX786535 JOT786535 JYP786535 KIL786535 KSH786535 LCD786535 LLZ786535 LVV786535 MFR786535 MPN786535 MZJ786535 NJF786535 NTB786535 OCX786535 OMT786535 OWP786535 PGL786535 PQH786535 QAD786535 QJZ786535 QTV786535 RDR786535 RNN786535 RXJ786535 SHF786535 SRB786535 TAX786535 TKT786535 TUP786535 UEL786535 UOH786535 UYD786535 VHZ786535 VRV786535 WBR786535 WLN786535 WVJ786535 A852071 IX852071 ST852071 ACP852071 AML852071 AWH852071 BGD852071 BPZ852071 BZV852071 CJR852071 CTN852071 DDJ852071 DNF852071 DXB852071 EGX852071 EQT852071 FAP852071 FKL852071 FUH852071 GED852071 GNZ852071 GXV852071 HHR852071 HRN852071 IBJ852071 ILF852071 IVB852071 JEX852071 JOT852071 JYP852071 KIL852071 KSH852071 LCD852071 LLZ852071 LVV852071 MFR852071 MPN852071 MZJ852071 NJF852071 NTB852071 OCX852071 OMT852071 OWP852071 PGL852071 PQH852071 QAD852071 QJZ852071 QTV852071 RDR852071 RNN852071 RXJ852071 SHF852071 SRB852071 TAX852071 TKT852071 TUP852071 UEL852071 UOH852071 UYD852071 VHZ852071 VRV852071 WBR852071 WLN852071 WVJ852071 A917607 IX917607 ST917607 ACP917607 AML917607 AWH917607 BGD917607 BPZ917607 BZV917607 CJR917607 CTN917607 DDJ917607 DNF917607 DXB917607 EGX917607 EQT917607 FAP917607 FKL917607 FUH917607 GED917607 GNZ917607 GXV917607 HHR917607 HRN917607 IBJ917607 ILF917607 IVB917607 JEX917607 JOT917607 JYP917607 KIL917607 KSH917607 LCD917607 LLZ917607 LVV917607 MFR917607 MPN917607 MZJ917607 NJF917607 NTB917607 OCX917607 OMT917607 OWP917607 PGL917607 PQH917607 QAD917607 QJZ917607 QTV917607 RDR917607 RNN917607 RXJ917607 SHF917607 SRB917607 TAX917607 TKT917607 TUP917607 UEL917607 UOH917607 UYD917607 VHZ917607 VRV917607 WBR917607 WLN917607 WVJ917607 A983143 IX983143 ST983143 ACP983143 AML983143 AWH983143 BGD983143 BPZ983143 BZV983143 CJR983143 CTN983143 DDJ983143 DNF983143 DXB983143 EGX983143 EQT983143 FAP983143 FKL983143 FUH983143 GED983143 GNZ983143 GXV983143 HHR983143 HRN983143 IBJ983143 ILF983143 IVB983143 JEX983143 JOT983143 JYP983143 KIL983143 KSH983143 LCD983143 LLZ983143 LVV983143 MFR983143 MPN983143 MZJ983143 NJF983143 NTB983143 OCX983143 OMT983143 OWP983143 PGL983143 PQH983143 QAD983143 QJZ983143 QTV983143 RDR983143 RNN983143 RXJ983143 SHF983143 SRB983143 TAX983143 TKT983143 TUP983143 UEL983143 UOH983143 UYD983143 VHZ983143 VRV983143 WBR983143 WLN983143 WVJ983143 A65629 IX65629 ST65629 ACP65629 AML65629 AWH65629 BGD65629 BPZ65629 BZV65629 CJR65629 CTN65629 DDJ65629 DNF65629 DXB65629 EGX65629 EQT65629 FAP65629 FKL65629 FUH65629 GED65629 GNZ65629 GXV65629 HHR65629 HRN65629 IBJ65629 ILF65629 IVB65629 JEX65629 JOT65629 JYP65629 KIL65629 KSH65629 LCD65629 LLZ65629 LVV65629 MFR65629 MPN65629 MZJ65629 NJF65629 NTB65629 OCX65629 OMT65629 OWP65629 PGL65629 PQH65629 QAD65629 QJZ65629 QTV65629 RDR65629 RNN65629 RXJ65629 SHF65629 SRB65629 TAX65629 TKT65629 TUP65629 UEL65629 UOH65629 UYD65629 VHZ65629 VRV65629 WBR65629 WLN65629 WVJ65629 A131165 IX131165 ST131165 ACP131165 AML131165 AWH131165 BGD131165 BPZ131165 BZV131165 CJR131165 CTN131165 DDJ131165 DNF131165 DXB131165 EGX131165 EQT131165 FAP131165 FKL131165 FUH131165 GED131165 GNZ131165 GXV131165 HHR131165 HRN131165 IBJ131165 ILF131165 IVB131165 JEX131165 JOT131165 JYP131165 KIL131165 KSH131165 LCD131165 LLZ131165 LVV131165 MFR131165 MPN131165 MZJ131165 NJF131165 NTB131165 OCX131165 OMT131165 OWP131165 PGL131165 PQH131165 QAD131165 QJZ131165 QTV131165 RDR131165 RNN131165 RXJ131165 SHF131165 SRB131165 TAX131165 TKT131165 TUP131165 UEL131165 UOH131165 UYD131165 VHZ131165 VRV131165 WBR131165 WLN131165 WVJ131165 A196701 IX196701 ST196701 ACP196701 AML196701 AWH196701 BGD196701 BPZ196701 BZV196701 CJR196701 CTN196701 DDJ196701 DNF196701 DXB196701 EGX196701 EQT196701 FAP196701 FKL196701 FUH196701 GED196701 GNZ196701 GXV196701 HHR196701 HRN196701 IBJ196701 ILF196701 IVB196701 JEX196701 JOT196701 JYP196701 KIL196701 KSH196701 LCD196701 LLZ196701 LVV196701 MFR196701 MPN196701 MZJ196701 NJF196701 NTB196701 OCX196701 OMT196701 OWP196701 PGL196701 PQH196701 QAD196701 QJZ196701 QTV196701 RDR196701 RNN196701 RXJ196701 SHF196701 SRB196701 TAX196701 TKT196701 TUP196701 UEL196701 UOH196701 UYD196701 VHZ196701 VRV196701 WBR196701 WLN196701 WVJ196701 A262237 IX262237 ST262237 ACP262237 AML262237 AWH262237 BGD262237 BPZ262237 BZV262237 CJR262237 CTN262237 DDJ262237 DNF262237 DXB262237 EGX262237 EQT262237 FAP262237 FKL262237 FUH262237 GED262237 GNZ262237 GXV262237 HHR262237 HRN262237 IBJ262237 ILF262237 IVB262237 JEX262237 JOT262237 JYP262237 KIL262237 KSH262237 LCD262237 LLZ262237 LVV262237 MFR262237 MPN262237 MZJ262237 NJF262237 NTB262237 OCX262237 OMT262237 OWP262237 PGL262237 PQH262237 QAD262237 QJZ262237 QTV262237 RDR262237 RNN262237 RXJ262237 SHF262237 SRB262237 TAX262237 TKT262237 TUP262237 UEL262237 UOH262237 UYD262237 VHZ262237 VRV262237 WBR262237 WLN262237 WVJ262237 A327773 IX327773 ST327773 ACP327773 AML327773 AWH327773 BGD327773 BPZ327773 BZV327773 CJR327773 CTN327773 DDJ327773 DNF327773 DXB327773 EGX327773 EQT327773 FAP327773 FKL327773 FUH327773 GED327773 GNZ327773 GXV327773 HHR327773 HRN327773 IBJ327773 ILF327773 IVB327773 JEX327773 JOT327773 JYP327773 KIL327773 KSH327773 LCD327773 LLZ327773 LVV327773 MFR327773 MPN327773 MZJ327773 NJF327773 NTB327773 OCX327773 OMT327773 OWP327773 PGL327773 PQH327773 QAD327773 QJZ327773 QTV327773 RDR327773 RNN327773 RXJ327773 SHF327773 SRB327773 TAX327773 TKT327773 TUP327773 UEL327773 UOH327773 UYD327773 VHZ327773 VRV327773 WBR327773 WLN327773 WVJ327773 A393309 IX393309 ST393309 ACP393309 AML393309 AWH393309 BGD393309 BPZ393309 BZV393309 CJR393309 CTN393309 DDJ393309 DNF393309 DXB393309 EGX393309 EQT393309 FAP393309 FKL393309 FUH393309 GED393309 GNZ393309 GXV393309 HHR393309 HRN393309 IBJ393309 ILF393309 IVB393309 JEX393309 JOT393309 JYP393309 KIL393309 KSH393309 LCD393309 LLZ393309 LVV393309 MFR393309 MPN393309 MZJ393309 NJF393309 NTB393309 OCX393309 OMT393309 OWP393309 PGL393309 PQH393309 QAD393309 QJZ393309 QTV393309 RDR393309 RNN393309 RXJ393309 SHF393309 SRB393309 TAX393309 TKT393309 TUP393309 UEL393309 UOH393309 UYD393309 VHZ393309 VRV393309 WBR393309 WLN393309 WVJ393309 A458845 IX458845 ST458845 ACP458845 AML458845 AWH458845 BGD458845 BPZ458845 BZV458845 CJR458845 CTN458845 DDJ458845 DNF458845 DXB458845 EGX458845 EQT458845 FAP458845 FKL458845 FUH458845 GED458845 GNZ458845 GXV458845 HHR458845 HRN458845 IBJ458845 ILF458845 IVB458845 JEX458845 JOT458845 JYP458845 KIL458845 KSH458845 LCD458845 LLZ458845 LVV458845 MFR458845 MPN458845 MZJ458845 NJF458845 NTB458845 OCX458845 OMT458845 OWP458845 PGL458845 PQH458845 QAD458845 QJZ458845 QTV458845 RDR458845 RNN458845 RXJ458845 SHF458845 SRB458845 TAX458845 TKT458845 TUP458845 UEL458845 UOH458845 UYD458845 VHZ458845 VRV458845 WBR458845 WLN458845 WVJ458845 A524381 IX524381 ST524381 ACP524381 AML524381 AWH524381 BGD524381 BPZ524381 BZV524381 CJR524381 CTN524381 DDJ524381 DNF524381 DXB524381 EGX524381 EQT524381 FAP524381 FKL524381 FUH524381 GED524381 GNZ524381 GXV524381 HHR524381 HRN524381 IBJ524381 ILF524381 IVB524381 JEX524381 JOT524381 JYP524381 KIL524381 KSH524381 LCD524381 LLZ524381 LVV524381 MFR524381 MPN524381 MZJ524381 NJF524381 NTB524381 OCX524381 OMT524381 OWP524381 PGL524381 PQH524381 QAD524381 QJZ524381 QTV524381 RDR524381 RNN524381 RXJ524381 SHF524381 SRB524381 TAX524381 TKT524381 TUP524381 UEL524381 UOH524381 UYD524381 VHZ524381 VRV524381 WBR524381 WLN524381 WVJ524381 A589917 IX589917 ST589917 ACP589917 AML589917 AWH589917 BGD589917 BPZ589917 BZV589917 CJR589917 CTN589917 DDJ589917 DNF589917 DXB589917 EGX589917 EQT589917 FAP589917 FKL589917 FUH589917 GED589917 GNZ589917 GXV589917 HHR589917 HRN589917 IBJ589917 ILF589917 IVB589917 JEX589917 JOT589917 JYP589917 KIL589917 KSH589917 LCD589917 LLZ589917 LVV589917 MFR589917 MPN589917 MZJ589917 NJF589917 NTB589917 OCX589917 OMT589917 OWP589917 PGL589917 PQH589917 QAD589917 QJZ589917 QTV589917 RDR589917 RNN589917 RXJ589917 SHF589917 SRB589917 TAX589917 TKT589917 TUP589917 UEL589917 UOH589917 UYD589917 VHZ589917 VRV589917 WBR589917 WLN589917 WVJ589917 A655453 IX655453 ST655453 ACP655453 AML655453 AWH655453 BGD655453 BPZ655453 BZV655453 CJR655453 CTN655453 DDJ655453 DNF655453 DXB655453 EGX655453 EQT655453 FAP655453 FKL655453 FUH655453 GED655453 GNZ655453 GXV655453 HHR655453 HRN655453 IBJ655453 ILF655453 IVB655453 JEX655453 JOT655453 JYP655453 KIL655453 KSH655453 LCD655453 LLZ655453 LVV655453 MFR655453 MPN655453 MZJ655453 NJF655453 NTB655453 OCX655453 OMT655453 OWP655453 PGL655453 PQH655453 QAD655453 QJZ655453 QTV655453 RDR655453 RNN655453 RXJ655453 SHF655453 SRB655453 TAX655453 TKT655453 TUP655453 UEL655453 UOH655453 UYD655453 VHZ655453 VRV655453 WBR655453 WLN655453 WVJ655453 A720989 IX720989 ST720989 ACP720989 AML720989 AWH720989 BGD720989 BPZ720989 BZV720989 CJR720989 CTN720989 DDJ720989 DNF720989 DXB720989 EGX720989 EQT720989 FAP720989 FKL720989 FUH720989 GED720989 GNZ720989 GXV720989 HHR720989 HRN720989 IBJ720989 ILF720989 IVB720989 JEX720989 JOT720989 JYP720989 KIL720989 KSH720989 LCD720989 LLZ720989 LVV720989 MFR720989 MPN720989 MZJ720989 NJF720989 NTB720989 OCX720989 OMT720989 OWP720989 PGL720989 PQH720989 QAD720989 QJZ720989 QTV720989 RDR720989 RNN720989 RXJ720989 SHF720989 SRB720989 TAX720989 TKT720989 TUP720989 UEL720989 UOH720989 UYD720989 VHZ720989 VRV720989 WBR720989 WLN720989 WVJ720989 A786525 IX786525 ST786525 ACP786525 AML786525 AWH786525 BGD786525 BPZ786525 BZV786525 CJR786525 CTN786525 DDJ786525 DNF786525 DXB786525 EGX786525 EQT786525 FAP786525 FKL786525 FUH786525 GED786525 GNZ786525 GXV786525 HHR786525 HRN786525 IBJ786525 ILF786525 IVB786525 JEX786525 JOT786525 JYP786525 KIL786525 KSH786525 LCD786525 LLZ786525 LVV786525 MFR786525 MPN786525 MZJ786525 NJF786525 NTB786525 OCX786525 OMT786525 OWP786525 PGL786525 PQH786525 QAD786525 QJZ786525 QTV786525 RDR786525 RNN786525 RXJ786525 SHF786525 SRB786525 TAX786525 TKT786525 TUP786525 UEL786525 UOH786525 UYD786525 VHZ786525 VRV786525 WBR786525 WLN786525 WVJ786525 A852061 IX852061 ST852061 ACP852061 AML852061 AWH852061 BGD852061 BPZ852061 BZV852061 CJR852061 CTN852061 DDJ852061 DNF852061 DXB852061 EGX852061 EQT852061 FAP852061 FKL852061 FUH852061 GED852061 GNZ852061 GXV852061 HHR852061 HRN852061 IBJ852061 ILF852061 IVB852061 JEX852061 JOT852061 JYP852061 KIL852061 KSH852061 LCD852061 LLZ852061 LVV852061 MFR852061 MPN852061 MZJ852061 NJF852061 NTB852061 OCX852061 OMT852061 OWP852061 PGL852061 PQH852061 QAD852061 QJZ852061 QTV852061 RDR852061 RNN852061 RXJ852061 SHF852061 SRB852061 TAX852061 TKT852061 TUP852061 UEL852061 UOH852061 UYD852061 VHZ852061 VRV852061 WBR852061 WLN852061 WVJ852061 A917597 IX917597 ST917597 ACP917597 AML917597 AWH917597 BGD917597 BPZ917597 BZV917597 CJR917597 CTN917597 DDJ917597 DNF917597 DXB917597 EGX917597 EQT917597 FAP917597 FKL917597 FUH917597 GED917597 GNZ917597 GXV917597 HHR917597 HRN917597 IBJ917597 ILF917597 IVB917597 JEX917597 JOT917597 JYP917597 KIL917597 KSH917597 LCD917597 LLZ917597 LVV917597 MFR917597 MPN917597 MZJ917597 NJF917597 NTB917597 OCX917597 OMT917597 OWP917597 PGL917597 PQH917597 QAD917597 QJZ917597 QTV917597 RDR917597 RNN917597 RXJ917597 SHF917597 SRB917597 TAX917597 TKT917597 TUP917597 UEL917597 UOH917597 UYD917597 VHZ917597 VRV917597 WBR917597 WLN917597 WVJ917597 A983133 IX983133 ST983133 ACP983133 AML983133 AWH983133 BGD983133 BPZ983133 BZV983133 CJR983133 CTN983133 DDJ983133 DNF983133 DXB983133 EGX983133 EQT983133 FAP983133 FKL983133 FUH983133 GED983133 GNZ983133 GXV983133 HHR983133 HRN983133 IBJ983133 ILF983133 IVB983133 JEX983133 JOT983133 JYP983133 KIL983133 KSH983133 LCD983133 LLZ983133 LVV983133 MFR983133 MPN983133 MZJ983133 NJF983133 NTB983133 OCX983133 OMT983133 OWP983133 PGL983133 PQH983133 QAD983133 QJZ983133 QTV983133 RDR983133 RNN983133 RXJ983133 SHF983133 SRB983133 TAX983133 TKT983133 TUP983133 UEL983133 UOH983133 UYD983133 VHZ983133 VRV983133 WBR983133 WLN983133 WVJ983133 A65649:A65652 IX65649:IX65652 ST65649:ST65652 ACP65649:ACP65652 AML65649:AML65652 AWH65649:AWH65652 BGD65649:BGD65652 BPZ65649:BPZ65652 BZV65649:BZV65652 CJR65649:CJR65652 CTN65649:CTN65652 DDJ65649:DDJ65652 DNF65649:DNF65652 DXB65649:DXB65652 EGX65649:EGX65652 EQT65649:EQT65652 FAP65649:FAP65652 FKL65649:FKL65652 FUH65649:FUH65652 GED65649:GED65652 GNZ65649:GNZ65652 GXV65649:GXV65652 HHR65649:HHR65652 HRN65649:HRN65652 IBJ65649:IBJ65652 ILF65649:ILF65652 IVB65649:IVB65652 JEX65649:JEX65652 JOT65649:JOT65652 JYP65649:JYP65652 KIL65649:KIL65652 KSH65649:KSH65652 LCD65649:LCD65652 LLZ65649:LLZ65652 LVV65649:LVV65652 MFR65649:MFR65652 MPN65649:MPN65652 MZJ65649:MZJ65652 NJF65649:NJF65652 NTB65649:NTB65652 OCX65649:OCX65652 OMT65649:OMT65652 OWP65649:OWP65652 PGL65649:PGL65652 PQH65649:PQH65652 QAD65649:QAD65652 QJZ65649:QJZ65652 QTV65649:QTV65652 RDR65649:RDR65652 RNN65649:RNN65652 RXJ65649:RXJ65652 SHF65649:SHF65652 SRB65649:SRB65652 TAX65649:TAX65652 TKT65649:TKT65652 TUP65649:TUP65652 UEL65649:UEL65652 UOH65649:UOH65652 UYD65649:UYD65652 VHZ65649:VHZ65652 VRV65649:VRV65652 WBR65649:WBR65652 WLN65649:WLN65652 WVJ65649:WVJ65652 A131185:A131188 IX131185:IX131188 ST131185:ST131188 ACP131185:ACP131188 AML131185:AML131188 AWH131185:AWH131188 BGD131185:BGD131188 BPZ131185:BPZ131188 BZV131185:BZV131188 CJR131185:CJR131188 CTN131185:CTN131188 DDJ131185:DDJ131188 DNF131185:DNF131188 DXB131185:DXB131188 EGX131185:EGX131188 EQT131185:EQT131188 FAP131185:FAP131188 FKL131185:FKL131188 FUH131185:FUH131188 GED131185:GED131188 GNZ131185:GNZ131188 GXV131185:GXV131188 HHR131185:HHR131188 HRN131185:HRN131188 IBJ131185:IBJ131188 ILF131185:ILF131188 IVB131185:IVB131188 JEX131185:JEX131188 JOT131185:JOT131188 JYP131185:JYP131188 KIL131185:KIL131188 KSH131185:KSH131188 LCD131185:LCD131188 LLZ131185:LLZ131188 LVV131185:LVV131188 MFR131185:MFR131188 MPN131185:MPN131188 MZJ131185:MZJ131188 NJF131185:NJF131188 NTB131185:NTB131188 OCX131185:OCX131188 OMT131185:OMT131188 OWP131185:OWP131188 PGL131185:PGL131188 PQH131185:PQH131188 QAD131185:QAD131188 QJZ131185:QJZ131188 QTV131185:QTV131188 RDR131185:RDR131188 RNN131185:RNN131188 RXJ131185:RXJ131188 SHF131185:SHF131188 SRB131185:SRB131188 TAX131185:TAX131188 TKT131185:TKT131188 TUP131185:TUP131188 UEL131185:UEL131188 UOH131185:UOH131188 UYD131185:UYD131188 VHZ131185:VHZ131188 VRV131185:VRV131188 WBR131185:WBR131188 WLN131185:WLN131188 WVJ131185:WVJ131188 A196721:A196724 IX196721:IX196724 ST196721:ST196724 ACP196721:ACP196724 AML196721:AML196724 AWH196721:AWH196724 BGD196721:BGD196724 BPZ196721:BPZ196724 BZV196721:BZV196724 CJR196721:CJR196724 CTN196721:CTN196724 DDJ196721:DDJ196724 DNF196721:DNF196724 DXB196721:DXB196724 EGX196721:EGX196724 EQT196721:EQT196724 FAP196721:FAP196724 FKL196721:FKL196724 FUH196721:FUH196724 GED196721:GED196724 GNZ196721:GNZ196724 GXV196721:GXV196724 HHR196721:HHR196724 HRN196721:HRN196724 IBJ196721:IBJ196724 ILF196721:ILF196724 IVB196721:IVB196724 JEX196721:JEX196724 JOT196721:JOT196724 JYP196721:JYP196724 KIL196721:KIL196724 KSH196721:KSH196724 LCD196721:LCD196724 LLZ196721:LLZ196724 LVV196721:LVV196724 MFR196721:MFR196724 MPN196721:MPN196724 MZJ196721:MZJ196724 NJF196721:NJF196724 NTB196721:NTB196724 OCX196721:OCX196724 OMT196721:OMT196724 OWP196721:OWP196724 PGL196721:PGL196724 PQH196721:PQH196724 QAD196721:QAD196724 QJZ196721:QJZ196724 QTV196721:QTV196724 RDR196721:RDR196724 RNN196721:RNN196724 RXJ196721:RXJ196724 SHF196721:SHF196724 SRB196721:SRB196724 TAX196721:TAX196724 TKT196721:TKT196724 TUP196721:TUP196724 UEL196721:UEL196724 UOH196721:UOH196724 UYD196721:UYD196724 VHZ196721:VHZ196724 VRV196721:VRV196724 WBR196721:WBR196724 WLN196721:WLN196724 WVJ196721:WVJ196724 A262257:A262260 IX262257:IX262260 ST262257:ST262260 ACP262257:ACP262260 AML262257:AML262260 AWH262257:AWH262260 BGD262257:BGD262260 BPZ262257:BPZ262260 BZV262257:BZV262260 CJR262257:CJR262260 CTN262257:CTN262260 DDJ262257:DDJ262260 DNF262257:DNF262260 DXB262257:DXB262260 EGX262257:EGX262260 EQT262257:EQT262260 FAP262257:FAP262260 FKL262257:FKL262260 FUH262257:FUH262260 GED262257:GED262260 GNZ262257:GNZ262260 GXV262257:GXV262260 HHR262257:HHR262260 HRN262257:HRN262260 IBJ262257:IBJ262260 ILF262257:ILF262260 IVB262257:IVB262260 JEX262257:JEX262260 JOT262257:JOT262260 JYP262257:JYP262260 KIL262257:KIL262260 KSH262257:KSH262260 LCD262257:LCD262260 LLZ262257:LLZ262260 LVV262257:LVV262260 MFR262257:MFR262260 MPN262257:MPN262260 MZJ262257:MZJ262260 NJF262257:NJF262260 NTB262257:NTB262260 OCX262257:OCX262260 OMT262257:OMT262260 OWP262257:OWP262260 PGL262257:PGL262260 PQH262257:PQH262260 QAD262257:QAD262260 QJZ262257:QJZ262260 QTV262257:QTV262260 RDR262257:RDR262260 RNN262257:RNN262260 RXJ262257:RXJ262260 SHF262257:SHF262260 SRB262257:SRB262260 TAX262257:TAX262260 TKT262257:TKT262260 TUP262257:TUP262260 UEL262257:UEL262260 UOH262257:UOH262260 UYD262257:UYD262260 VHZ262257:VHZ262260 VRV262257:VRV262260 WBR262257:WBR262260 WLN262257:WLN262260 WVJ262257:WVJ262260 A327793:A327796 IX327793:IX327796 ST327793:ST327796 ACP327793:ACP327796 AML327793:AML327796 AWH327793:AWH327796 BGD327793:BGD327796 BPZ327793:BPZ327796 BZV327793:BZV327796 CJR327793:CJR327796 CTN327793:CTN327796 DDJ327793:DDJ327796 DNF327793:DNF327796 DXB327793:DXB327796 EGX327793:EGX327796 EQT327793:EQT327796 FAP327793:FAP327796 FKL327793:FKL327796 FUH327793:FUH327796 GED327793:GED327796 GNZ327793:GNZ327796 GXV327793:GXV327796 HHR327793:HHR327796 HRN327793:HRN327796 IBJ327793:IBJ327796 ILF327793:ILF327796 IVB327793:IVB327796 JEX327793:JEX327796 JOT327793:JOT327796 JYP327793:JYP327796 KIL327793:KIL327796 KSH327793:KSH327796 LCD327793:LCD327796 LLZ327793:LLZ327796 LVV327793:LVV327796 MFR327793:MFR327796 MPN327793:MPN327796 MZJ327793:MZJ327796 NJF327793:NJF327796 NTB327793:NTB327796 OCX327793:OCX327796 OMT327793:OMT327796 OWP327793:OWP327796 PGL327793:PGL327796 PQH327793:PQH327796 QAD327793:QAD327796 QJZ327793:QJZ327796 QTV327793:QTV327796 RDR327793:RDR327796 RNN327793:RNN327796 RXJ327793:RXJ327796 SHF327793:SHF327796 SRB327793:SRB327796 TAX327793:TAX327796 TKT327793:TKT327796 TUP327793:TUP327796 UEL327793:UEL327796 UOH327793:UOH327796 UYD327793:UYD327796 VHZ327793:VHZ327796 VRV327793:VRV327796 WBR327793:WBR327796 WLN327793:WLN327796 WVJ327793:WVJ327796 A393329:A393332 IX393329:IX393332 ST393329:ST393332 ACP393329:ACP393332 AML393329:AML393332 AWH393329:AWH393332 BGD393329:BGD393332 BPZ393329:BPZ393332 BZV393329:BZV393332 CJR393329:CJR393332 CTN393329:CTN393332 DDJ393329:DDJ393332 DNF393329:DNF393332 DXB393329:DXB393332 EGX393329:EGX393332 EQT393329:EQT393332 FAP393329:FAP393332 FKL393329:FKL393332 FUH393329:FUH393332 GED393329:GED393332 GNZ393329:GNZ393332 GXV393329:GXV393332 HHR393329:HHR393332 HRN393329:HRN393332 IBJ393329:IBJ393332 ILF393329:ILF393332 IVB393329:IVB393332 JEX393329:JEX393332 JOT393329:JOT393332 JYP393329:JYP393332 KIL393329:KIL393332 KSH393329:KSH393332 LCD393329:LCD393332 LLZ393329:LLZ393332 LVV393329:LVV393332 MFR393329:MFR393332 MPN393329:MPN393332 MZJ393329:MZJ393332 NJF393329:NJF393332 NTB393329:NTB393332 OCX393329:OCX393332 OMT393329:OMT393332 OWP393329:OWP393332 PGL393329:PGL393332 PQH393329:PQH393332 QAD393329:QAD393332 QJZ393329:QJZ393332 QTV393329:QTV393332 RDR393329:RDR393332 RNN393329:RNN393332 RXJ393329:RXJ393332 SHF393329:SHF393332 SRB393329:SRB393332 TAX393329:TAX393332 TKT393329:TKT393332 TUP393329:TUP393332 UEL393329:UEL393332 UOH393329:UOH393332 UYD393329:UYD393332 VHZ393329:VHZ393332 VRV393329:VRV393332 WBR393329:WBR393332 WLN393329:WLN393332 WVJ393329:WVJ393332 A458865:A458868 IX458865:IX458868 ST458865:ST458868 ACP458865:ACP458868 AML458865:AML458868 AWH458865:AWH458868 BGD458865:BGD458868 BPZ458865:BPZ458868 BZV458865:BZV458868 CJR458865:CJR458868 CTN458865:CTN458868 DDJ458865:DDJ458868 DNF458865:DNF458868 DXB458865:DXB458868 EGX458865:EGX458868 EQT458865:EQT458868 FAP458865:FAP458868 FKL458865:FKL458868 FUH458865:FUH458868 GED458865:GED458868 GNZ458865:GNZ458868 GXV458865:GXV458868 HHR458865:HHR458868 HRN458865:HRN458868 IBJ458865:IBJ458868 ILF458865:ILF458868 IVB458865:IVB458868 JEX458865:JEX458868 JOT458865:JOT458868 JYP458865:JYP458868 KIL458865:KIL458868 KSH458865:KSH458868 LCD458865:LCD458868 LLZ458865:LLZ458868 LVV458865:LVV458868 MFR458865:MFR458868 MPN458865:MPN458868 MZJ458865:MZJ458868 NJF458865:NJF458868 NTB458865:NTB458868 OCX458865:OCX458868 OMT458865:OMT458868 OWP458865:OWP458868 PGL458865:PGL458868 PQH458865:PQH458868 QAD458865:QAD458868 QJZ458865:QJZ458868 QTV458865:QTV458868 RDR458865:RDR458868 RNN458865:RNN458868 RXJ458865:RXJ458868 SHF458865:SHF458868 SRB458865:SRB458868 TAX458865:TAX458868 TKT458865:TKT458868 TUP458865:TUP458868 UEL458865:UEL458868 UOH458865:UOH458868 UYD458865:UYD458868 VHZ458865:VHZ458868 VRV458865:VRV458868 WBR458865:WBR458868 WLN458865:WLN458868 WVJ458865:WVJ458868 A524401:A524404 IX524401:IX524404 ST524401:ST524404 ACP524401:ACP524404 AML524401:AML524404 AWH524401:AWH524404 BGD524401:BGD524404 BPZ524401:BPZ524404 BZV524401:BZV524404 CJR524401:CJR524404 CTN524401:CTN524404 DDJ524401:DDJ524404 DNF524401:DNF524404 DXB524401:DXB524404 EGX524401:EGX524404 EQT524401:EQT524404 FAP524401:FAP524404 FKL524401:FKL524404 FUH524401:FUH524404 GED524401:GED524404 GNZ524401:GNZ524404 GXV524401:GXV524404 HHR524401:HHR524404 HRN524401:HRN524404 IBJ524401:IBJ524404 ILF524401:ILF524404 IVB524401:IVB524404 JEX524401:JEX524404 JOT524401:JOT524404 JYP524401:JYP524404 KIL524401:KIL524404 KSH524401:KSH524404 LCD524401:LCD524404 LLZ524401:LLZ524404 LVV524401:LVV524404 MFR524401:MFR524404 MPN524401:MPN524404 MZJ524401:MZJ524404 NJF524401:NJF524404 NTB524401:NTB524404 OCX524401:OCX524404 OMT524401:OMT524404 OWP524401:OWP524404 PGL524401:PGL524404 PQH524401:PQH524404 QAD524401:QAD524404 QJZ524401:QJZ524404 QTV524401:QTV524404 RDR524401:RDR524404 RNN524401:RNN524404 RXJ524401:RXJ524404 SHF524401:SHF524404 SRB524401:SRB524404 TAX524401:TAX524404 TKT524401:TKT524404 TUP524401:TUP524404 UEL524401:UEL524404 UOH524401:UOH524404 UYD524401:UYD524404 VHZ524401:VHZ524404 VRV524401:VRV524404 WBR524401:WBR524404 WLN524401:WLN524404 WVJ524401:WVJ524404 A589937:A589940 IX589937:IX589940 ST589937:ST589940 ACP589937:ACP589940 AML589937:AML589940 AWH589937:AWH589940 BGD589937:BGD589940 BPZ589937:BPZ589940 BZV589937:BZV589940 CJR589937:CJR589940 CTN589937:CTN589940 DDJ589937:DDJ589940 DNF589937:DNF589940 DXB589937:DXB589940 EGX589937:EGX589940 EQT589937:EQT589940 FAP589937:FAP589940 FKL589937:FKL589940 FUH589937:FUH589940 GED589937:GED589940 GNZ589937:GNZ589940 GXV589937:GXV589940 HHR589937:HHR589940 HRN589937:HRN589940 IBJ589937:IBJ589940 ILF589937:ILF589940 IVB589937:IVB589940 JEX589937:JEX589940 JOT589937:JOT589940 JYP589937:JYP589940 KIL589937:KIL589940 KSH589937:KSH589940 LCD589937:LCD589940 LLZ589937:LLZ589940 LVV589937:LVV589940 MFR589937:MFR589940 MPN589937:MPN589940 MZJ589937:MZJ589940 NJF589937:NJF589940 NTB589937:NTB589940 OCX589937:OCX589940 OMT589937:OMT589940 OWP589937:OWP589940 PGL589937:PGL589940 PQH589937:PQH589940 QAD589937:QAD589940 QJZ589937:QJZ589940 QTV589937:QTV589940 RDR589937:RDR589940 RNN589937:RNN589940 RXJ589937:RXJ589940 SHF589937:SHF589940 SRB589937:SRB589940 TAX589937:TAX589940 TKT589937:TKT589940 TUP589937:TUP589940 UEL589937:UEL589940 UOH589937:UOH589940 UYD589937:UYD589940 VHZ589937:VHZ589940 VRV589937:VRV589940 WBR589937:WBR589940 WLN589937:WLN589940 WVJ589937:WVJ589940 A655473:A655476 IX655473:IX655476 ST655473:ST655476 ACP655473:ACP655476 AML655473:AML655476 AWH655473:AWH655476 BGD655473:BGD655476 BPZ655473:BPZ655476 BZV655473:BZV655476 CJR655473:CJR655476 CTN655473:CTN655476 DDJ655473:DDJ655476 DNF655473:DNF655476 DXB655473:DXB655476 EGX655473:EGX655476 EQT655473:EQT655476 FAP655473:FAP655476 FKL655473:FKL655476 FUH655473:FUH655476 GED655473:GED655476 GNZ655473:GNZ655476 GXV655473:GXV655476 HHR655473:HHR655476 HRN655473:HRN655476 IBJ655473:IBJ655476 ILF655473:ILF655476 IVB655473:IVB655476 JEX655473:JEX655476 JOT655473:JOT655476 JYP655473:JYP655476 KIL655473:KIL655476 KSH655473:KSH655476 LCD655473:LCD655476 LLZ655473:LLZ655476 LVV655473:LVV655476 MFR655473:MFR655476 MPN655473:MPN655476 MZJ655473:MZJ655476 NJF655473:NJF655476 NTB655473:NTB655476 OCX655473:OCX655476 OMT655473:OMT655476 OWP655473:OWP655476 PGL655473:PGL655476 PQH655473:PQH655476 QAD655473:QAD655476 QJZ655473:QJZ655476 QTV655473:QTV655476 RDR655473:RDR655476 RNN655473:RNN655476 RXJ655473:RXJ655476 SHF655473:SHF655476 SRB655473:SRB655476 TAX655473:TAX655476 TKT655473:TKT655476 TUP655473:TUP655476 UEL655473:UEL655476 UOH655473:UOH655476 UYD655473:UYD655476 VHZ655473:VHZ655476 VRV655473:VRV655476 WBR655473:WBR655476 WLN655473:WLN655476 WVJ655473:WVJ655476 A721009:A721012 IX721009:IX721012 ST721009:ST721012 ACP721009:ACP721012 AML721009:AML721012 AWH721009:AWH721012 BGD721009:BGD721012 BPZ721009:BPZ721012 BZV721009:BZV721012 CJR721009:CJR721012 CTN721009:CTN721012 DDJ721009:DDJ721012 DNF721009:DNF721012 DXB721009:DXB721012 EGX721009:EGX721012 EQT721009:EQT721012 FAP721009:FAP721012 FKL721009:FKL721012 FUH721009:FUH721012 GED721009:GED721012 GNZ721009:GNZ721012 GXV721009:GXV721012 HHR721009:HHR721012 HRN721009:HRN721012 IBJ721009:IBJ721012 ILF721009:ILF721012 IVB721009:IVB721012 JEX721009:JEX721012 JOT721009:JOT721012 JYP721009:JYP721012 KIL721009:KIL721012 KSH721009:KSH721012 LCD721009:LCD721012 LLZ721009:LLZ721012 LVV721009:LVV721012 MFR721009:MFR721012 MPN721009:MPN721012 MZJ721009:MZJ721012 NJF721009:NJF721012 NTB721009:NTB721012 OCX721009:OCX721012 OMT721009:OMT721012 OWP721009:OWP721012 PGL721009:PGL721012 PQH721009:PQH721012 QAD721009:QAD721012 QJZ721009:QJZ721012 QTV721009:QTV721012 RDR721009:RDR721012 RNN721009:RNN721012 RXJ721009:RXJ721012 SHF721009:SHF721012 SRB721009:SRB721012 TAX721009:TAX721012 TKT721009:TKT721012 TUP721009:TUP721012 UEL721009:UEL721012 UOH721009:UOH721012 UYD721009:UYD721012 VHZ721009:VHZ721012 VRV721009:VRV721012 WBR721009:WBR721012 WLN721009:WLN721012 WVJ721009:WVJ721012 A786545:A786548 IX786545:IX786548 ST786545:ST786548 ACP786545:ACP786548 AML786545:AML786548 AWH786545:AWH786548 BGD786545:BGD786548 BPZ786545:BPZ786548 BZV786545:BZV786548 CJR786545:CJR786548 CTN786545:CTN786548 DDJ786545:DDJ786548 DNF786545:DNF786548 DXB786545:DXB786548 EGX786545:EGX786548 EQT786545:EQT786548 FAP786545:FAP786548 FKL786545:FKL786548 FUH786545:FUH786548 GED786545:GED786548 GNZ786545:GNZ786548 GXV786545:GXV786548 HHR786545:HHR786548 HRN786545:HRN786548 IBJ786545:IBJ786548 ILF786545:ILF786548 IVB786545:IVB786548 JEX786545:JEX786548 JOT786545:JOT786548 JYP786545:JYP786548 KIL786545:KIL786548 KSH786545:KSH786548 LCD786545:LCD786548 LLZ786545:LLZ786548 LVV786545:LVV786548 MFR786545:MFR786548 MPN786545:MPN786548 MZJ786545:MZJ786548 NJF786545:NJF786548 NTB786545:NTB786548 OCX786545:OCX786548 OMT786545:OMT786548 OWP786545:OWP786548 PGL786545:PGL786548 PQH786545:PQH786548 QAD786545:QAD786548 QJZ786545:QJZ786548 QTV786545:QTV786548 RDR786545:RDR786548 RNN786545:RNN786548 RXJ786545:RXJ786548 SHF786545:SHF786548 SRB786545:SRB786548 TAX786545:TAX786548 TKT786545:TKT786548 TUP786545:TUP786548 UEL786545:UEL786548 UOH786545:UOH786548 UYD786545:UYD786548 VHZ786545:VHZ786548 VRV786545:VRV786548 WBR786545:WBR786548 WLN786545:WLN786548 WVJ786545:WVJ786548 A852081:A852084 IX852081:IX852084 ST852081:ST852084 ACP852081:ACP852084 AML852081:AML852084 AWH852081:AWH852084 BGD852081:BGD852084 BPZ852081:BPZ852084 BZV852081:BZV852084 CJR852081:CJR852084 CTN852081:CTN852084 DDJ852081:DDJ852084 DNF852081:DNF852084 DXB852081:DXB852084 EGX852081:EGX852084 EQT852081:EQT852084 FAP852081:FAP852084 FKL852081:FKL852084 FUH852081:FUH852084 GED852081:GED852084 GNZ852081:GNZ852084 GXV852081:GXV852084 HHR852081:HHR852084 HRN852081:HRN852084 IBJ852081:IBJ852084 ILF852081:ILF852084 IVB852081:IVB852084 JEX852081:JEX852084 JOT852081:JOT852084 JYP852081:JYP852084 KIL852081:KIL852084 KSH852081:KSH852084 LCD852081:LCD852084 LLZ852081:LLZ852084 LVV852081:LVV852084 MFR852081:MFR852084 MPN852081:MPN852084 MZJ852081:MZJ852084 NJF852081:NJF852084 NTB852081:NTB852084 OCX852081:OCX852084 OMT852081:OMT852084 OWP852081:OWP852084 PGL852081:PGL852084 PQH852081:PQH852084 QAD852081:QAD852084 QJZ852081:QJZ852084 QTV852081:QTV852084 RDR852081:RDR852084 RNN852081:RNN852084 RXJ852081:RXJ852084 SHF852081:SHF852084 SRB852081:SRB852084 TAX852081:TAX852084 TKT852081:TKT852084 TUP852081:TUP852084 UEL852081:UEL852084 UOH852081:UOH852084 UYD852081:UYD852084 VHZ852081:VHZ852084 VRV852081:VRV852084 WBR852081:WBR852084 WLN852081:WLN852084 WVJ852081:WVJ852084 A917617:A917620 IX917617:IX917620 ST917617:ST917620 ACP917617:ACP917620 AML917617:AML917620 AWH917617:AWH917620 BGD917617:BGD917620 BPZ917617:BPZ917620 BZV917617:BZV917620 CJR917617:CJR917620 CTN917617:CTN917620 DDJ917617:DDJ917620 DNF917617:DNF917620 DXB917617:DXB917620 EGX917617:EGX917620 EQT917617:EQT917620 FAP917617:FAP917620 FKL917617:FKL917620 FUH917617:FUH917620 GED917617:GED917620 GNZ917617:GNZ917620 GXV917617:GXV917620 HHR917617:HHR917620 HRN917617:HRN917620 IBJ917617:IBJ917620 ILF917617:ILF917620 IVB917617:IVB917620 JEX917617:JEX917620 JOT917617:JOT917620 JYP917617:JYP917620 KIL917617:KIL917620 KSH917617:KSH917620 LCD917617:LCD917620 LLZ917617:LLZ917620 LVV917617:LVV917620 MFR917617:MFR917620 MPN917617:MPN917620 MZJ917617:MZJ917620 NJF917617:NJF917620 NTB917617:NTB917620 OCX917617:OCX917620 OMT917617:OMT917620 OWP917617:OWP917620 PGL917617:PGL917620 PQH917617:PQH917620 QAD917617:QAD917620 QJZ917617:QJZ917620 QTV917617:QTV917620 RDR917617:RDR917620 RNN917617:RNN917620 RXJ917617:RXJ917620 SHF917617:SHF917620 SRB917617:SRB917620 TAX917617:TAX917620 TKT917617:TKT917620 TUP917617:TUP917620 UEL917617:UEL917620 UOH917617:UOH917620 UYD917617:UYD917620 VHZ917617:VHZ917620 VRV917617:VRV917620 WBR917617:WBR917620 WLN917617:WLN917620 WVJ917617:WVJ917620 A983153:A983156 IX983153:IX983156 ST983153:ST983156 ACP983153:ACP983156 AML983153:AML983156 AWH983153:AWH983156 BGD983153:BGD983156 BPZ983153:BPZ983156 BZV983153:BZV983156 CJR983153:CJR983156 CTN983153:CTN983156 DDJ983153:DDJ983156 DNF983153:DNF983156 DXB983153:DXB983156 EGX983153:EGX983156 EQT983153:EQT983156 FAP983153:FAP983156 FKL983153:FKL983156 FUH983153:FUH983156 GED983153:GED983156 GNZ983153:GNZ983156 GXV983153:GXV983156 HHR983153:HHR983156 HRN983153:HRN983156 IBJ983153:IBJ983156 ILF983153:ILF983156 IVB983153:IVB983156 JEX983153:JEX983156 JOT983153:JOT983156 JYP983153:JYP983156 KIL983153:KIL983156 KSH983153:KSH983156 LCD983153:LCD983156 LLZ983153:LLZ983156 LVV983153:LVV983156 MFR983153:MFR983156 MPN983153:MPN983156 MZJ983153:MZJ983156 NJF983153:NJF983156 NTB983153:NTB983156 OCX983153:OCX983156 OMT983153:OMT983156 OWP983153:OWP983156 PGL983153:PGL983156 PQH983153:PQH983156 QAD983153:QAD983156 QJZ983153:QJZ983156 QTV983153:QTV983156 RDR983153:RDR983156 RNN983153:RNN983156 RXJ983153:RXJ983156 SHF983153:SHF983156 SRB983153:SRB983156 TAX983153:TAX983156 TKT983153:TKT983156 TUP983153:TUP983156 UEL983153:UEL983156 UOH983153:UOH983156 UYD983153:UYD983156 VHZ983153:VHZ983156 VRV983153:VRV983156 WBR983153:WBR983156 WLN983153:WLN983156 WVJ983153:WVJ983156 A65598:A65620 IX65598:IX65620 ST65598:ST65620 ACP65598:ACP65620 AML65598:AML65620 AWH65598:AWH65620 BGD65598:BGD65620 BPZ65598:BPZ65620 BZV65598:BZV65620 CJR65598:CJR65620 CTN65598:CTN65620 DDJ65598:DDJ65620 DNF65598:DNF65620 DXB65598:DXB65620 EGX65598:EGX65620 EQT65598:EQT65620 FAP65598:FAP65620 FKL65598:FKL65620 FUH65598:FUH65620 GED65598:GED65620 GNZ65598:GNZ65620 GXV65598:GXV65620 HHR65598:HHR65620 HRN65598:HRN65620 IBJ65598:IBJ65620 ILF65598:ILF65620 IVB65598:IVB65620 JEX65598:JEX65620 JOT65598:JOT65620 JYP65598:JYP65620 KIL65598:KIL65620 KSH65598:KSH65620 LCD65598:LCD65620 LLZ65598:LLZ65620 LVV65598:LVV65620 MFR65598:MFR65620 MPN65598:MPN65620 MZJ65598:MZJ65620 NJF65598:NJF65620 NTB65598:NTB65620 OCX65598:OCX65620 OMT65598:OMT65620 OWP65598:OWP65620 PGL65598:PGL65620 PQH65598:PQH65620 QAD65598:QAD65620 QJZ65598:QJZ65620 QTV65598:QTV65620 RDR65598:RDR65620 RNN65598:RNN65620 RXJ65598:RXJ65620 SHF65598:SHF65620 SRB65598:SRB65620 TAX65598:TAX65620 TKT65598:TKT65620 TUP65598:TUP65620 UEL65598:UEL65620 UOH65598:UOH65620 UYD65598:UYD65620 VHZ65598:VHZ65620 VRV65598:VRV65620 WBR65598:WBR65620 WLN65598:WLN65620 WVJ65598:WVJ65620 A131134:A131156 IX131134:IX131156 ST131134:ST131156 ACP131134:ACP131156 AML131134:AML131156 AWH131134:AWH131156 BGD131134:BGD131156 BPZ131134:BPZ131156 BZV131134:BZV131156 CJR131134:CJR131156 CTN131134:CTN131156 DDJ131134:DDJ131156 DNF131134:DNF131156 DXB131134:DXB131156 EGX131134:EGX131156 EQT131134:EQT131156 FAP131134:FAP131156 FKL131134:FKL131156 FUH131134:FUH131156 GED131134:GED131156 GNZ131134:GNZ131156 GXV131134:GXV131156 HHR131134:HHR131156 HRN131134:HRN131156 IBJ131134:IBJ131156 ILF131134:ILF131156 IVB131134:IVB131156 JEX131134:JEX131156 JOT131134:JOT131156 JYP131134:JYP131156 KIL131134:KIL131156 KSH131134:KSH131156 LCD131134:LCD131156 LLZ131134:LLZ131156 LVV131134:LVV131156 MFR131134:MFR131156 MPN131134:MPN131156 MZJ131134:MZJ131156 NJF131134:NJF131156 NTB131134:NTB131156 OCX131134:OCX131156 OMT131134:OMT131156 OWP131134:OWP131156 PGL131134:PGL131156 PQH131134:PQH131156 QAD131134:QAD131156 QJZ131134:QJZ131156 QTV131134:QTV131156 RDR131134:RDR131156 RNN131134:RNN131156 RXJ131134:RXJ131156 SHF131134:SHF131156 SRB131134:SRB131156 TAX131134:TAX131156 TKT131134:TKT131156 TUP131134:TUP131156 UEL131134:UEL131156 UOH131134:UOH131156 UYD131134:UYD131156 VHZ131134:VHZ131156 VRV131134:VRV131156 WBR131134:WBR131156 WLN131134:WLN131156 WVJ131134:WVJ131156 A196670:A196692 IX196670:IX196692 ST196670:ST196692 ACP196670:ACP196692 AML196670:AML196692 AWH196670:AWH196692 BGD196670:BGD196692 BPZ196670:BPZ196692 BZV196670:BZV196692 CJR196670:CJR196692 CTN196670:CTN196692 DDJ196670:DDJ196692 DNF196670:DNF196692 DXB196670:DXB196692 EGX196670:EGX196692 EQT196670:EQT196692 FAP196670:FAP196692 FKL196670:FKL196692 FUH196670:FUH196692 GED196670:GED196692 GNZ196670:GNZ196692 GXV196670:GXV196692 HHR196670:HHR196692 HRN196670:HRN196692 IBJ196670:IBJ196692 ILF196670:ILF196692 IVB196670:IVB196692 JEX196670:JEX196692 JOT196670:JOT196692 JYP196670:JYP196692 KIL196670:KIL196692 KSH196670:KSH196692 LCD196670:LCD196692 LLZ196670:LLZ196692 LVV196670:LVV196692 MFR196670:MFR196692 MPN196670:MPN196692 MZJ196670:MZJ196692 NJF196670:NJF196692 NTB196670:NTB196692 OCX196670:OCX196692 OMT196670:OMT196692 OWP196670:OWP196692 PGL196670:PGL196692 PQH196670:PQH196692 QAD196670:QAD196692 QJZ196670:QJZ196692 QTV196670:QTV196692 RDR196670:RDR196692 RNN196670:RNN196692 RXJ196670:RXJ196692 SHF196670:SHF196692 SRB196670:SRB196692 TAX196670:TAX196692 TKT196670:TKT196692 TUP196670:TUP196692 UEL196670:UEL196692 UOH196670:UOH196692 UYD196670:UYD196692 VHZ196670:VHZ196692 VRV196670:VRV196692 WBR196670:WBR196692 WLN196670:WLN196692 WVJ196670:WVJ196692 A262206:A262228 IX262206:IX262228 ST262206:ST262228 ACP262206:ACP262228 AML262206:AML262228 AWH262206:AWH262228 BGD262206:BGD262228 BPZ262206:BPZ262228 BZV262206:BZV262228 CJR262206:CJR262228 CTN262206:CTN262228 DDJ262206:DDJ262228 DNF262206:DNF262228 DXB262206:DXB262228 EGX262206:EGX262228 EQT262206:EQT262228 FAP262206:FAP262228 FKL262206:FKL262228 FUH262206:FUH262228 GED262206:GED262228 GNZ262206:GNZ262228 GXV262206:GXV262228 HHR262206:HHR262228 HRN262206:HRN262228 IBJ262206:IBJ262228 ILF262206:ILF262228 IVB262206:IVB262228 JEX262206:JEX262228 JOT262206:JOT262228 JYP262206:JYP262228 KIL262206:KIL262228 KSH262206:KSH262228 LCD262206:LCD262228 LLZ262206:LLZ262228 LVV262206:LVV262228 MFR262206:MFR262228 MPN262206:MPN262228 MZJ262206:MZJ262228 NJF262206:NJF262228 NTB262206:NTB262228 OCX262206:OCX262228 OMT262206:OMT262228 OWP262206:OWP262228 PGL262206:PGL262228 PQH262206:PQH262228 QAD262206:QAD262228 QJZ262206:QJZ262228 QTV262206:QTV262228 RDR262206:RDR262228 RNN262206:RNN262228 RXJ262206:RXJ262228 SHF262206:SHF262228 SRB262206:SRB262228 TAX262206:TAX262228 TKT262206:TKT262228 TUP262206:TUP262228 UEL262206:UEL262228 UOH262206:UOH262228 UYD262206:UYD262228 VHZ262206:VHZ262228 VRV262206:VRV262228 WBR262206:WBR262228 WLN262206:WLN262228 WVJ262206:WVJ262228 A327742:A327764 IX327742:IX327764 ST327742:ST327764 ACP327742:ACP327764 AML327742:AML327764 AWH327742:AWH327764 BGD327742:BGD327764 BPZ327742:BPZ327764 BZV327742:BZV327764 CJR327742:CJR327764 CTN327742:CTN327764 DDJ327742:DDJ327764 DNF327742:DNF327764 DXB327742:DXB327764 EGX327742:EGX327764 EQT327742:EQT327764 FAP327742:FAP327764 FKL327742:FKL327764 FUH327742:FUH327764 GED327742:GED327764 GNZ327742:GNZ327764 GXV327742:GXV327764 HHR327742:HHR327764 HRN327742:HRN327764 IBJ327742:IBJ327764 ILF327742:ILF327764 IVB327742:IVB327764 JEX327742:JEX327764 JOT327742:JOT327764 JYP327742:JYP327764 KIL327742:KIL327764 KSH327742:KSH327764 LCD327742:LCD327764 LLZ327742:LLZ327764 LVV327742:LVV327764 MFR327742:MFR327764 MPN327742:MPN327764 MZJ327742:MZJ327764 NJF327742:NJF327764 NTB327742:NTB327764 OCX327742:OCX327764 OMT327742:OMT327764 OWP327742:OWP327764 PGL327742:PGL327764 PQH327742:PQH327764 QAD327742:QAD327764 QJZ327742:QJZ327764 QTV327742:QTV327764 RDR327742:RDR327764 RNN327742:RNN327764 RXJ327742:RXJ327764 SHF327742:SHF327764 SRB327742:SRB327764 TAX327742:TAX327764 TKT327742:TKT327764 TUP327742:TUP327764 UEL327742:UEL327764 UOH327742:UOH327764 UYD327742:UYD327764 VHZ327742:VHZ327764 VRV327742:VRV327764 WBR327742:WBR327764 WLN327742:WLN327764 WVJ327742:WVJ327764 A393278:A393300 IX393278:IX393300 ST393278:ST393300 ACP393278:ACP393300 AML393278:AML393300 AWH393278:AWH393300 BGD393278:BGD393300 BPZ393278:BPZ393300 BZV393278:BZV393300 CJR393278:CJR393300 CTN393278:CTN393300 DDJ393278:DDJ393300 DNF393278:DNF393300 DXB393278:DXB393300 EGX393278:EGX393300 EQT393278:EQT393300 FAP393278:FAP393300 FKL393278:FKL393300 FUH393278:FUH393300 GED393278:GED393300 GNZ393278:GNZ393300 GXV393278:GXV393300 HHR393278:HHR393300 HRN393278:HRN393300 IBJ393278:IBJ393300 ILF393278:ILF393300 IVB393278:IVB393300 JEX393278:JEX393300 JOT393278:JOT393300 JYP393278:JYP393300 KIL393278:KIL393300 KSH393278:KSH393300 LCD393278:LCD393300 LLZ393278:LLZ393300 LVV393278:LVV393300 MFR393278:MFR393300 MPN393278:MPN393300 MZJ393278:MZJ393300 NJF393278:NJF393300 NTB393278:NTB393300 OCX393278:OCX393300 OMT393278:OMT393300 OWP393278:OWP393300 PGL393278:PGL393300 PQH393278:PQH393300 QAD393278:QAD393300 QJZ393278:QJZ393300 QTV393278:QTV393300 RDR393278:RDR393300 RNN393278:RNN393300 RXJ393278:RXJ393300 SHF393278:SHF393300 SRB393278:SRB393300 TAX393278:TAX393300 TKT393278:TKT393300 TUP393278:TUP393300 UEL393278:UEL393300 UOH393278:UOH393300 UYD393278:UYD393300 VHZ393278:VHZ393300 VRV393278:VRV393300 WBR393278:WBR393300 WLN393278:WLN393300 WVJ393278:WVJ393300 A458814:A458836 IX458814:IX458836 ST458814:ST458836 ACP458814:ACP458836 AML458814:AML458836 AWH458814:AWH458836 BGD458814:BGD458836 BPZ458814:BPZ458836 BZV458814:BZV458836 CJR458814:CJR458836 CTN458814:CTN458836 DDJ458814:DDJ458836 DNF458814:DNF458836 DXB458814:DXB458836 EGX458814:EGX458836 EQT458814:EQT458836 FAP458814:FAP458836 FKL458814:FKL458836 FUH458814:FUH458836 GED458814:GED458836 GNZ458814:GNZ458836 GXV458814:GXV458836 HHR458814:HHR458836 HRN458814:HRN458836 IBJ458814:IBJ458836 ILF458814:ILF458836 IVB458814:IVB458836 JEX458814:JEX458836 JOT458814:JOT458836 JYP458814:JYP458836 KIL458814:KIL458836 KSH458814:KSH458836 LCD458814:LCD458836 LLZ458814:LLZ458836 LVV458814:LVV458836 MFR458814:MFR458836 MPN458814:MPN458836 MZJ458814:MZJ458836 NJF458814:NJF458836 NTB458814:NTB458836 OCX458814:OCX458836 OMT458814:OMT458836 OWP458814:OWP458836 PGL458814:PGL458836 PQH458814:PQH458836 QAD458814:QAD458836 QJZ458814:QJZ458836 QTV458814:QTV458836 RDR458814:RDR458836 RNN458814:RNN458836 RXJ458814:RXJ458836 SHF458814:SHF458836 SRB458814:SRB458836 TAX458814:TAX458836 TKT458814:TKT458836 TUP458814:TUP458836 UEL458814:UEL458836 UOH458814:UOH458836 UYD458814:UYD458836 VHZ458814:VHZ458836 VRV458814:VRV458836 WBR458814:WBR458836 WLN458814:WLN458836 WVJ458814:WVJ458836 A524350:A524372 IX524350:IX524372 ST524350:ST524372 ACP524350:ACP524372 AML524350:AML524372 AWH524350:AWH524372 BGD524350:BGD524372 BPZ524350:BPZ524372 BZV524350:BZV524372 CJR524350:CJR524372 CTN524350:CTN524372 DDJ524350:DDJ524372 DNF524350:DNF524372 DXB524350:DXB524372 EGX524350:EGX524372 EQT524350:EQT524372 FAP524350:FAP524372 FKL524350:FKL524372 FUH524350:FUH524372 GED524350:GED524372 GNZ524350:GNZ524372 GXV524350:GXV524372 HHR524350:HHR524372 HRN524350:HRN524372 IBJ524350:IBJ524372 ILF524350:ILF524372 IVB524350:IVB524372 JEX524350:JEX524372 JOT524350:JOT524372 JYP524350:JYP524372 KIL524350:KIL524372 KSH524350:KSH524372 LCD524350:LCD524372 LLZ524350:LLZ524372 LVV524350:LVV524372 MFR524350:MFR524372 MPN524350:MPN524372 MZJ524350:MZJ524372 NJF524350:NJF524372 NTB524350:NTB524372 OCX524350:OCX524372 OMT524350:OMT524372 OWP524350:OWP524372 PGL524350:PGL524372 PQH524350:PQH524372 QAD524350:QAD524372 QJZ524350:QJZ524372 QTV524350:QTV524372 RDR524350:RDR524372 RNN524350:RNN524372 RXJ524350:RXJ524372 SHF524350:SHF524372 SRB524350:SRB524372 TAX524350:TAX524372 TKT524350:TKT524372 TUP524350:TUP524372 UEL524350:UEL524372 UOH524350:UOH524372 UYD524350:UYD524372 VHZ524350:VHZ524372 VRV524350:VRV524372 WBR524350:WBR524372 WLN524350:WLN524372 WVJ524350:WVJ524372 A589886:A589908 IX589886:IX589908 ST589886:ST589908 ACP589886:ACP589908 AML589886:AML589908 AWH589886:AWH589908 BGD589886:BGD589908 BPZ589886:BPZ589908 BZV589886:BZV589908 CJR589886:CJR589908 CTN589886:CTN589908 DDJ589886:DDJ589908 DNF589886:DNF589908 DXB589886:DXB589908 EGX589886:EGX589908 EQT589886:EQT589908 FAP589886:FAP589908 FKL589886:FKL589908 FUH589886:FUH589908 GED589886:GED589908 GNZ589886:GNZ589908 GXV589886:GXV589908 HHR589886:HHR589908 HRN589886:HRN589908 IBJ589886:IBJ589908 ILF589886:ILF589908 IVB589886:IVB589908 JEX589886:JEX589908 JOT589886:JOT589908 JYP589886:JYP589908 KIL589886:KIL589908 KSH589886:KSH589908 LCD589886:LCD589908 LLZ589886:LLZ589908 LVV589886:LVV589908 MFR589886:MFR589908 MPN589886:MPN589908 MZJ589886:MZJ589908 NJF589886:NJF589908 NTB589886:NTB589908 OCX589886:OCX589908 OMT589886:OMT589908 OWP589886:OWP589908 PGL589886:PGL589908 PQH589886:PQH589908 QAD589886:QAD589908 QJZ589886:QJZ589908 QTV589886:QTV589908 RDR589886:RDR589908 RNN589886:RNN589908 RXJ589886:RXJ589908 SHF589886:SHF589908 SRB589886:SRB589908 TAX589886:TAX589908 TKT589886:TKT589908 TUP589886:TUP589908 UEL589886:UEL589908 UOH589886:UOH589908 UYD589886:UYD589908 VHZ589886:VHZ589908 VRV589886:VRV589908 WBR589886:WBR589908 WLN589886:WLN589908 WVJ589886:WVJ589908 A655422:A655444 IX655422:IX655444 ST655422:ST655444 ACP655422:ACP655444 AML655422:AML655444 AWH655422:AWH655444 BGD655422:BGD655444 BPZ655422:BPZ655444 BZV655422:BZV655444 CJR655422:CJR655444 CTN655422:CTN655444 DDJ655422:DDJ655444 DNF655422:DNF655444 DXB655422:DXB655444 EGX655422:EGX655444 EQT655422:EQT655444 FAP655422:FAP655444 FKL655422:FKL655444 FUH655422:FUH655444 GED655422:GED655444 GNZ655422:GNZ655444 GXV655422:GXV655444 HHR655422:HHR655444 HRN655422:HRN655444 IBJ655422:IBJ655444 ILF655422:ILF655444 IVB655422:IVB655444 JEX655422:JEX655444 JOT655422:JOT655444 JYP655422:JYP655444 KIL655422:KIL655444 KSH655422:KSH655444 LCD655422:LCD655444 LLZ655422:LLZ655444 LVV655422:LVV655444 MFR655422:MFR655444 MPN655422:MPN655444 MZJ655422:MZJ655444 NJF655422:NJF655444 NTB655422:NTB655444 OCX655422:OCX655444 OMT655422:OMT655444 OWP655422:OWP655444 PGL655422:PGL655444 PQH655422:PQH655444 QAD655422:QAD655444 QJZ655422:QJZ655444 QTV655422:QTV655444 RDR655422:RDR655444 RNN655422:RNN655444 RXJ655422:RXJ655444 SHF655422:SHF655444 SRB655422:SRB655444 TAX655422:TAX655444 TKT655422:TKT655444 TUP655422:TUP655444 UEL655422:UEL655444 UOH655422:UOH655444 UYD655422:UYD655444 VHZ655422:VHZ655444 VRV655422:VRV655444 WBR655422:WBR655444 WLN655422:WLN655444 WVJ655422:WVJ655444 A720958:A720980 IX720958:IX720980 ST720958:ST720980 ACP720958:ACP720980 AML720958:AML720980 AWH720958:AWH720980 BGD720958:BGD720980 BPZ720958:BPZ720980 BZV720958:BZV720980 CJR720958:CJR720980 CTN720958:CTN720980 DDJ720958:DDJ720980 DNF720958:DNF720980 DXB720958:DXB720980 EGX720958:EGX720980 EQT720958:EQT720980 FAP720958:FAP720980 FKL720958:FKL720980 FUH720958:FUH720980 GED720958:GED720980 GNZ720958:GNZ720980 GXV720958:GXV720980 HHR720958:HHR720980 HRN720958:HRN720980 IBJ720958:IBJ720980 ILF720958:ILF720980 IVB720958:IVB720980 JEX720958:JEX720980 JOT720958:JOT720980 JYP720958:JYP720980 KIL720958:KIL720980 KSH720958:KSH720980 LCD720958:LCD720980 LLZ720958:LLZ720980 LVV720958:LVV720980 MFR720958:MFR720980 MPN720958:MPN720980 MZJ720958:MZJ720980 NJF720958:NJF720980 NTB720958:NTB720980 OCX720958:OCX720980 OMT720958:OMT720980 OWP720958:OWP720980 PGL720958:PGL720980 PQH720958:PQH720980 QAD720958:QAD720980 QJZ720958:QJZ720980 QTV720958:QTV720980 RDR720958:RDR720980 RNN720958:RNN720980 RXJ720958:RXJ720980 SHF720958:SHF720980 SRB720958:SRB720980 TAX720958:TAX720980 TKT720958:TKT720980 TUP720958:TUP720980 UEL720958:UEL720980 UOH720958:UOH720980 UYD720958:UYD720980 VHZ720958:VHZ720980 VRV720958:VRV720980 WBR720958:WBR720980 WLN720958:WLN720980 WVJ720958:WVJ720980 A786494:A786516 IX786494:IX786516 ST786494:ST786516 ACP786494:ACP786516 AML786494:AML786516 AWH786494:AWH786516 BGD786494:BGD786516 BPZ786494:BPZ786516 BZV786494:BZV786516 CJR786494:CJR786516 CTN786494:CTN786516 DDJ786494:DDJ786516 DNF786494:DNF786516 DXB786494:DXB786516 EGX786494:EGX786516 EQT786494:EQT786516 FAP786494:FAP786516 FKL786494:FKL786516 FUH786494:FUH786516 GED786494:GED786516 GNZ786494:GNZ786516 GXV786494:GXV786516 HHR786494:HHR786516 HRN786494:HRN786516 IBJ786494:IBJ786516 ILF786494:ILF786516 IVB786494:IVB786516 JEX786494:JEX786516 JOT786494:JOT786516 JYP786494:JYP786516 KIL786494:KIL786516 KSH786494:KSH786516 LCD786494:LCD786516 LLZ786494:LLZ786516 LVV786494:LVV786516 MFR786494:MFR786516 MPN786494:MPN786516 MZJ786494:MZJ786516 NJF786494:NJF786516 NTB786494:NTB786516 OCX786494:OCX786516 OMT786494:OMT786516 OWP786494:OWP786516 PGL786494:PGL786516 PQH786494:PQH786516 QAD786494:QAD786516 QJZ786494:QJZ786516 QTV786494:QTV786516 RDR786494:RDR786516 RNN786494:RNN786516 RXJ786494:RXJ786516 SHF786494:SHF786516 SRB786494:SRB786516 TAX786494:TAX786516 TKT786494:TKT786516 TUP786494:TUP786516 UEL786494:UEL786516 UOH786494:UOH786516 UYD786494:UYD786516 VHZ786494:VHZ786516 VRV786494:VRV786516 WBR786494:WBR786516 WLN786494:WLN786516 WVJ786494:WVJ786516 A852030:A852052 IX852030:IX852052 ST852030:ST852052 ACP852030:ACP852052 AML852030:AML852052 AWH852030:AWH852052 BGD852030:BGD852052 BPZ852030:BPZ852052 BZV852030:BZV852052 CJR852030:CJR852052 CTN852030:CTN852052 DDJ852030:DDJ852052 DNF852030:DNF852052 DXB852030:DXB852052 EGX852030:EGX852052 EQT852030:EQT852052 FAP852030:FAP852052 FKL852030:FKL852052 FUH852030:FUH852052 GED852030:GED852052 GNZ852030:GNZ852052 GXV852030:GXV852052 HHR852030:HHR852052 HRN852030:HRN852052 IBJ852030:IBJ852052 ILF852030:ILF852052 IVB852030:IVB852052 JEX852030:JEX852052 JOT852030:JOT852052 JYP852030:JYP852052 KIL852030:KIL852052 KSH852030:KSH852052 LCD852030:LCD852052 LLZ852030:LLZ852052 LVV852030:LVV852052 MFR852030:MFR852052 MPN852030:MPN852052 MZJ852030:MZJ852052 NJF852030:NJF852052 NTB852030:NTB852052 OCX852030:OCX852052 OMT852030:OMT852052 OWP852030:OWP852052 PGL852030:PGL852052 PQH852030:PQH852052 QAD852030:QAD852052 QJZ852030:QJZ852052 QTV852030:QTV852052 RDR852030:RDR852052 RNN852030:RNN852052 RXJ852030:RXJ852052 SHF852030:SHF852052 SRB852030:SRB852052 TAX852030:TAX852052 TKT852030:TKT852052 TUP852030:TUP852052 UEL852030:UEL852052 UOH852030:UOH852052 UYD852030:UYD852052 VHZ852030:VHZ852052 VRV852030:VRV852052 WBR852030:WBR852052 WLN852030:WLN852052 WVJ852030:WVJ852052 A917566:A917588 IX917566:IX917588 ST917566:ST917588 ACP917566:ACP917588 AML917566:AML917588 AWH917566:AWH917588 BGD917566:BGD917588 BPZ917566:BPZ917588 BZV917566:BZV917588 CJR917566:CJR917588 CTN917566:CTN917588 DDJ917566:DDJ917588 DNF917566:DNF917588 DXB917566:DXB917588 EGX917566:EGX917588 EQT917566:EQT917588 FAP917566:FAP917588 FKL917566:FKL917588 FUH917566:FUH917588 GED917566:GED917588 GNZ917566:GNZ917588 GXV917566:GXV917588 HHR917566:HHR917588 HRN917566:HRN917588 IBJ917566:IBJ917588 ILF917566:ILF917588 IVB917566:IVB917588 JEX917566:JEX917588 JOT917566:JOT917588 JYP917566:JYP917588 KIL917566:KIL917588 KSH917566:KSH917588 LCD917566:LCD917588 LLZ917566:LLZ917588 LVV917566:LVV917588 MFR917566:MFR917588 MPN917566:MPN917588 MZJ917566:MZJ917588 NJF917566:NJF917588 NTB917566:NTB917588 OCX917566:OCX917588 OMT917566:OMT917588 OWP917566:OWP917588 PGL917566:PGL917588 PQH917566:PQH917588 QAD917566:QAD917588 QJZ917566:QJZ917588 QTV917566:QTV917588 RDR917566:RDR917588 RNN917566:RNN917588 RXJ917566:RXJ917588 SHF917566:SHF917588 SRB917566:SRB917588 TAX917566:TAX917588 TKT917566:TKT917588 TUP917566:TUP917588 UEL917566:UEL917588 UOH917566:UOH917588 UYD917566:UYD917588 VHZ917566:VHZ917588 VRV917566:VRV917588 WBR917566:WBR917588 WLN917566:WLN917588 WVJ917566:WVJ917588 A983102:A983124 IX983102:IX983124 ST983102:ST983124 ACP983102:ACP983124 AML983102:AML983124 AWH983102:AWH983124 BGD983102:BGD983124 BPZ983102:BPZ983124 BZV983102:BZV983124 CJR983102:CJR983124 CTN983102:CTN983124 DDJ983102:DDJ983124 DNF983102:DNF983124 DXB983102:DXB983124 EGX983102:EGX983124 EQT983102:EQT983124 FAP983102:FAP983124 FKL983102:FKL983124 FUH983102:FUH983124 GED983102:GED983124 GNZ983102:GNZ983124 GXV983102:GXV983124 HHR983102:HHR983124 HRN983102:HRN983124 IBJ983102:IBJ983124 ILF983102:ILF983124 IVB983102:IVB983124 JEX983102:JEX983124 JOT983102:JOT983124 JYP983102:JYP983124 KIL983102:KIL983124 KSH983102:KSH983124 LCD983102:LCD983124 LLZ983102:LLZ983124 LVV983102:LVV983124 MFR983102:MFR983124 MPN983102:MPN983124 MZJ983102:MZJ983124 NJF983102:NJF983124 NTB983102:NTB983124 OCX983102:OCX983124 OMT983102:OMT983124 OWP983102:OWP983124 PGL983102:PGL983124 PQH983102:PQH983124 QAD983102:QAD983124 QJZ983102:QJZ983124 QTV983102:QTV983124 RDR983102:RDR983124 RNN983102:RNN983124 RXJ983102:RXJ983124 SHF983102:SHF983124 SRB983102:SRB983124 TAX983102:TAX983124 TKT983102:TKT983124 TUP983102:TUP983124 UEL983102:UEL983124 UOH983102:UOH983124 UYD983102:UYD983124 VHZ983102:VHZ983124 VRV983102:VRV983124 WBR983102:WBR983124 WLN983102:WLN983124 WVJ983102:WVJ983124 H65524:H65531 JD65524:JD65531 SZ65524:SZ65531 ACV65524:ACV65531 AMR65524:AMR65531 AWN65524:AWN65531 BGJ65524:BGJ65531 BQF65524:BQF65531 CAB65524:CAB65531 CJX65524:CJX65531 CTT65524:CTT65531 DDP65524:DDP65531 DNL65524:DNL65531 DXH65524:DXH65531 EHD65524:EHD65531 EQZ65524:EQZ65531 FAV65524:FAV65531 FKR65524:FKR65531 FUN65524:FUN65531 GEJ65524:GEJ65531 GOF65524:GOF65531 GYB65524:GYB65531 HHX65524:HHX65531 HRT65524:HRT65531 IBP65524:IBP65531 ILL65524:ILL65531 IVH65524:IVH65531 JFD65524:JFD65531 JOZ65524:JOZ65531 JYV65524:JYV65531 KIR65524:KIR65531 KSN65524:KSN65531 LCJ65524:LCJ65531 LMF65524:LMF65531 LWB65524:LWB65531 MFX65524:MFX65531 MPT65524:MPT65531 MZP65524:MZP65531 NJL65524:NJL65531 NTH65524:NTH65531 ODD65524:ODD65531 OMZ65524:OMZ65531 OWV65524:OWV65531 PGR65524:PGR65531 PQN65524:PQN65531 QAJ65524:QAJ65531 QKF65524:QKF65531 QUB65524:QUB65531 RDX65524:RDX65531 RNT65524:RNT65531 RXP65524:RXP65531 SHL65524:SHL65531 SRH65524:SRH65531 TBD65524:TBD65531 TKZ65524:TKZ65531 TUV65524:TUV65531 UER65524:UER65531 UON65524:UON65531 UYJ65524:UYJ65531 VIF65524:VIF65531 VSB65524:VSB65531 WBX65524:WBX65531 WLT65524:WLT65531 WVP65524:WVP65531 H131060:H131067 JD131060:JD131067 SZ131060:SZ131067 ACV131060:ACV131067 AMR131060:AMR131067 AWN131060:AWN131067 BGJ131060:BGJ131067 BQF131060:BQF131067 CAB131060:CAB131067 CJX131060:CJX131067 CTT131060:CTT131067 DDP131060:DDP131067 DNL131060:DNL131067 DXH131060:DXH131067 EHD131060:EHD131067 EQZ131060:EQZ131067 FAV131060:FAV131067 FKR131060:FKR131067 FUN131060:FUN131067 GEJ131060:GEJ131067 GOF131060:GOF131067 GYB131060:GYB131067 HHX131060:HHX131067 HRT131060:HRT131067 IBP131060:IBP131067 ILL131060:ILL131067 IVH131060:IVH131067 JFD131060:JFD131067 JOZ131060:JOZ131067 JYV131060:JYV131067 KIR131060:KIR131067 KSN131060:KSN131067 LCJ131060:LCJ131067 LMF131060:LMF131067 LWB131060:LWB131067 MFX131060:MFX131067 MPT131060:MPT131067 MZP131060:MZP131067 NJL131060:NJL131067 NTH131060:NTH131067 ODD131060:ODD131067 OMZ131060:OMZ131067 OWV131060:OWV131067 PGR131060:PGR131067 PQN131060:PQN131067 QAJ131060:QAJ131067 QKF131060:QKF131067 QUB131060:QUB131067 RDX131060:RDX131067 RNT131060:RNT131067 RXP131060:RXP131067 SHL131060:SHL131067 SRH131060:SRH131067 TBD131060:TBD131067 TKZ131060:TKZ131067 TUV131060:TUV131067 UER131060:UER131067 UON131060:UON131067 UYJ131060:UYJ131067 VIF131060:VIF131067 VSB131060:VSB131067 WBX131060:WBX131067 WLT131060:WLT131067 WVP131060:WVP131067 H196596:H196603 JD196596:JD196603 SZ196596:SZ196603 ACV196596:ACV196603 AMR196596:AMR196603 AWN196596:AWN196603 BGJ196596:BGJ196603 BQF196596:BQF196603 CAB196596:CAB196603 CJX196596:CJX196603 CTT196596:CTT196603 DDP196596:DDP196603 DNL196596:DNL196603 DXH196596:DXH196603 EHD196596:EHD196603 EQZ196596:EQZ196603 FAV196596:FAV196603 FKR196596:FKR196603 FUN196596:FUN196603 GEJ196596:GEJ196603 GOF196596:GOF196603 GYB196596:GYB196603 HHX196596:HHX196603 HRT196596:HRT196603 IBP196596:IBP196603 ILL196596:ILL196603 IVH196596:IVH196603 JFD196596:JFD196603 JOZ196596:JOZ196603 JYV196596:JYV196603 KIR196596:KIR196603 KSN196596:KSN196603 LCJ196596:LCJ196603 LMF196596:LMF196603 LWB196596:LWB196603 MFX196596:MFX196603 MPT196596:MPT196603 MZP196596:MZP196603 NJL196596:NJL196603 NTH196596:NTH196603 ODD196596:ODD196603 OMZ196596:OMZ196603 OWV196596:OWV196603 PGR196596:PGR196603 PQN196596:PQN196603 QAJ196596:QAJ196603 QKF196596:QKF196603 QUB196596:QUB196603 RDX196596:RDX196603 RNT196596:RNT196603 RXP196596:RXP196603 SHL196596:SHL196603 SRH196596:SRH196603 TBD196596:TBD196603 TKZ196596:TKZ196603 TUV196596:TUV196603 UER196596:UER196603 UON196596:UON196603 UYJ196596:UYJ196603 VIF196596:VIF196603 VSB196596:VSB196603 WBX196596:WBX196603 WLT196596:WLT196603 WVP196596:WVP196603 H262132:H262139 JD262132:JD262139 SZ262132:SZ262139 ACV262132:ACV262139 AMR262132:AMR262139 AWN262132:AWN262139 BGJ262132:BGJ262139 BQF262132:BQF262139 CAB262132:CAB262139 CJX262132:CJX262139 CTT262132:CTT262139 DDP262132:DDP262139 DNL262132:DNL262139 DXH262132:DXH262139 EHD262132:EHD262139 EQZ262132:EQZ262139 FAV262132:FAV262139 FKR262132:FKR262139 FUN262132:FUN262139 GEJ262132:GEJ262139 GOF262132:GOF262139 GYB262132:GYB262139 HHX262132:HHX262139 HRT262132:HRT262139 IBP262132:IBP262139 ILL262132:ILL262139 IVH262132:IVH262139 JFD262132:JFD262139 JOZ262132:JOZ262139 JYV262132:JYV262139 KIR262132:KIR262139 KSN262132:KSN262139 LCJ262132:LCJ262139 LMF262132:LMF262139 LWB262132:LWB262139 MFX262132:MFX262139 MPT262132:MPT262139 MZP262132:MZP262139 NJL262132:NJL262139 NTH262132:NTH262139 ODD262132:ODD262139 OMZ262132:OMZ262139 OWV262132:OWV262139 PGR262132:PGR262139 PQN262132:PQN262139 QAJ262132:QAJ262139 QKF262132:QKF262139 QUB262132:QUB262139 RDX262132:RDX262139 RNT262132:RNT262139 RXP262132:RXP262139 SHL262132:SHL262139 SRH262132:SRH262139 TBD262132:TBD262139 TKZ262132:TKZ262139 TUV262132:TUV262139 UER262132:UER262139 UON262132:UON262139 UYJ262132:UYJ262139 VIF262132:VIF262139 VSB262132:VSB262139 WBX262132:WBX262139 WLT262132:WLT262139 WVP262132:WVP262139 H327668:H327675 JD327668:JD327675 SZ327668:SZ327675 ACV327668:ACV327675 AMR327668:AMR327675 AWN327668:AWN327675 BGJ327668:BGJ327675 BQF327668:BQF327675 CAB327668:CAB327675 CJX327668:CJX327675 CTT327668:CTT327675 DDP327668:DDP327675 DNL327668:DNL327675 DXH327668:DXH327675 EHD327668:EHD327675 EQZ327668:EQZ327675 FAV327668:FAV327675 FKR327668:FKR327675 FUN327668:FUN327675 GEJ327668:GEJ327675 GOF327668:GOF327675 GYB327668:GYB327675 HHX327668:HHX327675 HRT327668:HRT327675 IBP327668:IBP327675 ILL327668:ILL327675 IVH327668:IVH327675 JFD327668:JFD327675 JOZ327668:JOZ327675 JYV327668:JYV327675 KIR327668:KIR327675 KSN327668:KSN327675 LCJ327668:LCJ327675 LMF327668:LMF327675 LWB327668:LWB327675 MFX327668:MFX327675 MPT327668:MPT327675 MZP327668:MZP327675 NJL327668:NJL327675 NTH327668:NTH327675 ODD327668:ODD327675 OMZ327668:OMZ327675 OWV327668:OWV327675 PGR327668:PGR327675 PQN327668:PQN327675 QAJ327668:QAJ327675 QKF327668:QKF327675 QUB327668:QUB327675 RDX327668:RDX327675 RNT327668:RNT327675 RXP327668:RXP327675 SHL327668:SHL327675 SRH327668:SRH327675 TBD327668:TBD327675 TKZ327668:TKZ327675 TUV327668:TUV327675 UER327668:UER327675 UON327668:UON327675 UYJ327668:UYJ327675 VIF327668:VIF327675 VSB327668:VSB327675 WBX327668:WBX327675 WLT327668:WLT327675 WVP327668:WVP327675 H393204:H393211 JD393204:JD393211 SZ393204:SZ393211 ACV393204:ACV393211 AMR393204:AMR393211 AWN393204:AWN393211 BGJ393204:BGJ393211 BQF393204:BQF393211 CAB393204:CAB393211 CJX393204:CJX393211 CTT393204:CTT393211 DDP393204:DDP393211 DNL393204:DNL393211 DXH393204:DXH393211 EHD393204:EHD393211 EQZ393204:EQZ393211 FAV393204:FAV393211 FKR393204:FKR393211 FUN393204:FUN393211 GEJ393204:GEJ393211 GOF393204:GOF393211 GYB393204:GYB393211 HHX393204:HHX393211 HRT393204:HRT393211 IBP393204:IBP393211 ILL393204:ILL393211 IVH393204:IVH393211 JFD393204:JFD393211 JOZ393204:JOZ393211 JYV393204:JYV393211 KIR393204:KIR393211 KSN393204:KSN393211 LCJ393204:LCJ393211 LMF393204:LMF393211 LWB393204:LWB393211 MFX393204:MFX393211 MPT393204:MPT393211 MZP393204:MZP393211 NJL393204:NJL393211 NTH393204:NTH393211 ODD393204:ODD393211 OMZ393204:OMZ393211 OWV393204:OWV393211 PGR393204:PGR393211 PQN393204:PQN393211 QAJ393204:QAJ393211 QKF393204:QKF393211 QUB393204:QUB393211 RDX393204:RDX393211 RNT393204:RNT393211 RXP393204:RXP393211 SHL393204:SHL393211 SRH393204:SRH393211 TBD393204:TBD393211 TKZ393204:TKZ393211 TUV393204:TUV393211 UER393204:UER393211 UON393204:UON393211 UYJ393204:UYJ393211 VIF393204:VIF393211 VSB393204:VSB393211 WBX393204:WBX393211 WLT393204:WLT393211 WVP393204:WVP393211 H458740:H458747 JD458740:JD458747 SZ458740:SZ458747 ACV458740:ACV458747 AMR458740:AMR458747 AWN458740:AWN458747 BGJ458740:BGJ458747 BQF458740:BQF458747 CAB458740:CAB458747 CJX458740:CJX458747 CTT458740:CTT458747 DDP458740:DDP458747 DNL458740:DNL458747 DXH458740:DXH458747 EHD458740:EHD458747 EQZ458740:EQZ458747 FAV458740:FAV458747 FKR458740:FKR458747 FUN458740:FUN458747 GEJ458740:GEJ458747 GOF458740:GOF458747 GYB458740:GYB458747 HHX458740:HHX458747 HRT458740:HRT458747 IBP458740:IBP458747 ILL458740:ILL458747 IVH458740:IVH458747 JFD458740:JFD458747 JOZ458740:JOZ458747 JYV458740:JYV458747 KIR458740:KIR458747 KSN458740:KSN458747 LCJ458740:LCJ458747 LMF458740:LMF458747 LWB458740:LWB458747 MFX458740:MFX458747 MPT458740:MPT458747 MZP458740:MZP458747 NJL458740:NJL458747 NTH458740:NTH458747 ODD458740:ODD458747 OMZ458740:OMZ458747 OWV458740:OWV458747 PGR458740:PGR458747 PQN458740:PQN458747 QAJ458740:QAJ458747 QKF458740:QKF458747 QUB458740:QUB458747 RDX458740:RDX458747 RNT458740:RNT458747 RXP458740:RXP458747 SHL458740:SHL458747 SRH458740:SRH458747 TBD458740:TBD458747 TKZ458740:TKZ458747 TUV458740:TUV458747 UER458740:UER458747 UON458740:UON458747 UYJ458740:UYJ458747 VIF458740:VIF458747 VSB458740:VSB458747 WBX458740:WBX458747 WLT458740:WLT458747 WVP458740:WVP458747 H524276:H524283 JD524276:JD524283 SZ524276:SZ524283 ACV524276:ACV524283 AMR524276:AMR524283 AWN524276:AWN524283 BGJ524276:BGJ524283 BQF524276:BQF524283 CAB524276:CAB524283 CJX524276:CJX524283 CTT524276:CTT524283 DDP524276:DDP524283 DNL524276:DNL524283 DXH524276:DXH524283 EHD524276:EHD524283 EQZ524276:EQZ524283 FAV524276:FAV524283 FKR524276:FKR524283 FUN524276:FUN524283 GEJ524276:GEJ524283 GOF524276:GOF524283 GYB524276:GYB524283 HHX524276:HHX524283 HRT524276:HRT524283 IBP524276:IBP524283 ILL524276:ILL524283 IVH524276:IVH524283 JFD524276:JFD524283 JOZ524276:JOZ524283 JYV524276:JYV524283 KIR524276:KIR524283 KSN524276:KSN524283 LCJ524276:LCJ524283 LMF524276:LMF524283 LWB524276:LWB524283 MFX524276:MFX524283 MPT524276:MPT524283 MZP524276:MZP524283 NJL524276:NJL524283 NTH524276:NTH524283 ODD524276:ODD524283 OMZ524276:OMZ524283 OWV524276:OWV524283 PGR524276:PGR524283 PQN524276:PQN524283 QAJ524276:QAJ524283 QKF524276:QKF524283 QUB524276:QUB524283 RDX524276:RDX524283 RNT524276:RNT524283 RXP524276:RXP524283 SHL524276:SHL524283 SRH524276:SRH524283 TBD524276:TBD524283 TKZ524276:TKZ524283 TUV524276:TUV524283 UER524276:UER524283 UON524276:UON524283 UYJ524276:UYJ524283 VIF524276:VIF524283 VSB524276:VSB524283 WBX524276:WBX524283 WLT524276:WLT524283 WVP524276:WVP524283 H589812:H589819 JD589812:JD589819 SZ589812:SZ589819 ACV589812:ACV589819 AMR589812:AMR589819 AWN589812:AWN589819 BGJ589812:BGJ589819 BQF589812:BQF589819 CAB589812:CAB589819 CJX589812:CJX589819 CTT589812:CTT589819 DDP589812:DDP589819 DNL589812:DNL589819 DXH589812:DXH589819 EHD589812:EHD589819 EQZ589812:EQZ589819 FAV589812:FAV589819 FKR589812:FKR589819 FUN589812:FUN589819 GEJ589812:GEJ589819 GOF589812:GOF589819 GYB589812:GYB589819 HHX589812:HHX589819 HRT589812:HRT589819 IBP589812:IBP589819 ILL589812:ILL589819 IVH589812:IVH589819 JFD589812:JFD589819 JOZ589812:JOZ589819 JYV589812:JYV589819 KIR589812:KIR589819 KSN589812:KSN589819 LCJ589812:LCJ589819 LMF589812:LMF589819 LWB589812:LWB589819 MFX589812:MFX589819 MPT589812:MPT589819 MZP589812:MZP589819 NJL589812:NJL589819 NTH589812:NTH589819 ODD589812:ODD589819 OMZ589812:OMZ589819 OWV589812:OWV589819 PGR589812:PGR589819 PQN589812:PQN589819 QAJ589812:QAJ589819 QKF589812:QKF589819 QUB589812:QUB589819 RDX589812:RDX589819 RNT589812:RNT589819 RXP589812:RXP589819 SHL589812:SHL589819 SRH589812:SRH589819 TBD589812:TBD589819 TKZ589812:TKZ589819 TUV589812:TUV589819 UER589812:UER589819 UON589812:UON589819 UYJ589812:UYJ589819 VIF589812:VIF589819 VSB589812:VSB589819 WBX589812:WBX589819 WLT589812:WLT589819 WVP589812:WVP589819 H655348:H655355 JD655348:JD655355 SZ655348:SZ655355 ACV655348:ACV655355 AMR655348:AMR655355 AWN655348:AWN655355 BGJ655348:BGJ655355 BQF655348:BQF655355 CAB655348:CAB655355 CJX655348:CJX655355 CTT655348:CTT655355 DDP655348:DDP655355 DNL655348:DNL655355 DXH655348:DXH655355 EHD655348:EHD655355 EQZ655348:EQZ655355 FAV655348:FAV655355 FKR655348:FKR655355 FUN655348:FUN655355 GEJ655348:GEJ655355 GOF655348:GOF655355 GYB655348:GYB655355 HHX655348:HHX655355 HRT655348:HRT655355 IBP655348:IBP655355 ILL655348:ILL655355 IVH655348:IVH655355 JFD655348:JFD655355 JOZ655348:JOZ655355 JYV655348:JYV655355 KIR655348:KIR655355 KSN655348:KSN655355 LCJ655348:LCJ655355 LMF655348:LMF655355 LWB655348:LWB655355 MFX655348:MFX655355 MPT655348:MPT655355 MZP655348:MZP655355 NJL655348:NJL655355 NTH655348:NTH655355 ODD655348:ODD655355 OMZ655348:OMZ655355 OWV655348:OWV655355 PGR655348:PGR655355 PQN655348:PQN655355 QAJ655348:QAJ655355 QKF655348:QKF655355 QUB655348:QUB655355 RDX655348:RDX655355 RNT655348:RNT655355 RXP655348:RXP655355 SHL655348:SHL655355 SRH655348:SRH655355 TBD655348:TBD655355 TKZ655348:TKZ655355 TUV655348:TUV655355 UER655348:UER655355 UON655348:UON655355 UYJ655348:UYJ655355 VIF655348:VIF655355 VSB655348:VSB655355 WBX655348:WBX655355 WLT655348:WLT655355 WVP655348:WVP655355 H720884:H720891 JD720884:JD720891 SZ720884:SZ720891 ACV720884:ACV720891 AMR720884:AMR720891 AWN720884:AWN720891 BGJ720884:BGJ720891 BQF720884:BQF720891 CAB720884:CAB720891 CJX720884:CJX720891 CTT720884:CTT720891 DDP720884:DDP720891 DNL720884:DNL720891 DXH720884:DXH720891 EHD720884:EHD720891 EQZ720884:EQZ720891 FAV720884:FAV720891 FKR720884:FKR720891 FUN720884:FUN720891 GEJ720884:GEJ720891 GOF720884:GOF720891 GYB720884:GYB720891 HHX720884:HHX720891 HRT720884:HRT720891 IBP720884:IBP720891 ILL720884:ILL720891 IVH720884:IVH720891 JFD720884:JFD720891 JOZ720884:JOZ720891 JYV720884:JYV720891 KIR720884:KIR720891 KSN720884:KSN720891 LCJ720884:LCJ720891 LMF720884:LMF720891 LWB720884:LWB720891 MFX720884:MFX720891 MPT720884:MPT720891 MZP720884:MZP720891 NJL720884:NJL720891 NTH720884:NTH720891 ODD720884:ODD720891 OMZ720884:OMZ720891 OWV720884:OWV720891 PGR720884:PGR720891 PQN720884:PQN720891 QAJ720884:QAJ720891 QKF720884:QKF720891 QUB720884:QUB720891 RDX720884:RDX720891 RNT720884:RNT720891 RXP720884:RXP720891 SHL720884:SHL720891 SRH720884:SRH720891 TBD720884:TBD720891 TKZ720884:TKZ720891 TUV720884:TUV720891 UER720884:UER720891 UON720884:UON720891 UYJ720884:UYJ720891 VIF720884:VIF720891 VSB720884:VSB720891 WBX720884:WBX720891 WLT720884:WLT720891 WVP720884:WVP720891 H786420:H786427 JD786420:JD786427 SZ786420:SZ786427 ACV786420:ACV786427 AMR786420:AMR786427 AWN786420:AWN786427 BGJ786420:BGJ786427 BQF786420:BQF786427 CAB786420:CAB786427 CJX786420:CJX786427 CTT786420:CTT786427 DDP786420:DDP786427 DNL786420:DNL786427 DXH786420:DXH786427 EHD786420:EHD786427 EQZ786420:EQZ786427 FAV786420:FAV786427 FKR786420:FKR786427 FUN786420:FUN786427 GEJ786420:GEJ786427 GOF786420:GOF786427 GYB786420:GYB786427 HHX786420:HHX786427 HRT786420:HRT786427 IBP786420:IBP786427 ILL786420:ILL786427 IVH786420:IVH786427 JFD786420:JFD786427 JOZ786420:JOZ786427 JYV786420:JYV786427 KIR786420:KIR786427 KSN786420:KSN786427 LCJ786420:LCJ786427 LMF786420:LMF786427 LWB786420:LWB786427 MFX786420:MFX786427 MPT786420:MPT786427 MZP786420:MZP786427 NJL786420:NJL786427 NTH786420:NTH786427 ODD786420:ODD786427 OMZ786420:OMZ786427 OWV786420:OWV786427 PGR786420:PGR786427 PQN786420:PQN786427 QAJ786420:QAJ786427 QKF786420:QKF786427 QUB786420:QUB786427 RDX786420:RDX786427 RNT786420:RNT786427 RXP786420:RXP786427 SHL786420:SHL786427 SRH786420:SRH786427 TBD786420:TBD786427 TKZ786420:TKZ786427 TUV786420:TUV786427 UER786420:UER786427 UON786420:UON786427 UYJ786420:UYJ786427 VIF786420:VIF786427 VSB786420:VSB786427 WBX786420:WBX786427 WLT786420:WLT786427 WVP786420:WVP786427 H851956:H851963 JD851956:JD851963 SZ851956:SZ851963 ACV851956:ACV851963 AMR851956:AMR851963 AWN851956:AWN851963 BGJ851956:BGJ851963 BQF851956:BQF851963 CAB851956:CAB851963 CJX851956:CJX851963 CTT851956:CTT851963 DDP851956:DDP851963 DNL851956:DNL851963 DXH851956:DXH851963 EHD851956:EHD851963 EQZ851956:EQZ851963 FAV851956:FAV851963 FKR851956:FKR851963 FUN851956:FUN851963 GEJ851956:GEJ851963 GOF851956:GOF851963 GYB851956:GYB851963 HHX851956:HHX851963 HRT851956:HRT851963 IBP851956:IBP851963 ILL851956:ILL851963 IVH851956:IVH851963 JFD851956:JFD851963 JOZ851956:JOZ851963 JYV851956:JYV851963 KIR851956:KIR851963 KSN851956:KSN851963 LCJ851956:LCJ851963 LMF851956:LMF851963 LWB851956:LWB851963 MFX851956:MFX851963 MPT851956:MPT851963 MZP851956:MZP851963 NJL851956:NJL851963 NTH851956:NTH851963 ODD851956:ODD851963 OMZ851956:OMZ851963 OWV851956:OWV851963 PGR851956:PGR851963 PQN851956:PQN851963 QAJ851956:QAJ851963 QKF851956:QKF851963 QUB851956:QUB851963 RDX851956:RDX851963 RNT851956:RNT851963 RXP851956:RXP851963 SHL851956:SHL851963 SRH851956:SRH851963 TBD851956:TBD851963 TKZ851956:TKZ851963 TUV851956:TUV851963 UER851956:UER851963 UON851956:UON851963 UYJ851956:UYJ851963 VIF851956:VIF851963 VSB851956:VSB851963 WBX851956:WBX851963 WLT851956:WLT851963 WVP851956:WVP851963 H917492:H917499 JD917492:JD917499 SZ917492:SZ917499 ACV917492:ACV917499 AMR917492:AMR917499 AWN917492:AWN917499 BGJ917492:BGJ917499 BQF917492:BQF917499 CAB917492:CAB917499 CJX917492:CJX917499 CTT917492:CTT917499 DDP917492:DDP917499 DNL917492:DNL917499 DXH917492:DXH917499 EHD917492:EHD917499 EQZ917492:EQZ917499 FAV917492:FAV917499 FKR917492:FKR917499 FUN917492:FUN917499 GEJ917492:GEJ917499 GOF917492:GOF917499 GYB917492:GYB917499 HHX917492:HHX917499 HRT917492:HRT917499 IBP917492:IBP917499 ILL917492:ILL917499 IVH917492:IVH917499 JFD917492:JFD917499 JOZ917492:JOZ917499 JYV917492:JYV917499 KIR917492:KIR917499 KSN917492:KSN917499 LCJ917492:LCJ917499 LMF917492:LMF917499 LWB917492:LWB917499 MFX917492:MFX917499 MPT917492:MPT917499 MZP917492:MZP917499 NJL917492:NJL917499 NTH917492:NTH917499 ODD917492:ODD917499 OMZ917492:OMZ917499 OWV917492:OWV917499 PGR917492:PGR917499 PQN917492:PQN917499 QAJ917492:QAJ917499 QKF917492:QKF917499 QUB917492:QUB917499 RDX917492:RDX917499 RNT917492:RNT917499 RXP917492:RXP917499 SHL917492:SHL917499 SRH917492:SRH917499 TBD917492:TBD917499 TKZ917492:TKZ917499 TUV917492:TUV917499 UER917492:UER917499 UON917492:UON917499 UYJ917492:UYJ917499 VIF917492:VIF917499 VSB917492:VSB917499 WBX917492:WBX917499 WLT917492:WLT917499 WVP917492:WVP917499 H983028:H983035 JD983028:JD983035 SZ983028:SZ983035 ACV983028:ACV983035 AMR983028:AMR983035 AWN983028:AWN983035 BGJ983028:BGJ983035 BQF983028:BQF983035 CAB983028:CAB983035 CJX983028:CJX983035 CTT983028:CTT983035 DDP983028:DDP983035 DNL983028:DNL983035 DXH983028:DXH983035 EHD983028:EHD983035 EQZ983028:EQZ983035 FAV983028:FAV983035 FKR983028:FKR983035 FUN983028:FUN983035 GEJ983028:GEJ983035 GOF983028:GOF983035 GYB983028:GYB983035 HHX983028:HHX983035 HRT983028:HRT983035 IBP983028:IBP983035 ILL983028:ILL983035 IVH983028:IVH983035 JFD983028:JFD983035 JOZ983028:JOZ983035 JYV983028:JYV983035 KIR983028:KIR983035 KSN983028:KSN983035 LCJ983028:LCJ983035 LMF983028:LMF983035 LWB983028:LWB983035 MFX983028:MFX983035 MPT983028:MPT983035 MZP983028:MZP983035 NJL983028:NJL983035 NTH983028:NTH983035 ODD983028:ODD983035 OMZ983028:OMZ983035 OWV983028:OWV983035 PGR983028:PGR983035 PQN983028:PQN983035 QAJ983028:QAJ983035 QKF983028:QKF983035 QUB983028:QUB983035 RDX983028:RDX983035 RNT983028:RNT983035 RXP983028:RXP983035 SHL983028:SHL983035 SRH983028:SRH983035 TBD983028:TBD983035 TKZ983028:TKZ983035 TUV983028:TUV983035 UER983028:UER983035 UON983028:UON983035 UYJ983028:UYJ983035 VIF983028:VIF983035 VSB983028:VSB983035 WBX983028:WBX983035 WLT983028:WLT983035 WVP983028:WVP983035 A35 A65526:A65530 IX65526:IX65530 ST65526:ST65530 ACP65526:ACP65530 AML65526:AML65530 AWH65526:AWH65530 BGD65526:BGD65530 BPZ65526:BPZ65530 BZV65526:BZV65530 CJR65526:CJR65530 CTN65526:CTN65530 DDJ65526:DDJ65530 DNF65526:DNF65530 DXB65526:DXB65530 EGX65526:EGX65530 EQT65526:EQT65530 FAP65526:FAP65530 FKL65526:FKL65530 FUH65526:FUH65530 GED65526:GED65530 GNZ65526:GNZ65530 GXV65526:GXV65530 HHR65526:HHR65530 HRN65526:HRN65530 IBJ65526:IBJ65530 ILF65526:ILF65530 IVB65526:IVB65530 JEX65526:JEX65530 JOT65526:JOT65530 JYP65526:JYP65530 KIL65526:KIL65530 KSH65526:KSH65530 LCD65526:LCD65530 LLZ65526:LLZ65530 LVV65526:LVV65530 MFR65526:MFR65530 MPN65526:MPN65530 MZJ65526:MZJ65530 NJF65526:NJF65530 NTB65526:NTB65530 OCX65526:OCX65530 OMT65526:OMT65530 OWP65526:OWP65530 PGL65526:PGL65530 PQH65526:PQH65530 QAD65526:QAD65530 QJZ65526:QJZ65530 QTV65526:QTV65530 RDR65526:RDR65530 RNN65526:RNN65530 RXJ65526:RXJ65530 SHF65526:SHF65530 SRB65526:SRB65530 TAX65526:TAX65530 TKT65526:TKT65530 TUP65526:TUP65530 UEL65526:UEL65530 UOH65526:UOH65530 UYD65526:UYD65530 VHZ65526:VHZ65530 VRV65526:VRV65530 WBR65526:WBR65530 WLN65526:WLN65530 WVJ65526:WVJ65530 A131062:A131066 IX131062:IX131066 ST131062:ST131066 ACP131062:ACP131066 AML131062:AML131066 AWH131062:AWH131066 BGD131062:BGD131066 BPZ131062:BPZ131066 BZV131062:BZV131066 CJR131062:CJR131066 CTN131062:CTN131066 DDJ131062:DDJ131066 DNF131062:DNF131066 DXB131062:DXB131066 EGX131062:EGX131066 EQT131062:EQT131066 FAP131062:FAP131066 FKL131062:FKL131066 FUH131062:FUH131066 GED131062:GED131066 GNZ131062:GNZ131066 GXV131062:GXV131066 HHR131062:HHR131066 HRN131062:HRN131066 IBJ131062:IBJ131066 ILF131062:ILF131066 IVB131062:IVB131066 JEX131062:JEX131066 JOT131062:JOT131066 JYP131062:JYP131066 KIL131062:KIL131066 KSH131062:KSH131066 LCD131062:LCD131066 LLZ131062:LLZ131066 LVV131062:LVV131066 MFR131062:MFR131066 MPN131062:MPN131066 MZJ131062:MZJ131066 NJF131062:NJF131066 NTB131062:NTB131066 OCX131062:OCX131066 OMT131062:OMT131066 OWP131062:OWP131066 PGL131062:PGL131066 PQH131062:PQH131066 QAD131062:QAD131066 QJZ131062:QJZ131066 QTV131062:QTV131066 RDR131062:RDR131066 RNN131062:RNN131066 RXJ131062:RXJ131066 SHF131062:SHF131066 SRB131062:SRB131066 TAX131062:TAX131066 TKT131062:TKT131066 TUP131062:TUP131066 UEL131062:UEL131066 UOH131062:UOH131066 UYD131062:UYD131066 VHZ131062:VHZ131066 VRV131062:VRV131066 WBR131062:WBR131066 WLN131062:WLN131066 WVJ131062:WVJ131066 A196598:A196602 IX196598:IX196602 ST196598:ST196602 ACP196598:ACP196602 AML196598:AML196602 AWH196598:AWH196602 BGD196598:BGD196602 BPZ196598:BPZ196602 BZV196598:BZV196602 CJR196598:CJR196602 CTN196598:CTN196602 DDJ196598:DDJ196602 DNF196598:DNF196602 DXB196598:DXB196602 EGX196598:EGX196602 EQT196598:EQT196602 FAP196598:FAP196602 FKL196598:FKL196602 FUH196598:FUH196602 GED196598:GED196602 GNZ196598:GNZ196602 GXV196598:GXV196602 HHR196598:HHR196602 HRN196598:HRN196602 IBJ196598:IBJ196602 ILF196598:ILF196602 IVB196598:IVB196602 JEX196598:JEX196602 JOT196598:JOT196602 JYP196598:JYP196602 KIL196598:KIL196602 KSH196598:KSH196602 LCD196598:LCD196602 LLZ196598:LLZ196602 LVV196598:LVV196602 MFR196598:MFR196602 MPN196598:MPN196602 MZJ196598:MZJ196602 NJF196598:NJF196602 NTB196598:NTB196602 OCX196598:OCX196602 OMT196598:OMT196602 OWP196598:OWP196602 PGL196598:PGL196602 PQH196598:PQH196602 QAD196598:QAD196602 QJZ196598:QJZ196602 QTV196598:QTV196602 RDR196598:RDR196602 RNN196598:RNN196602 RXJ196598:RXJ196602 SHF196598:SHF196602 SRB196598:SRB196602 TAX196598:TAX196602 TKT196598:TKT196602 TUP196598:TUP196602 UEL196598:UEL196602 UOH196598:UOH196602 UYD196598:UYD196602 VHZ196598:VHZ196602 VRV196598:VRV196602 WBR196598:WBR196602 WLN196598:WLN196602 WVJ196598:WVJ196602 A262134:A262138 IX262134:IX262138 ST262134:ST262138 ACP262134:ACP262138 AML262134:AML262138 AWH262134:AWH262138 BGD262134:BGD262138 BPZ262134:BPZ262138 BZV262134:BZV262138 CJR262134:CJR262138 CTN262134:CTN262138 DDJ262134:DDJ262138 DNF262134:DNF262138 DXB262134:DXB262138 EGX262134:EGX262138 EQT262134:EQT262138 FAP262134:FAP262138 FKL262134:FKL262138 FUH262134:FUH262138 GED262134:GED262138 GNZ262134:GNZ262138 GXV262134:GXV262138 HHR262134:HHR262138 HRN262134:HRN262138 IBJ262134:IBJ262138 ILF262134:ILF262138 IVB262134:IVB262138 JEX262134:JEX262138 JOT262134:JOT262138 JYP262134:JYP262138 KIL262134:KIL262138 KSH262134:KSH262138 LCD262134:LCD262138 LLZ262134:LLZ262138 LVV262134:LVV262138 MFR262134:MFR262138 MPN262134:MPN262138 MZJ262134:MZJ262138 NJF262134:NJF262138 NTB262134:NTB262138 OCX262134:OCX262138 OMT262134:OMT262138 OWP262134:OWP262138 PGL262134:PGL262138 PQH262134:PQH262138 QAD262134:QAD262138 QJZ262134:QJZ262138 QTV262134:QTV262138 RDR262134:RDR262138 RNN262134:RNN262138 RXJ262134:RXJ262138 SHF262134:SHF262138 SRB262134:SRB262138 TAX262134:TAX262138 TKT262134:TKT262138 TUP262134:TUP262138 UEL262134:UEL262138 UOH262134:UOH262138 UYD262134:UYD262138 VHZ262134:VHZ262138 VRV262134:VRV262138 WBR262134:WBR262138 WLN262134:WLN262138 WVJ262134:WVJ262138 A327670:A327674 IX327670:IX327674 ST327670:ST327674 ACP327670:ACP327674 AML327670:AML327674 AWH327670:AWH327674 BGD327670:BGD327674 BPZ327670:BPZ327674 BZV327670:BZV327674 CJR327670:CJR327674 CTN327670:CTN327674 DDJ327670:DDJ327674 DNF327670:DNF327674 DXB327670:DXB327674 EGX327670:EGX327674 EQT327670:EQT327674 FAP327670:FAP327674 FKL327670:FKL327674 FUH327670:FUH327674 GED327670:GED327674 GNZ327670:GNZ327674 GXV327670:GXV327674 HHR327670:HHR327674 HRN327670:HRN327674 IBJ327670:IBJ327674 ILF327670:ILF327674 IVB327670:IVB327674 JEX327670:JEX327674 JOT327670:JOT327674 JYP327670:JYP327674 KIL327670:KIL327674 KSH327670:KSH327674 LCD327670:LCD327674 LLZ327670:LLZ327674 LVV327670:LVV327674 MFR327670:MFR327674 MPN327670:MPN327674 MZJ327670:MZJ327674 NJF327670:NJF327674 NTB327670:NTB327674 OCX327670:OCX327674 OMT327670:OMT327674 OWP327670:OWP327674 PGL327670:PGL327674 PQH327670:PQH327674 QAD327670:QAD327674 QJZ327670:QJZ327674 QTV327670:QTV327674 RDR327670:RDR327674 RNN327670:RNN327674 RXJ327670:RXJ327674 SHF327670:SHF327674 SRB327670:SRB327674 TAX327670:TAX327674 TKT327670:TKT327674 TUP327670:TUP327674 UEL327670:UEL327674 UOH327670:UOH327674 UYD327670:UYD327674 VHZ327670:VHZ327674 VRV327670:VRV327674 WBR327670:WBR327674 WLN327670:WLN327674 WVJ327670:WVJ327674 A393206:A393210 IX393206:IX393210 ST393206:ST393210 ACP393206:ACP393210 AML393206:AML393210 AWH393206:AWH393210 BGD393206:BGD393210 BPZ393206:BPZ393210 BZV393206:BZV393210 CJR393206:CJR393210 CTN393206:CTN393210 DDJ393206:DDJ393210 DNF393206:DNF393210 DXB393206:DXB393210 EGX393206:EGX393210 EQT393206:EQT393210 FAP393206:FAP393210 FKL393206:FKL393210 FUH393206:FUH393210 GED393206:GED393210 GNZ393206:GNZ393210 GXV393206:GXV393210 HHR393206:HHR393210 HRN393206:HRN393210 IBJ393206:IBJ393210 ILF393206:ILF393210 IVB393206:IVB393210 JEX393206:JEX393210 JOT393206:JOT393210 JYP393206:JYP393210 KIL393206:KIL393210 KSH393206:KSH393210 LCD393206:LCD393210 LLZ393206:LLZ393210 LVV393206:LVV393210 MFR393206:MFR393210 MPN393206:MPN393210 MZJ393206:MZJ393210 NJF393206:NJF393210 NTB393206:NTB393210 OCX393206:OCX393210 OMT393206:OMT393210 OWP393206:OWP393210 PGL393206:PGL393210 PQH393206:PQH393210 QAD393206:QAD393210 QJZ393206:QJZ393210 QTV393206:QTV393210 RDR393206:RDR393210 RNN393206:RNN393210 RXJ393206:RXJ393210 SHF393206:SHF393210 SRB393206:SRB393210 TAX393206:TAX393210 TKT393206:TKT393210 TUP393206:TUP393210 UEL393206:UEL393210 UOH393206:UOH393210 UYD393206:UYD393210 VHZ393206:VHZ393210 VRV393206:VRV393210 WBR393206:WBR393210 WLN393206:WLN393210 WVJ393206:WVJ393210 A458742:A458746 IX458742:IX458746 ST458742:ST458746 ACP458742:ACP458746 AML458742:AML458746 AWH458742:AWH458746 BGD458742:BGD458746 BPZ458742:BPZ458746 BZV458742:BZV458746 CJR458742:CJR458746 CTN458742:CTN458746 DDJ458742:DDJ458746 DNF458742:DNF458746 DXB458742:DXB458746 EGX458742:EGX458746 EQT458742:EQT458746 FAP458742:FAP458746 FKL458742:FKL458746 FUH458742:FUH458746 GED458742:GED458746 GNZ458742:GNZ458746 GXV458742:GXV458746 HHR458742:HHR458746 HRN458742:HRN458746 IBJ458742:IBJ458746 ILF458742:ILF458746 IVB458742:IVB458746 JEX458742:JEX458746 JOT458742:JOT458746 JYP458742:JYP458746 KIL458742:KIL458746 KSH458742:KSH458746 LCD458742:LCD458746 LLZ458742:LLZ458746 LVV458742:LVV458746 MFR458742:MFR458746 MPN458742:MPN458746 MZJ458742:MZJ458746 NJF458742:NJF458746 NTB458742:NTB458746 OCX458742:OCX458746 OMT458742:OMT458746 OWP458742:OWP458746 PGL458742:PGL458746 PQH458742:PQH458746 QAD458742:QAD458746 QJZ458742:QJZ458746 QTV458742:QTV458746 RDR458742:RDR458746 RNN458742:RNN458746 RXJ458742:RXJ458746 SHF458742:SHF458746 SRB458742:SRB458746 TAX458742:TAX458746 TKT458742:TKT458746 TUP458742:TUP458746 UEL458742:UEL458746 UOH458742:UOH458746 UYD458742:UYD458746 VHZ458742:VHZ458746 VRV458742:VRV458746 WBR458742:WBR458746 WLN458742:WLN458746 WVJ458742:WVJ458746 A524278:A524282 IX524278:IX524282 ST524278:ST524282 ACP524278:ACP524282 AML524278:AML524282 AWH524278:AWH524282 BGD524278:BGD524282 BPZ524278:BPZ524282 BZV524278:BZV524282 CJR524278:CJR524282 CTN524278:CTN524282 DDJ524278:DDJ524282 DNF524278:DNF524282 DXB524278:DXB524282 EGX524278:EGX524282 EQT524278:EQT524282 FAP524278:FAP524282 FKL524278:FKL524282 FUH524278:FUH524282 GED524278:GED524282 GNZ524278:GNZ524282 GXV524278:GXV524282 HHR524278:HHR524282 HRN524278:HRN524282 IBJ524278:IBJ524282 ILF524278:ILF524282 IVB524278:IVB524282 JEX524278:JEX524282 JOT524278:JOT524282 JYP524278:JYP524282 KIL524278:KIL524282 KSH524278:KSH524282 LCD524278:LCD524282 LLZ524278:LLZ524282 LVV524278:LVV524282 MFR524278:MFR524282 MPN524278:MPN524282 MZJ524278:MZJ524282 NJF524278:NJF524282 NTB524278:NTB524282 OCX524278:OCX524282 OMT524278:OMT524282 OWP524278:OWP524282 PGL524278:PGL524282 PQH524278:PQH524282 QAD524278:QAD524282 QJZ524278:QJZ524282 QTV524278:QTV524282 RDR524278:RDR524282 RNN524278:RNN524282 RXJ524278:RXJ524282 SHF524278:SHF524282 SRB524278:SRB524282 TAX524278:TAX524282 TKT524278:TKT524282 TUP524278:TUP524282 UEL524278:UEL524282 UOH524278:UOH524282 UYD524278:UYD524282 VHZ524278:VHZ524282 VRV524278:VRV524282 WBR524278:WBR524282 WLN524278:WLN524282 WVJ524278:WVJ524282 A589814:A589818 IX589814:IX589818 ST589814:ST589818 ACP589814:ACP589818 AML589814:AML589818 AWH589814:AWH589818 BGD589814:BGD589818 BPZ589814:BPZ589818 BZV589814:BZV589818 CJR589814:CJR589818 CTN589814:CTN589818 DDJ589814:DDJ589818 DNF589814:DNF589818 DXB589814:DXB589818 EGX589814:EGX589818 EQT589814:EQT589818 FAP589814:FAP589818 FKL589814:FKL589818 FUH589814:FUH589818 GED589814:GED589818 GNZ589814:GNZ589818 GXV589814:GXV589818 HHR589814:HHR589818 HRN589814:HRN589818 IBJ589814:IBJ589818 ILF589814:ILF589818 IVB589814:IVB589818 JEX589814:JEX589818 JOT589814:JOT589818 JYP589814:JYP589818 KIL589814:KIL589818 KSH589814:KSH589818 LCD589814:LCD589818 LLZ589814:LLZ589818 LVV589814:LVV589818 MFR589814:MFR589818 MPN589814:MPN589818 MZJ589814:MZJ589818 NJF589814:NJF589818 NTB589814:NTB589818 OCX589814:OCX589818 OMT589814:OMT589818 OWP589814:OWP589818 PGL589814:PGL589818 PQH589814:PQH589818 QAD589814:QAD589818 QJZ589814:QJZ589818 QTV589814:QTV589818 RDR589814:RDR589818 RNN589814:RNN589818 RXJ589814:RXJ589818 SHF589814:SHF589818 SRB589814:SRB589818 TAX589814:TAX589818 TKT589814:TKT589818 TUP589814:TUP589818 UEL589814:UEL589818 UOH589814:UOH589818 UYD589814:UYD589818 VHZ589814:VHZ589818 VRV589814:VRV589818 WBR589814:WBR589818 WLN589814:WLN589818 WVJ589814:WVJ589818 A655350:A655354 IX655350:IX655354 ST655350:ST655354 ACP655350:ACP655354 AML655350:AML655354 AWH655350:AWH655354 BGD655350:BGD655354 BPZ655350:BPZ655354 BZV655350:BZV655354 CJR655350:CJR655354 CTN655350:CTN655354 DDJ655350:DDJ655354 DNF655350:DNF655354 DXB655350:DXB655354 EGX655350:EGX655354 EQT655350:EQT655354 FAP655350:FAP655354 FKL655350:FKL655354 FUH655350:FUH655354 GED655350:GED655354 GNZ655350:GNZ655354 GXV655350:GXV655354 HHR655350:HHR655354 HRN655350:HRN655354 IBJ655350:IBJ655354 ILF655350:ILF655354 IVB655350:IVB655354 JEX655350:JEX655354 JOT655350:JOT655354 JYP655350:JYP655354 KIL655350:KIL655354 KSH655350:KSH655354 LCD655350:LCD655354 LLZ655350:LLZ655354 LVV655350:LVV655354 MFR655350:MFR655354 MPN655350:MPN655354 MZJ655350:MZJ655354 NJF655350:NJF655354 NTB655350:NTB655354 OCX655350:OCX655354 OMT655350:OMT655354 OWP655350:OWP655354 PGL655350:PGL655354 PQH655350:PQH655354 QAD655350:QAD655354 QJZ655350:QJZ655354 QTV655350:QTV655354 RDR655350:RDR655354 RNN655350:RNN655354 RXJ655350:RXJ655354 SHF655350:SHF655354 SRB655350:SRB655354 TAX655350:TAX655354 TKT655350:TKT655354 TUP655350:TUP655354 UEL655350:UEL655354 UOH655350:UOH655354 UYD655350:UYD655354 VHZ655350:VHZ655354 VRV655350:VRV655354 WBR655350:WBR655354 WLN655350:WLN655354 WVJ655350:WVJ655354 A720886:A720890 IX720886:IX720890 ST720886:ST720890 ACP720886:ACP720890 AML720886:AML720890 AWH720886:AWH720890 BGD720886:BGD720890 BPZ720886:BPZ720890 BZV720886:BZV720890 CJR720886:CJR720890 CTN720886:CTN720890 DDJ720886:DDJ720890 DNF720886:DNF720890 DXB720886:DXB720890 EGX720886:EGX720890 EQT720886:EQT720890 FAP720886:FAP720890 FKL720886:FKL720890 FUH720886:FUH720890 GED720886:GED720890 GNZ720886:GNZ720890 GXV720886:GXV720890 HHR720886:HHR720890 HRN720886:HRN720890 IBJ720886:IBJ720890 ILF720886:ILF720890 IVB720886:IVB720890 JEX720886:JEX720890 JOT720886:JOT720890 JYP720886:JYP720890 KIL720886:KIL720890 KSH720886:KSH720890 LCD720886:LCD720890 LLZ720886:LLZ720890 LVV720886:LVV720890 MFR720886:MFR720890 MPN720886:MPN720890 MZJ720886:MZJ720890 NJF720886:NJF720890 NTB720886:NTB720890 OCX720886:OCX720890 OMT720886:OMT720890 OWP720886:OWP720890 PGL720886:PGL720890 PQH720886:PQH720890 QAD720886:QAD720890 QJZ720886:QJZ720890 QTV720886:QTV720890 RDR720886:RDR720890 RNN720886:RNN720890 RXJ720886:RXJ720890 SHF720886:SHF720890 SRB720886:SRB720890 TAX720886:TAX720890 TKT720886:TKT720890 TUP720886:TUP720890 UEL720886:UEL720890 UOH720886:UOH720890 UYD720886:UYD720890 VHZ720886:VHZ720890 VRV720886:VRV720890 WBR720886:WBR720890 WLN720886:WLN720890 WVJ720886:WVJ720890 A786422:A786426 IX786422:IX786426 ST786422:ST786426 ACP786422:ACP786426 AML786422:AML786426 AWH786422:AWH786426 BGD786422:BGD786426 BPZ786422:BPZ786426 BZV786422:BZV786426 CJR786422:CJR786426 CTN786422:CTN786426 DDJ786422:DDJ786426 DNF786422:DNF786426 DXB786422:DXB786426 EGX786422:EGX786426 EQT786422:EQT786426 FAP786422:FAP786426 FKL786422:FKL786426 FUH786422:FUH786426 GED786422:GED786426 GNZ786422:GNZ786426 GXV786422:GXV786426 HHR786422:HHR786426 HRN786422:HRN786426 IBJ786422:IBJ786426 ILF786422:ILF786426 IVB786422:IVB786426 JEX786422:JEX786426 JOT786422:JOT786426 JYP786422:JYP786426 KIL786422:KIL786426 KSH786422:KSH786426 LCD786422:LCD786426 LLZ786422:LLZ786426 LVV786422:LVV786426 MFR786422:MFR786426 MPN786422:MPN786426 MZJ786422:MZJ786426 NJF786422:NJF786426 NTB786422:NTB786426 OCX786422:OCX786426 OMT786422:OMT786426 OWP786422:OWP786426 PGL786422:PGL786426 PQH786422:PQH786426 QAD786422:QAD786426 QJZ786422:QJZ786426 QTV786422:QTV786426 RDR786422:RDR786426 RNN786422:RNN786426 RXJ786422:RXJ786426 SHF786422:SHF786426 SRB786422:SRB786426 TAX786422:TAX786426 TKT786422:TKT786426 TUP786422:TUP786426 UEL786422:UEL786426 UOH786422:UOH786426 UYD786422:UYD786426 VHZ786422:VHZ786426 VRV786422:VRV786426 WBR786422:WBR786426 WLN786422:WLN786426 WVJ786422:WVJ786426 A851958:A851962 IX851958:IX851962 ST851958:ST851962 ACP851958:ACP851962 AML851958:AML851962 AWH851958:AWH851962 BGD851958:BGD851962 BPZ851958:BPZ851962 BZV851958:BZV851962 CJR851958:CJR851962 CTN851958:CTN851962 DDJ851958:DDJ851962 DNF851958:DNF851962 DXB851958:DXB851962 EGX851958:EGX851962 EQT851958:EQT851962 FAP851958:FAP851962 FKL851958:FKL851962 FUH851958:FUH851962 GED851958:GED851962 GNZ851958:GNZ851962 GXV851958:GXV851962 HHR851958:HHR851962 HRN851958:HRN851962 IBJ851958:IBJ851962 ILF851958:ILF851962 IVB851958:IVB851962 JEX851958:JEX851962 JOT851958:JOT851962 JYP851958:JYP851962 KIL851958:KIL851962 KSH851958:KSH851962 LCD851958:LCD851962 LLZ851958:LLZ851962 LVV851958:LVV851962 MFR851958:MFR851962 MPN851958:MPN851962 MZJ851958:MZJ851962 NJF851958:NJF851962 NTB851958:NTB851962 OCX851958:OCX851962 OMT851958:OMT851962 OWP851958:OWP851962 PGL851958:PGL851962 PQH851958:PQH851962 QAD851958:QAD851962 QJZ851958:QJZ851962 QTV851958:QTV851962 RDR851958:RDR851962 RNN851958:RNN851962 RXJ851958:RXJ851962 SHF851958:SHF851962 SRB851958:SRB851962 TAX851958:TAX851962 TKT851958:TKT851962 TUP851958:TUP851962 UEL851958:UEL851962 UOH851958:UOH851962 UYD851958:UYD851962 VHZ851958:VHZ851962 VRV851958:VRV851962 WBR851958:WBR851962 WLN851958:WLN851962 WVJ851958:WVJ851962 A917494:A917498 IX917494:IX917498 ST917494:ST917498 ACP917494:ACP917498 AML917494:AML917498 AWH917494:AWH917498 BGD917494:BGD917498 BPZ917494:BPZ917498 BZV917494:BZV917498 CJR917494:CJR917498 CTN917494:CTN917498 DDJ917494:DDJ917498 DNF917494:DNF917498 DXB917494:DXB917498 EGX917494:EGX917498 EQT917494:EQT917498 FAP917494:FAP917498 FKL917494:FKL917498 FUH917494:FUH917498 GED917494:GED917498 GNZ917494:GNZ917498 GXV917494:GXV917498 HHR917494:HHR917498 HRN917494:HRN917498 IBJ917494:IBJ917498 ILF917494:ILF917498 IVB917494:IVB917498 JEX917494:JEX917498 JOT917494:JOT917498 JYP917494:JYP917498 KIL917494:KIL917498 KSH917494:KSH917498 LCD917494:LCD917498 LLZ917494:LLZ917498 LVV917494:LVV917498 MFR917494:MFR917498 MPN917494:MPN917498 MZJ917494:MZJ917498 NJF917494:NJF917498 NTB917494:NTB917498 OCX917494:OCX917498 OMT917494:OMT917498 OWP917494:OWP917498 PGL917494:PGL917498 PQH917494:PQH917498 QAD917494:QAD917498 QJZ917494:QJZ917498 QTV917494:QTV917498 RDR917494:RDR917498 RNN917494:RNN917498 RXJ917494:RXJ917498 SHF917494:SHF917498 SRB917494:SRB917498 TAX917494:TAX917498 TKT917494:TKT917498 TUP917494:TUP917498 UEL917494:UEL917498 UOH917494:UOH917498 UYD917494:UYD917498 VHZ917494:VHZ917498 VRV917494:VRV917498 WBR917494:WBR917498 WLN917494:WLN917498 WVJ917494:WVJ917498 A983030:A983034 IX983030:IX983034 ST983030:ST983034 ACP983030:ACP983034 AML983030:AML983034 AWH983030:AWH983034 BGD983030:BGD983034 BPZ983030:BPZ983034 BZV983030:BZV983034 CJR983030:CJR983034 CTN983030:CTN983034 DDJ983030:DDJ983034 DNF983030:DNF983034 DXB983030:DXB983034 EGX983030:EGX983034 EQT983030:EQT983034 FAP983030:FAP983034 FKL983030:FKL983034 FUH983030:FUH983034 GED983030:GED983034 GNZ983030:GNZ983034 GXV983030:GXV983034 HHR983030:HHR983034 HRN983030:HRN983034 IBJ983030:IBJ983034 ILF983030:ILF983034 IVB983030:IVB983034 JEX983030:JEX983034 JOT983030:JOT983034 JYP983030:JYP983034 KIL983030:KIL983034 KSH983030:KSH983034 LCD983030:LCD983034 LLZ983030:LLZ983034 LVV983030:LVV983034 MFR983030:MFR983034 MPN983030:MPN983034 MZJ983030:MZJ983034 NJF983030:NJF983034 NTB983030:NTB983034 OCX983030:OCX983034 OMT983030:OMT983034 OWP983030:OWP983034 PGL983030:PGL983034 PQH983030:PQH983034 QAD983030:QAD983034 QJZ983030:QJZ983034 QTV983030:QTV983034 RDR983030:RDR983034 RNN983030:RNN983034 RXJ983030:RXJ983034 SHF983030:SHF983034 SRB983030:SRB983034 TAX983030:TAX983034 TKT983030:TKT983034 TUP983030:TUP983034 UEL983030:UEL983034 UOH983030:UOH983034 UYD983030:UYD983034 VHZ983030:VHZ983034 VRV983030:VRV983034 WBR983030:WBR983034 WLN983030:WLN983034 WVJ983030:WVJ983034 A65577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A131113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A196649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A262185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A327721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A393257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A458793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A524329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A589865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A655401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A720937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A786473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A852009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A917545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A983081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A65585 IX65585 ST65585 ACP65585 AML65585 AWH65585 BGD65585 BPZ65585 BZV65585 CJR65585 CTN65585 DDJ65585 DNF65585 DXB65585 EGX65585 EQT65585 FAP65585 FKL65585 FUH65585 GED65585 GNZ65585 GXV65585 HHR65585 HRN65585 IBJ65585 ILF65585 IVB65585 JEX65585 JOT65585 JYP65585 KIL65585 KSH65585 LCD65585 LLZ65585 LVV65585 MFR65585 MPN65585 MZJ65585 NJF65585 NTB65585 OCX65585 OMT65585 OWP65585 PGL65585 PQH65585 QAD65585 QJZ65585 QTV65585 RDR65585 RNN65585 RXJ65585 SHF65585 SRB65585 TAX65585 TKT65585 TUP65585 UEL65585 UOH65585 UYD65585 VHZ65585 VRV65585 WBR65585 WLN65585 WVJ65585 A131121 IX131121 ST131121 ACP131121 AML131121 AWH131121 BGD131121 BPZ131121 BZV131121 CJR131121 CTN131121 DDJ131121 DNF131121 DXB131121 EGX131121 EQT131121 FAP131121 FKL131121 FUH131121 GED131121 GNZ131121 GXV131121 HHR131121 HRN131121 IBJ131121 ILF131121 IVB131121 JEX131121 JOT131121 JYP131121 KIL131121 KSH131121 LCD131121 LLZ131121 LVV131121 MFR131121 MPN131121 MZJ131121 NJF131121 NTB131121 OCX131121 OMT131121 OWP131121 PGL131121 PQH131121 QAD131121 QJZ131121 QTV131121 RDR131121 RNN131121 RXJ131121 SHF131121 SRB131121 TAX131121 TKT131121 TUP131121 UEL131121 UOH131121 UYD131121 VHZ131121 VRV131121 WBR131121 WLN131121 WVJ131121 A196657 IX196657 ST196657 ACP196657 AML196657 AWH196657 BGD196657 BPZ196657 BZV196657 CJR196657 CTN196657 DDJ196657 DNF196657 DXB196657 EGX196657 EQT196657 FAP196657 FKL196657 FUH196657 GED196657 GNZ196657 GXV196657 HHR196657 HRN196657 IBJ196657 ILF196657 IVB196657 JEX196657 JOT196657 JYP196657 KIL196657 KSH196657 LCD196657 LLZ196657 LVV196657 MFR196657 MPN196657 MZJ196657 NJF196657 NTB196657 OCX196657 OMT196657 OWP196657 PGL196657 PQH196657 QAD196657 QJZ196657 QTV196657 RDR196657 RNN196657 RXJ196657 SHF196657 SRB196657 TAX196657 TKT196657 TUP196657 UEL196657 UOH196657 UYD196657 VHZ196657 VRV196657 WBR196657 WLN196657 WVJ196657 A262193 IX262193 ST262193 ACP262193 AML262193 AWH262193 BGD262193 BPZ262193 BZV262193 CJR262193 CTN262193 DDJ262193 DNF262193 DXB262193 EGX262193 EQT262193 FAP262193 FKL262193 FUH262193 GED262193 GNZ262193 GXV262193 HHR262193 HRN262193 IBJ262193 ILF262193 IVB262193 JEX262193 JOT262193 JYP262193 KIL262193 KSH262193 LCD262193 LLZ262193 LVV262193 MFR262193 MPN262193 MZJ262193 NJF262193 NTB262193 OCX262193 OMT262193 OWP262193 PGL262193 PQH262193 QAD262193 QJZ262193 QTV262193 RDR262193 RNN262193 RXJ262193 SHF262193 SRB262193 TAX262193 TKT262193 TUP262193 UEL262193 UOH262193 UYD262193 VHZ262193 VRV262193 WBR262193 WLN262193 WVJ262193 A327729 IX327729 ST327729 ACP327729 AML327729 AWH327729 BGD327729 BPZ327729 BZV327729 CJR327729 CTN327729 DDJ327729 DNF327729 DXB327729 EGX327729 EQT327729 FAP327729 FKL327729 FUH327729 GED327729 GNZ327729 GXV327729 HHR327729 HRN327729 IBJ327729 ILF327729 IVB327729 JEX327729 JOT327729 JYP327729 KIL327729 KSH327729 LCD327729 LLZ327729 LVV327729 MFR327729 MPN327729 MZJ327729 NJF327729 NTB327729 OCX327729 OMT327729 OWP327729 PGL327729 PQH327729 QAD327729 QJZ327729 QTV327729 RDR327729 RNN327729 RXJ327729 SHF327729 SRB327729 TAX327729 TKT327729 TUP327729 UEL327729 UOH327729 UYD327729 VHZ327729 VRV327729 WBR327729 WLN327729 WVJ327729 A393265 IX393265 ST393265 ACP393265 AML393265 AWH393265 BGD393265 BPZ393265 BZV393265 CJR393265 CTN393265 DDJ393265 DNF393265 DXB393265 EGX393265 EQT393265 FAP393265 FKL393265 FUH393265 GED393265 GNZ393265 GXV393265 HHR393265 HRN393265 IBJ393265 ILF393265 IVB393265 JEX393265 JOT393265 JYP393265 KIL393265 KSH393265 LCD393265 LLZ393265 LVV393265 MFR393265 MPN393265 MZJ393265 NJF393265 NTB393265 OCX393265 OMT393265 OWP393265 PGL393265 PQH393265 QAD393265 QJZ393265 QTV393265 RDR393265 RNN393265 RXJ393265 SHF393265 SRB393265 TAX393265 TKT393265 TUP393265 UEL393265 UOH393265 UYD393265 VHZ393265 VRV393265 WBR393265 WLN393265 WVJ393265 A458801 IX458801 ST458801 ACP458801 AML458801 AWH458801 BGD458801 BPZ458801 BZV458801 CJR458801 CTN458801 DDJ458801 DNF458801 DXB458801 EGX458801 EQT458801 FAP458801 FKL458801 FUH458801 GED458801 GNZ458801 GXV458801 HHR458801 HRN458801 IBJ458801 ILF458801 IVB458801 JEX458801 JOT458801 JYP458801 KIL458801 KSH458801 LCD458801 LLZ458801 LVV458801 MFR458801 MPN458801 MZJ458801 NJF458801 NTB458801 OCX458801 OMT458801 OWP458801 PGL458801 PQH458801 QAD458801 QJZ458801 QTV458801 RDR458801 RNN458801 RXJ458801 SHF458801 SRB458801 TAX458801 TKT458801 TUP458801 UEL458801 UOH458801 UYD458801 VHZ458801 VRV458801 WBR458801 WLN458801 WVJ458801 A524337 IX524337 ST524337 ACP524337 AML524337 AWH524337 BGD524337 BPZ524337 BZV524337 CJR524337 CTN524337 DDJ524337 DNF524337 DXB524337 EGX524337 EQT524337 FAP524337 FKL524337 FUH524337 GED524337 GNZ524337 GXV524337 HHR524337 HRN524337 IBJ524337 ILF524337 IVB524337 JEX524337 JOT524337 JYP524337 KIL524337 KSH524337 LCD524337 LLZ524337 LVV524337 MFR524337 MPN524337 MZJ524337 NJF524337 NTB524337 OCX524337 OMT524337 OWP524337 PGL524337 PQH524337 QAD524337 QJZ524337 QTV524337 RDR524337 RNN524337 RXJ524337 SHF524337 SRB524337 TAX524337 TKT524337 TUP524337 UEL524337 UOH524337 UYD524337 VHZ524337 VRV524337 WBR524337 WLN524337 WVJ524337 A589873 IX589873 ST589873 ACP589873 AML589873 AWH589873 BGD589873 BPZ589873 BZV589873 CJR589873 CTN589873 DDJ589873 DNF589873 DXB589873 EGX589873 EQT589873 FAP589873 FKL589873 FUH589873 GED589873 GNZ589873 GXV589873 HHR589873 HRN589873 IBJ589873 ILF589873 IVB589873 JEX589873 JOT589873 JYP589873 KIL589873 KSH589873 LCD589873 LLZ589873 LVV589873 MFR589873 MPN589873 MZJ589873 NJF589873 NTB589873 OCX589873 OMT589873 OWP589873 PGL589873 PQH589873 QAD589873 QJZ589873 QTV589873 RDR589873 RNN589873 RXJ589873 SHF589873 SRB589873 TAX589873 TKT589873 TUP589873 UEL589873 UOH589873 UYD589873 VHZ589873 VRV589873 WBR589873 WLN589873 WVJ589873 A655409 IX655409 ST655409 ACP655409 AML655409 AWH655409 BGD655409 BPZ655409 BZV655409 CJR655409 CTN655409 DDJ655409 DNF655409 DXB655409 EGX655409 EQT655409 FAP655409 FKL655409 FUH655409 GED655409 GNZ655409 GXV655409 HHR655409 HRN655409 IBJ655409 ILF655409 IVB655409 JEX655409 JOT655409 JYP655409 KIL655409 KSH655409 LCD655409 LLZ655409 LVV655409 MFR655409 MPN655409 MZJ655409 NJF655409 NTB655409 OCX655409 OMT655409 OWP655409 PGL655409 PQH655409 QAD655409 QJZ655409 QTV655409 RDR655409 RNN655409 RXJ655409 SHF655409 SRB655409 TAX655409 TKT655409 TUP655409 UEL655409 UOH655409 UYD655409 VHZ655409 VRV655409 WBR655409 WLN655409 WVJ655409 A720945 IX720945 ST720945 ACP720945 AML720945 AWH720945 BGD720945 BPZ720945 BZV720945 CJR720945 CTN720945 DDJ720945 DNF720945 DXB720945 EGX720945 EQT720945 FAP720945 FKL720945 FUH720945 GED720945 GNZ720945 GXV720945 HHR720945 HRN720945 IBJ720945 ILF720945 IVB720945 JEX720945 JOT720945 JYP720945 KIL720945 KSH720945 LCD720945 LLZ720945 LVV720945 MFR720945 MPN720945 MZJ720945 NJF720945 NTB720945 OCX720945 OMT720945 OWP720945 PGL720945 PQH720945 QAD720945 QJZ720945 QTV720945 RDR720945 RNN720945 RXJ720945 SHF720945 SRB720945 TAX720945 TKT720945 TUP720945 UEL720945 UOH720945 UYD720945 VHZ720945 VRV720945 WBR720945 WLN720945 WVJ720945 A786481 IX786481 ST786481 ACP786481 AML786481 AWH786481 BGD786481 BPZ786481 BZV786481 CJR786481 CTN786481 DDJ786481 DNF786481 DXB786481 EGX786481 EQT786481 FAP786481 FKL786481 FUH786481 GED786481 GNZ786481 GXV786481 HHR786481 HRN786481 IBJ786481 ILF786481 IVB786481 JEX786481 JOT786481 JYP786481 KIL786481 KSH786481 LCD786481 LLZ786481 LVV786481 MFR786481 MPN786481 MZJ786481 NJF786481 NTB786481 OCX786481 OMT786481 OWP786481 PGL786481 PQH786481 QAD786481 QJZ786481 QTV786481 RDR786481 RNN786481 RXJ786481 SHF786481 SRB786481 TAX786481 TKT786481 TUP786481 UEL786481 UOH786481 UYD786481 VHZ786481 VRV786481 WBR786481 WLN786481 WVJ786481 A852017 IX852017 ST852017 ACP852017 AML852017 AWH852017 BGD852017 BPZ852017 BZV852017 CJR852017 CTN852017 DDJ852017 DNF852017 DXB852017 EGX852017 EQT852017 FAP852017 FKL852017 FUH852017 GED852017 GNZ852017 GXV852017 HHR852017 HRN852017 IBJ852017 ILF852017 IVB852017 JEX852017 JOT852017 JYP852017 KIL852017 KSH852017 LCD852017 LLZ852017 LVV852017 MFR852017 MPN852017 MZJ852017 NJF852017 NTB852017 OCX852017 OMT852017 OWP852017 PGL852017 PQH852017 QAD852017 QJZ852017 QTV852017 RDR852017 RNN852017 RXJ852017 SHF852017 SRB852017 TAX852017 TKT852017 TUP852017 UEL852017 UOH852017 UYD852017 VHZ852017 VRV852017 WBR852017 WLN852017 WVJ852017 A917553 IX917553 ST917553 ACP917553 AML917553 AWH917553 BGD917553 BPZ917553 BZV917553 CJR917553 CTN917553 DDJ917553 DNF917553 DXB917553 EGX917553 EQT917553 FAP917553 FKL917553 FUH917553 GED917553 GNZ917553 GXV917553 HHR917553 HRN917553 IBJ917553 ILF917553 IVB917553 JEX917553 JOT917553 JYP917553 KIL917553 KSH917553 LCD917553 LLZ917553 LVV917553 MFR917553 MPN917553 MZJ917553 NJF917553 NTB917553 OCX917553 OMT917553 OWP917553 PGL917553 PQH917553 QAD917553 QJZ917553 QTV917553 RDR917553 RNN917553 RXJ917553 SHF917553 SRB917553 TAX917553 TKT917553 TUP917553 UEL917553 UOH917553 UYD917553 VHZ917553 VRV917553 WBR917553 WLN917553 WVJ917553 A983089 IX983089 ST983089 ACP983089 AML983089 AWH983089 BGD983089 BPZ983089 BZV983089 CJR983089 CTN983089 DDJ983089 DNF983089 DXB983089 EGX983089 EQT983089 FAP983089 FKL983089 FUH983089 GED983089 GNZ983089 GXV983089 HHR983089 HRN983089 IBJ983089 ILF983089 IVB983089 JEX983089 JOT983089 JYP983089 KIL983089 KSH983089 LCD983089 LLZ983089 LVV983089 MFR983089 MPN983089 MZJ983089 NJF983089 NTB983089 OCX983089 OMT983089 OWP983089 PGL983089 PQH983089 QAD983089 QJZ983089 QTV983089 RDR983089 RNN983089 RXJ983089 SHF983089 SRB983089 TAX983089 TKT983089 TUP983089 UEL983089 UOH983089 UYD983089 VHZ983089 VRV983089 WBR983089 WLN983089 WVJ983089 A65590 IX65590 ST65590 ACP65590 AML65590 AWH65590 BGD65590 BPZ65590 BZV65590 CJR65590 CTN65590 DDJ65590 DNF65590 DXB65590 EGX65590 EQT65590 FAP65590 FKL65590 FUH65590 GED65590 GNZ65590 GXV65590 HHR65590 HRN65590 IBJ65590 ILF65590 IVB65590 JEX65590 JOT65590 JYP65590 KIL65590 KSH65590 LCD65590 LLZ65590 LVV65590 MFR65590 MPN65590 MZJ65590 NJF65590 NTB65590 OCX65590 OMT65590 OWP65590 PGL65590 PQH65590 QAD65590 QJZ65590 QTV65590 RDR65590 RNN65590 RXJ65590 SHF65590 SRB65590 TAX65590 TKT65590 TUP65590 UEL65590 UOH65590 UYD65590 VHZ65590 VRV65590 WBR65590 WLN65590 WVJ65590 A131126 IX131126 ST131126 ACP131126 AML131126 AWH131126 BGD131126 BPZ131126 BZV131126 CJR131126 CTN131126 DDJ131126 DNF131126 DXB131126 EGX131126 EQT131126 FAP131126 FKL131126 FUH131126 GED131126 GNZ131126 GXV131126 HHR131126 HRN131126 IBJ131126 ILF131126 IVB131126 JEX131126 JOT131126 JYP131126 KIL131126 KSH131126 LCD131126 LLZ131126 LVV131126 MFR131126 MPN131126 MZJ131126 NJF131126 NTB131126 OCX131126 OMT131126 OWP131126 PGL131126 PQH131126 QAD131126 QJZ131126 QTV131126 RDR131126 RNN131126 RXJ131126 SHF131126 SRB131126 TAX131126 TKT131126 TUP131126 UEL131126 UOH131126 UYD131126 VHZ131126 VRV131126 WBR131126 WLN131126 WVJ131126 A196662 IX196662 ST196662 ACP196662 AML196662 AWH196662 BGD196662 BPZ196662 BZV196662 CJR196662 CTN196662 DDJ196662 DNF196662 DXB196662 EGX196662 EQT196662 FAP196662 FKL196662 FUH196662 GED196662 GNZ196662 GXV196662 HHR196662 HRN196662 IBJ196662 ILF196662 IVB196662 JEX196662 JOT196662 JYP196662 KIL196662 KSH196662 LCD196662 LLZ196662 LVV196662 MFR196662 MPN196662 MZJ196662 NJF196662 NTB196662 OCX196662 OMT196662 OWP196662 PGL196662 PQH196662 QAD196662 QJZ196662 QTV196662 RDR196662 RNN196662 RXJ196662 SHF196662 SRB196662 TAX196662 TKT196662 TUP196662 UEL196662 UOH196662 UYD196662 VHZ196662 VRV196662 WBR196662 WLN196662 WVJ196662 A262198 IX262198 ST262198 ACP262198 AML262198 AWH262198 BGD262198 BPZ262198 BZV262198 CJR262198 CTN262198 DDJ262198 DNF262198 DXB262198 EGX262198 EQT262198 FAP262198 FKL262198 FUH262198 GED262198 GNZ262198 GXV262198 HHR262198 HRN262198 IBJ262198 ILF262198 IVB262198 JEX262198 JOT262198 JYP262198 KIL262198 KSH262198 LCD262198 LLZ262198 LVV262198 MFR262198 MPN262198 MZJ262198 NJF262198 NTB262198 OCX262198 OMT262198 OWP262198 PGL262198 PQH262198 QAD262198 QJZ262198 QTV262198 RDR262198 RNN262198 RXJ262198 SHF262198 SRB262198 TAX262198 TKT262198 TUP262198 UEL262198 UOH262198 UYD262198 VHZ262198 VRV262198 WBR262198 WLN262198 WVJ262198 A327734 IX327734 ST327734 ACP327734 AML327734 AWH327734 BGD327734 BPZ327734 BZV327734 CJR327734 CTN327734 DDJ327734 DNF327734 DXB327734 EGX327734 EQT327734 FAP327734 FKL327734 FUH327734 GED327734 GNZ327734 GXV327734 HHR327734 HRN327734 IBJ327734 ILF327734 IVB327734 JEX327734 JOT327734 JYP327734 KIL327734 KSH327734 LCD327734 LLZ327734 LVV327734 MFR327734 MPN327734 MZJ327734 NJF327734 NTB327734 OCX327734 OMT327734 OWP327734 PGL327734 PQH327734 QAD327734 QJZ327734 QTV327734 RDR327734 RNN327734 RXJ327734 SHF327734 SRB327734 TAX327734 TKT327734 TUP327734 UEL327734 UOH327734 UYD327734 VHZ327734 VRV327734 WBR327734 WLN327734 WVJ327734 A393270 IX393270 ST393270 ACP393270 AML393270 AWH393270 BGD393270 BPZ393270 BZV393270 CJR393270 CTN393270 DDJ393270 DNF393270 DXB393270 EGX393270 EQT393270 FAP393270 FKL393270 FUH393270 GED393270 GNZ393270 GXV393270 HHR393270 HRN393270 IBJ393270 ILF393270 IVB393270 JEX393270 JOT393270 JYP393270 KIL393270 KSH393270 LCD393270 LLZ393270 LVV393270 MFR393270 MPN393270 MZJ393270 NJF393270 NTB393270 OCX393270 OMT393270 OWP393270 PGL393270 PQH393270 QAD393270 QJZ393270 QTV393270 RDR393270 RNN393270 RXJ393270 SHF393270 SRB393270 TAX393270 TKT393270 TUP393270 UEL393270 UOH393270 UYD393270 VHZ393270 VRV393270 WBR393270 WLN393270 WVJ393270 A458806 IX458806 ST458806 ACP458806 AML458806 AWH458806 BGD458806 BPZ458806 BZV458806 CJR458806 CTN458806 DDJ458806 DNF458806 DXB458806 EGX458806 EQT458806 FAP458806 FKL458806 FUH458806 GED458806 GNZ458806 GXV458806 HHR458806 HRN458806 IBJ458806 ILF458806 IVB458806 JEX458806 JOT458806 JYP458806 KIL458806 KSH458806 LCD458806 LLZ458806 LVV458806 MFR458806 MPN458806 MZJ458806 NJF458806 NTB458806 OCX458806 OMT458806 OWP458806 PGL458806 PQH458806 QAD458806 QJZ458806 QTV458806 RDR458806 RNN458806 RXJ458806 SHF458806 SRB458806 TAX458806 TKT458806 TUP458806 UEL458806 UOH458806 UYD458806 VHZ458806 VRV458806 WBR458806 WLN458806 WVJ458806 A524342 IX524342 ST524342 ACP524342 AML524342 AWH524342 BGD524342 BPZ524342 BZV524342 CJR524342 CTN524342 DDJ524342 DNF524342 DXB524342 EGX524342 EQT524342 FAP524342 FKL524342 FUH524342 GED524342 GNZ524342 GXV524342 HHR524342 HRN524342 IBJ524342 ILF524342 IVB524342 JEX524342 JOT524342 JYP524342 KIL524342 KSH524342 LCD524342 LLZ524342 LVV524342 MFR524342 MPN524342 MZJ524342 NJF524342 NTB524342 OCX524342 OMT524342 OWP524342 PGL524342 PQH524342 QAD524342 QJZ524342 QTV524342 RDR524342 RNN524342 RXJ524342 SHF524342 SRB524342 TAX524342 TKT524342 TUP524342 UEL524342 UOH524342 UYD524342 VHZ524342 VRV524342 WBR524342 WLN524342 WVJ524342 A589878 IX589878 ST589878 ACP589878 AML589878 AWH589878 BGD589878 BPZ589878 BZV589878 CJR589878 CTN589878 DDJ589878 DNF589878 DXB589878 EGX589878 EQT589878 FAP589878 FKL589878 FUH589878 GED589878 GNZ589878 GXV589878 HHR589878 HRN589878 IBJ589878 ILF589878 IVB589878 JEX589878 JOT589878 JYP589878 KIL589878 KSH589878 LCD589878 LLZ589878 LVV589878 MFR589878 MPN589878 MZJ589878 NJF589878 NTB589878 OCX589878 OMT589878 OWP589878 PGL589878 PQH589878 QAD589878 QJZ589878 QTV589878 RDR589878 RNN589878 RXJ589878 SHF589878 SRB589878 TAX589878 TKT589878 TUP589878 UEL589878 UOH589878 UYD589878 VHZ589878 VRV589878 WBR589878 WLN589878 WVJ589878 A655414 IX655414 ST655414 ACP655414 AML655414 AWH655414 BGD655414 BPZ655414 BZV655414 CJR655414 CTN655414 DDJ655414 DNF655414 DXB655414 EGX655414 EQT655414 FAP655414 FKL655414 FUH655414 GED655414 GNZ655414 GXV655414 HHR655414 HRN655414 IBJ655414 ILF655414 IVB655414 JEX655414 JOT655414 JYP655414 KIL655414 KSH655414 LCD655414 LLZ655414 LVV655414 MFR655414 MPN655414 MZJ655414 NJF655414 NTB655414 OCX655414 OMT655414 OWP655414 PGL655414 PQH655414 QAD655414 QJZ655414 QTV655414 RDR655414 RNN655414 RXJ655414 SHF655414 SRB655414 TAX655414 TKT655414 TUP655414 UEL655414 UOH655414 UYD655414 VHZ655414 VRV655414 WBR655414 WLN655414 WVJ655414 A720950 IX720950 ST720950 ACP720950 AML720950 AWH720950 BGD720950 BPZ720950 BZV720950 CJR720950 CTN720950 DDJ720950 DNF720950 DXB720950 EGX720950 EQT720950 FAP720950 FKL720950 FUH720950 GED720950 GNZ720950 GXV720950 HHR720950 HRN720950 IBJ720950 ILF720950 IVB720950 JEX720950 JOT720950 JYP720950 KIL720950 KSH720950 LCD720950 LLZ720950 LVV720950 MFR720950 MPN720950 MZJ720950 NJF720950 NTB720950 OCX720950 OMT720950 OWP720950 PGL720950 PQH720950 QAD720950 QJZ720950 QTV720950 RDR720950 RNN720950 RXJ720950 SHF720950 SRB720950 TAX720950 TKT720950 TUP720950 UEL720950 UOH720950 UYD720950 VHZ720950 VRV720950 WBR720950 WLN720950 WVJ720950 A786486 IX786486 ST786486 ACP786486 AML786486 AWH786486 BGD786486 BPZ786486 BZV786486 CJR786486 CTN786486 DDJ786486 DNF786486 DXB786486 EGX786486 EQT786486 FAP786486 FKL786486 FUH786486 GED786486 GNZ786486 GXV786486 HHR786486 HRN786486 IBJ786486 ILF786486 IVB786486 JEX786486 JOT786486 JYP786486 KIL786486 KSH786486 LCD786486 LLZ786486 LVV786486 MFR786486 MPN786486 MZJ786486 NJF786486 NTB786486 OCX786486 OMT786486 OWP786486 PGL786486 PQH786486 QAD786486 QJZ786486 QTV786486 RDR786486 RNN786486 RXJ786486 SHF786486 SRB786486 TAX786486 TKT786486 TUP786486 UEL786486 UOH786486 UYD786486 VHZ786486 VRV786486 WBR786486 WLN786486 WVJ786486 A852022 IX852022 ST852022 ACP852022 AML852022 AWH852022 BGD852022 BPZ852022 BZV852022 CJR852022 CTN852022 DDJ852022 DNF852022 DXB852022 EGX852022 EQT852022 FAP852022 FKL852022 FUH852022 GED852022 GNZ852022 GXV852022 HHR852022 HRN852022 IBJ852022 ILF852022 IVB852022 JEX852022 JOT852022 JYP852022 KIL852022 KSH852022 LCD852022 LLZ852022 LVV852022 MFR852022 MPN852022 MZJ852022 NJF852022 NTB852022 OCX852022 OMT852022 OWP852022 PGL852022 PQH852022 QAD852022 QJZ852022 QTV852022 RDR852022 RNN852022 RXJ852022 SHF852022 SRB852022 TAX852022 TKT852022 TUP852022 UEL852022 UOH852022 UYD852022 VHZ852022 VRV852022 WBR852022 WLN852022 WVJ852022 A917558 IX917558 ST917558 ACP917558 AML917558 AWH917558 BGD917558 BPZ917558 BZV917558 CJR917558 CTN917558 DDJ917558 DNF917558 DXB917558 EGX917558 EQT917558 FAP917558 FKL917558 FUH917558 GED917558 GNZ917558 GXV917558 HHR917558 HRN917558 IBJ917558 ILF917558 IVB917558 JEX917558 JOT917558 JYP917558 KIL917558 KSH917558 LCD917558 LLZ917558 LVV917558 MFR917558 MPN917558 MZJ917558 NJF917558 NTB917558 OCX917558 OMT917558 OWP917558 PGL917558 PQH917558 QAD917558 QJZ917558 QTV917558 RDR917558 RNN917558 RXJ917558 SHF917558 SRB917558 TAX917558 TKT917558 TUP917558 UEL917558 UOH917558 UYD917558 VHZ917558 VRV917558 WBR917558 WLN917558 WVJ917558 A983094 IX983094 ST983094 ACP983094 AML983094 AWH983094 BGD983094 BPZ983094 BZV983094 CJR983094 CTN983094 DDJ983094 DNF983094 DXB983094 EGX983094 EQT983094 FAP983094 FKL983094 FUH983094 GED983094 GNZ983094 GXV983094 HHR983094 HRN983094 IBJ983094 ILF983094 IVB983094 JEX983094 JOT983094 JYP983094 KIL983094 KSH983094 LCD983094 LLZ983094 LVV983094 MFR983094 MPN983094 MZJ983094 NJF983094 NTB983094 OCX983094 OMT983094 OWP983094 PGL983094 PQH983094 QAD983094 QJZ983094 QTV983094 RDR983094 RNN983094 RXJ983094 SHF983094 SRB983094 TAX983094 TKT983094 TUP983094 UEL983094 UOH983094 UYD983094 VHZ983094 VRV983094 WBR983094 WLN983094 WVJ983094 A65595 IX65595 ST65595 ACP65595 AML65595 AWH65595 BGD65595 BPZ65595 BZV65595 CJR65595 CTN65595 DDJ65595 DNF65595 DXB65595 EGX65595 EQT65595 FAP65595 FKL65595 FUH65595 GED65595 GNZ65595 GXV65595 HHR65595 HRN65595 IBJ65595 ILF65595 IVB65595 JEX65595 JOT65595 JYP65595 KIL65595 KSH65595 LCD65595 LLZ65595 LVV65595 MFR65595 MPN65595 MZJ65595 NJF65595 NTB65595 OCX65595 OMT65595 OWP65595 PGL65595 PQH65595 QAD65595 QJZ65595 QTV65595 RDR65595 RNN65595 RXJ65595 SHF65595 SRB65595 TAX65595 TKT65595 TUP65595 UEL65595 UOH65595 UYD65595 VHZ65595 VRV65595 WBR65595 WLN65595 WVJ65595 A131131 IX131131 ST131131 ACP131131 AML131131 AWH131131 BGD131131 BPZ131131 BZV131131 CJR131131 CTN131131 DDJ131131 DNF131131 DXB131131 EGX131131 EQT131131 FAP131131 FKL131131 FUH131131 GED131131 GNZ131131 GXV131131 HHR131131 HRN131131 IBJ131131 ILF131131 IVB131131 JEX131131 JOT131131 JYP131131 KIL131131 KSH131131 LCD131131 LLZ131131 LVV131131 MFR131131 MPN131131 MZJ131131 NJF131131 NTB131131 OCX131131 OMT131131 OWP131131 PGL131131 PQH131131 QAD131131 QJZ131131 QTV131131 RDR131131 RNN131131 RXJ131131 SHF131131 SRB131131 TAX131131 TKT131131 TUP131131 UEL131131 UOH131131 UYD131131 VHZ131131 VRV131131 WBR131131 WLN131131 WVJ131131 A196667 IX196667 ST196667 ACP196667 AML196667 AWH196667 BGD196667 BPZ196667 BZV196667 CJR196667 CTN196667 DDJ196667 DNF196667 DXB196667 EGX196667 EQT196667 FAP196667 FKL196667 FUH196667 GED196667 GNZ196667 GXV196667 HHR196667 HRN196667 IBJ196667 ILF196667 IVB196667 JEX196667 JOT196667 JYP196667 KIL196667 KSH196667 LCD196667 LLZ196667 LVV196667 MFR196667 MPN196667 MZJ196667 NJF196667 NTB196667 OCX196667 OMT196667 OWP196667 PGL196667 PQH196667 QAD196667 QJZ196667 QTV196667 RDR196667 RNN196667 RXJ196667 SHF196667 SRB196667 TAX196667 TKT196667 TUP196667 UEL196667 UOH196667 UYD196667 VHZ196667 VRV196667 WBR196667 WLN196667 WVJ196667 A262203 IX262203 ST262203 ACP262203 AML262203 AWH262203 BGD262203 BPZ262203 BZV262203 CJR262203 CTN262203 DDJ262203 DNF262203 DXB262203 EGX262203 EQT262203 FAP262203 FKL262203 FUH262203 GED262203 GNZ262203 GXV262203 HHR262203 HRN262203 IBJ262203 ILF262203 IVB262203 JEX262203 JOT262203 JYP262203 KIL262203 KSH262203 LCD262203 LLZ262203 LVV262203 MFR262203 MPN262203 MZJ262203 NJF262203 NTB262203 OCX262203 OMT262203 OWP262203 PGL262203 PQH262203 QAD262203 QJZ262203 QTV262203 RDR262203 RNN262203 RXJ262203 SHF262203 SRB262203 TAX262203 TKT262203 TUP262203 UEL262203 UOH262203 UYD262203 VHZ262203 VRV262203 WBR262203 WLN262203 WVJ262203 A327739 IX327739 ST327739 ACP327739 AML327739 AWH327739 BGD327739 BPZ327739 BZV327739 CJR327739 CTN327739 DDJ327739 DNF327739 DXB327739 EGX327739 EQT327739 FAP327739 FKL327739 FUH327739 GED327739 GNZ327739 GXV327739 HHR327739 HRN327739 IBJ327739 ILF327739 IVB327739 JEX327739 JOT327739 JYP327739 KIL327739 KSH327739 LCD327739 LLZ327739 LVV327739 MFR327739 MPN327739 MZJ327739 NJF327739 NTB327739 OCX327739 OMT327739 OWP327739 PGL327739 PQH327739 QAD327739 QJZ327739 QTV327739 RDR327739 RNN327739 RXJ327739 SHF327739 SRB327739 TAX327739 TKT327739 TUP327739 UEL327739 UOH327739 UYD327739 VHZ327739 VRV327739 WBR327739 WLN327739 WVJ327739 A393275 IX393275 ST393275 ACP393275 AML393275 AWH393275 BGD393275 BPZ393275 BZV393275 CJR393275 CTN393275 DDJ393275 DNF393275 DXB393275 EGX393275 EQT393275 FAP393275 FKL393275 FUH393275 GED393275 GNZ393275 GXV393275 HHR393275 HRN393275 IBJ393275 ILF393275 IVB393275 JEX393275 JOT393275 JYP393275 KIL393275 KSH393275 LCD393275 LLZ393275 LVV393275 MFR393275 MPN393275 MZJ393275 NJF393275 NTB393275 OCX393275 OMT393275 OWP393275 PGL393275 PQH393275 QAD393275 QJZ393275 QTV393275 RDR393275 RNN393275 RXJ393275 SHF393275 SRB393275 TAX393275 TKT393275 TUP393275 UEL393275 UOH393275 UYD393275 VHZ393275 VRV393275 WBR393275 WLN393275 WVJ393275 A458811 IX458811 ST458811 ACP458811 AML458811 AWH458811 BGD458811 BPZ458811 BZV458811 CJR458811 CTN458811 DDJ458811 DNF458811 DXB458811 EGX458811 EQT458811 FAP458811 FKL458811 FUH458811 GED458811 GNZ458811 GXV458811 HHR458811 HRN458811 IBJ458811 ILF458811 IVB458811 JEX458811 JOT458811 JYP458811 KIL458811 KSH458811 LCD458811 LLZ458811 LVV458811 MFR458811 MPN458811 MZJ458811 NJF458811 NTB458811 OCX458811 OMT458811 OWP458811 PGL458811 PQH458811 QAD458811 QJZ458811 QTV458811 RDR458811 RNN458811 RXJ458811 SHF458811 SRB458811 TAX458811 TKT458811 TUP458811 UEL458811 UOH458811 UYD458811 VHZ458811 VRV458811 WBR458811 WLN458811 WVJ458811 A524347 IX524347 ST524347 ACP524347 AML524347 AWH524347 BGD524347 BPZ524347 BZV524347 CJR524347 CTN524347 DDJ524347 DNF524347 DXB524347 EGX524347 EQT524347 FAP524347 FKL524347 FUH524347 GED524347 GNZ524347 GXV524347 HHR524347 HRN524347 IBJ524347 ILF524347 IVB524347 JEX524347 JOT524347 JYP524347 KIL524347 KSH524347 LCD524347 LLZ524347 LVV524347 MFR524347 MPN524347 MZJ524347 NJF524347 NTB524347 OCX524347 OMT524347 OWP524347 PGL524347 PQH524347 QAD524347 QJZ524347 QTV524347 RDR524347 RNN524347 RXJ524347 SHF524347 SRB524347 TAX524347 TKT524347 TUP524347 UEL524347 UOH524347 UYD524347 VHZ524347 VRV524347 WBR524347 WLN524347 WVJ524347 A589883 IX589883 ST589883 ACP589883 AML589883 AWH589883 BGD589883 BPZ589883 BZV589883 CJR589883 CTN589883 DDJ589883 DNF589883 DXB589883 EGX589883 EQT589883 FAP589883 FKL589883 FUH589883 GED589883 GNZ589883 GXV589883 HHR589883 HRN589883 IBJ589883 ILF589883 IVB589883 JEX589883 JOT589883 JYP589883 KIL589883 KSH589883 LCD589883 LLZ589883 LVV589883 MFR589883 MPN589883 MZJ589883 NJF589883 NTB589883 OCX589883 OMT589883 OWP589883 PGL589883 PQH589883 QAD589883 QJZ589883 QTV589883 RDR589883 RNN589883 RXJ589883 SHF589883 SRB589883 TAX589883 TKT589883 TUP589883 UEL589883 UOH589883 UYD589883 VHZ589883 VRV589883 WBR589883 WLN589883 WVJ589883 A655419 IX655419 ST655419 ACP655419 AML655419 AWH655419 BGD655419 BPZ655419 BZV655419 CJR655419 CTN655419 DDJ655419 DNF655419 DXB655419 EGX655419 EQT655419 FAP655419 FKL655419 FUH655419 GED655419 GNZ655419 GXV655419 HHR655419 HRN655419 IBJ655419 ILF655419 IVB655419 JEX655419 JOT655419 JYP655419 KIL655419 KSH655419 LCD655419 LLZ655419 LVV655419 MFR655419 MPN655419 MZJ655419 NJF655419 NTB655419 OCX655419 OMT655419 OWP655419 PGL655419 PQH655419 QAD655419 QJZ655419 QTV655419 RDR655419 RNN655419 RXJ655419 SHF655419 SRB655419 TAX655419 TKT655419 TUP655419 UEL655419 UOH655419 UYD655419 VHZ655419 VRV655419 WBR655419 WLN655419 WVJ655419 A720955 IX720955 ST720955 ACP720955 AML720955 AWH720955 BGD720955 BPZ720955 BZV720955 CJR720955 CTN720955 DDJ720955 DNF720955 DXB720955 EGX720955 EQT720955 FAP720955 FKL720955 FUH720955 GED720955 GNZ720955 GXV720955 HHR720955 HRN720955 IBJ720955 ILF720955 IVB720955 JEX720955 JOT720955 JYP720955 KIL720955 KSH720955 LCD720955 LLZ720955 LVV720955 MFR720955 MPN720955 MZJ720955 NJF720955 NTB720955 OCX720955 OMT720955 OWP720955 PGL720955 PQH720955 QAD720955 QJZ720955 QTV720955 RDR720955 RNN720955 RXJ720955 SHF720955 SRB720955 TAX720955 TKT720955 TUP720955 UEL720955 UOH720955 UYD720955 VHZ720955 VRV720955 WBR720955 WLN720955 WVJ720955 A786491 IX786491 ST786491 ACP786491 AML786491 AWH786491 BGD786491 BPZ786491 BZV786491 CJR786491 CTN786491 DDJ786491 DNF786491 DXB786491 EGX786491 EQT786491 FAP786491 FKL786491 FUH786491 GED786491 GNZ786491 GXV786491 HHR786491 HRN786491 IBJ786491 ILF786491 IVB786491 JEX786491 JOT786491 JYP786491 KIL786491 KSH786491 LCD786491 LLZ786491 LVV786491 MFR786491 MPN786491 MZJ786491 NJF786491 NTB786491 OCX786491 OMT786491 OWP786491 PGL786491 PQH786491 QAD786491 QJZ786491 QTV786491 RDR786491 RNN786491 RXJ786491 SHF786491 SRB786491 TAX786491 TKT786491 TUP786491 UEL786491 UOH786491 UYD786491 VHZ786491 VRV786491 WBR786491 WLN786491 WVJ786491 A852027 IX852027 ST852027 ACP852027 AML852027 AWH852027 BGD852027 BPZ852027 BZV852027 CJR852027 CTN852027 DDJ852027 DNF852027 DXB852027 EGX852027 EQT852027 FAP852027 FKL852027 FUH852027 GED852027 GNZ852027 GXV852027 HHR852027 HRN852027 IBJ852027 ILF852027 IVB852027 JEX852027 JOT852027 JYP852027 KIL852027 KSH852027 LCD852027 LLZ852027 LVV852027 MFR852027 MPN852027 MZJ852027 NJF852027 NTB852027 OCX852027 OMT852027 OWP852027 PGL852027 PQH852027 QAD852027 QJZ852027 QTV852027 RDR852027 RNN852027 RXJ852027 SHF852027 SRB852027 TAX852027 TKT852027 TUP852027 UEL852027 UOH852027 UYD852027 VHZ852027 VRV852027 WBR852027 WLN852027 WVJ852027 A917563 IX917563 ST917563 ACP917563 AML917563 AWH917563 BGD917563 BPZ917563 BZV917563 CJR917563 CTN917563 DDJ917563 DNF917563 DXB917563 EGX917563 EQT917563 FAP917563 FKL917563 FUH917563 GED917563 GNZ917563 GXV917563 HHR917563 HRN917563 IBJ917563 ILF917563 IVB917563 JEX917563 JOT917563 JYP917563 KIL917563 KSH917563 LCD917563 LLZ917563 LVV917563 MFR917563 MPN917563 MZJ917563 NJF917563 NTB917563 OCX917563 OMT917563 OWP917563 PGL917563 PQH917563 QAD917563 QJZ917563 QTV917563 RDR917563 RNN917563 RXJ917563 SHF917563 SRB917563 TAX917563 TKT917563 TUP917563 UEL917563 UOH917563 UYD917563 VHZ917563 VRV917563 WBR917563 WLN917563 WVJ917563 A983099 IX983099 ST983099 ACP983099 AML983099 AWH983099 BGD983099 BPZ983099 BZV983099 CJR983099 CTN983099 DDJ983099 DNF983099 DXB983099 EGX983099 EQT983099 FAP983099 FKL983099 FUH983099 GED983099 GNZ983099 GXV983099 HHR983099 HRN983099 IBJ983099 ILF983099 IVB983099 JEX983099 JOT983099 JYP983099 KIL983099 KSH983099 LCD983099 LLZ983099 LVV983099 MFR983099 MPN983099 MZJ983099 NJF983099 NTB983099 OCX983099 OMT983099 OWP983099 PGL983099 PQH983099 QAD983099 QJZ983099 QTV983099 RDR983099 RNN983099 RXJ983099 SHF983099 SRB983099 TAX983099 TKT983099 TUP983099 UEL983099 UOH983099 UYD983099 VHZ983099 VRV983099 WBR983099 WLN983099 WVJ983099 H65533:H65598 JD65533:JD65598 SZ65533:SZ65598 ACV65533:ACV65598 AMR65533:AMR65598 AWN65533:AWN65598 BGJ65533:BGJ65598 BQF65533:BQF65598 CAB65533:CAB65598 CJX65533:CJX65598 CTT65533:CTT65598 DDP65533:DDP65598 DNL65533:DNL65598 DXH65533:DXH65598 EHD65533:EHD65598 EQZ65533:EQZ65598 FAV65533:FAV65598 FKR65533:FKR65598 FUN65533:FUN65598 GEJ65533:GEJ65598 GOF65533:GOF65598 GYB65533:GYB65598 HHX65533:HHX65598 HRT65533:HRT65598 IBP65533:IBP65598 ILL65533:ILL65598 IVH65533:IVH65598 JFD65533:JFD65598 JOZ65533:JOZ65598 JYV65533:JYV65598 KIR65533:KIR65598 KSN65533:KSN65598 LCJ65533:LCJ65598 LMF65533:LMF65598 LWB65533:LWB65598 MFX65533:MFX65598 MPT65533:MPT65598 MZP65533:MZP65598 NJL65533:NJL65598 NTH65533:NTH65598 ODD65533:ODD65598 OMZ65533:OMZ65598 OWV65533:OWV65598 PGR65533:PGR65598 PQN65533:PQN65598 QAJ65533:QAJ65598 QKF65533:QKF65598 QUB65533:QUB65598 RDX65533:RDX65598 RNT65533:RNT65598 RXP65533:RXP65598 SHL65533:SHL65598 SRH65533:SRH65598 TBD65533:TBD65598 TKZ65533:TKZ65598 TUV65533:TUV65598 UER65533:UER65598 UON65533:UON65598 UYJ65533:UYJ65598 VIF65533:VIF65598 VSB65533:VSB65598 WBX65533:WBX65598 WLT65533:WLT65598 WVP65533:WVP65598 H131069:H131134 JD131069:JD131134 SZ131069:SZ131134 ACV131069:ACV131134 AMR131069:AMR131134 AWN131069:AWN131134 BGJ131069:BGJ131134 BQF131069:BQF131134 CAB131069:CAB131134 CJX131069:CJX131134 CTT131069:CTT131134 DDP131069:DDP131134 DNL131069:DNL131134 DXH131069:DXH131134 EHD131069:EHD131134 EQZ131069:EQZ131134 FAV131069:FAV131134 FKR131069:FKR131134 FUN131069:FUN131134 GEJ131069:GEJ131134 GOF131069:GOF131134 GYB131069:GYB131134 HHX131069:HHX131134 HRT131069:HRT131134 IBP131069:IBP131134 ILL131069:ILL131134 IVH131069:IVH131134 JFD131069:JFD131134 JOZ131069:JOZ131134 JYV131069:JYV131134 KIR131069:KIR131134 KSN131069:KSN131134 LCJ131069:LCJ131134 LMF131069:LMF131134 LWB131069:LWB131134 MFX131069:MFX131134 MPT131069:MPT131134 MZP131069:MZP131134 NJL131069:NJL131134 NTH131069:NTH131134 ODD131069:ODD131134 OMZ131069:OMZ131134 OWV131069:OWV131134 PGR131069:PGR131134 PQN131069:PQN131134 QAJ131069:QAJ131134 QKF131069:QKF131134 QUB131069:QUB131134 RDX131069:RDX131134 RNT131069:RNT131134 RXP131069:RXP131134 SHL131069:SHL131134 SRH131069:SRH131134 TBD131069:TBD131134 TKZ131069:TKZ131134 TUV131069:TUV131134 UER131069:UER131134 UON131069:UON131134 UYJ131069:UYJ131134 VIF131069:VIF131134 VSB131069:VSB131134 WBX131069:WBX131134 WLT131069:WLT131134 WVP131069:WVP131134 H196605:H196670 JD196605:JD196670 SZ196605:SZ196670 ACV196605:ACV196670 AMR196605:AMR196670 AWN196605:AWN196670 BGJ196605:BGJ196670 BQF196605:BQF196670 CAB196605:CAB196670 CJX196605:CJX196670 CTT196605:CTT196670 DDP196605:DDP196670 DNL196605:DNL196670 DXH196605:DXH196670 EHD196605:EHD196670 EQZ196605:EQZ196670 FAV196605:FAV196670 FKR196605:FKR196670 FUN196605:FUN196670 GEJ196605:GEJ196670 GOF196605:GOF196670 GYB196605:GYB196670 HHX196605:HHX196670 HRT196605:HRT196670 IBP196605:IBP196670 ILL196605:ILL196670 IVH196605:IVH196670 JFD196605:JFD196670 JOZ196605:JOZ196670 JYV196605:JYV196670 KIR196605:KIR196670 KSN196605:KSN196670 LCJ196605:LCJ196670 LMF196605:LMF196670 LWB196605:LWB196670 MFX196605:MFX196670 MPT196605:MPT196670 MZP196605:MZP196670 NJL196605:NJL196670 NTH196605:NTH196670 ODD196605:ODD196670 OMZ196605:OMZ196670 OWV196605:OWV196670 PGR196605:PGR196670 PQN196605:PQN196670 QAJ196605:QAJ196670 QKF196605:QKF196670 QUB196605:QUB196670 RDX196605:RDX196670 RNT196605:RNT196670 RXP196605:RXP196670 SHL196605:SHL196670 SRH196605:SRH196670 TBD196605:TBD196670 TKZ196605:TKZ196670 TUV196605:TUV196670 UER196605:UER196670 UON196605:UON196670 UYJ196605:UYJ196670 VIF196605:VIF196670 VSB196605:VSB196670 WBX196605:WBX196670 WLT196605:WLT196670 WVP196605:WVP196670 H262141:H262206 JD262141:JD262206 SZ262141:SZ262206 ACV262141:ACV262206 AMR262141:AMR262206 AWN262141:AWN262206 BGJ262141:BGJ262206 BQF262141:BQF262206 CAB262141:CAB262206 CJX262141:CJX262206 CTT262141:CTT262206 DDP262141:DDP262206 DNL262141:DNL262206 DXH262141:DXH262206 EHD262141:EHD262206 EQZ262141:EQZ262206 FAV262141:FAV262206 FKR262141:FKR262206 FUN262141:FUN262206 GEJ262141:GEJ262206 GOF262141:GOF262206 GYB262141:GYB262206 HHX262141:HHX262206 HRT262141:HRT262206 IBP262141:IBP262206 ILL262141:ILL262206 IVH262141:IVH262206 JFD262141:JFD262206 JOZ262141:JOZ262206 JYV262141:JYV262206 KIR262141:KIR262206 KSN262141:KSN262206 LCJ262141:LCJ262206 LMF262141:LMF262206 LWB262141:LWB262206 MFX262141:MFX262206 MPT262141:MPT262206 MZP262141:MZP262206 NJL262141:NJL262206 NTH262141:NTH262206 ODD262141:ODD262206 OMZ262141:OMZ262206 OWV262141:OWV262206 PGR262141:PGR262206 PQN262141:PQN262206 QAJ262141:QAJ262206 QKF262141:QKF262206 QUB262141:QUB262206 RDX262141:RDX262206 RNT262141:RNT262206 RXP262141:RXP262206 SHL262141:SHL262206 SRH262141:SRH262206 TBD262141:TBD262206 TKZ262141:TKZ262206 TUV262141:TUV262206 UER262141:UER262206 UON262141:UON262206 UYJ262141:UYJ262206 VIF262141:VIF262206 VSB262141:VSB262206 WBX262141:WBX262206 WLT262141:WLT262206 WVP262141:WVP262206 H327677:H327742 JD327677:JD327742 SZ327677:SZ327742 ACV327677:ACV327742 AMR327677:AMR327742 AWN327677:AWN327742 BGJ327677:BGJ327742 BQF327677:BQF327742 CAB327677:CAB327742 CJX327677:CJX327742 CTT327677:CTT327742 DDP327677:DDP327742 DNL327677:DNL327742 DXH327677:DXH327742 EHD327677:EHD327742 EQZ327677:EQZ327742 FAV327677:FAV327742 FKR327677:FKR327742 FUN327677:FUN327742 GEJ327677:GEJ327742 GOF327677:GOF327742 GYB327677:GYB327742 HHX327677:HHX327742 HRT327677:HRT327742 IBP327677:IBP327742 ILL327677:ILL327742 IVH327677:IVH327742 JFD327677:JFD327742 JOZ327677:JOZ327742 JYV327677:JYV327742 KIR327677:KIR327742 KSN327677:KSN327742 LCJ327677:LCJ327742 LMF327677:LMF327742 LWB327677:LWB327742 MFX327677:MFX327742 MPT327677:MPT327742 MZP327677:MZP327742 NJL327677:NJL327742 NTH327677:NTH327742 ODD327677:ODD327742 OMZ327677:OMZ327742 OWV327677:OWV327742 PGR327677:PGR327742 PQN327677:PQN327742 QAJ327677:QAJ327742 QKF327677:QKF327742 QUB327677:QUB327742 RDX327677:RDX327742 RNT327677:RNT327742 RXP327677:RXP327742 SHL327677:SHL327742 SRH327677:SRH327742 TBD327677:TBD327742 TKZ327677:TKZ327742 TUV327677:TUV327742 UER327677:UER327742 UON327677:UON327742 UYJ327677:UYJ327742 VIF327677:VIF327742 VSB327677:VSB327742 WBX327677:WBX327742 WLT327677:WLT327742 WVP327677:WVP327742 H393213:H393278 JD393213:JD393278 SZ393213:SZ393278 ACV393213:ACV393278 AMR393213:AMR393278 AWN393213:AWN393278 BGJ393213:BGJ393278 BQF393213:BQF393278 CAB393213:CAB393278 CJX393213:CJX393278 CTT393213:CTT393278 DDP393213:DDP393278 DNL393213:DNL393278 DXH393213:DXH393278 EHD393213:EHD393278 EQZ393213:EQZ393278 FAV393213:FAV393278 FKR393213:FKR393278 FUN393213:FUN393278 GEJ393213:GEJ393278 GOF393213:GOF393278 GYB393213:GYB393278 HHX393213:HHX393278 HRT393213:HRT393278 IBP393213:IBP393278 ILL393213:ILL393278 IVH393213:IVH393278 JFD393213:JFD393278 JOZ393213:JOZ393278 JYV393213:JYV393278 KIR393213:KIR393278 KSN393213:KSN393278 LCJ393213:LCJ393278 LMF393213:LMF393278 LWB393213:LWB393278 MFX393213:MFX393278 MPT393213:MPT393278 MZP393213:MZP393278 NJL393213:NJL393278 NTH393213:NTH393278 ODD393213:ODD393278 OMZ393213:OMZ393278 OWV393213:OWV393278 PGR393213:PGR393278 PQN393213:PQN393278 QAJ393213:QAJ393278 QKF393213:QKF393278 QUB393213:QUB393278 RDX393213:RDX393278 RNT393213:RNT393278 RXP393213:RXP393278 SHL393213:SHL393278 SRH393213:SRH393278 TBD393213:TBD393278 TKZ393213:TKZ393278 TUV393213:TUV393278 UER393213:UER393278 UON393213:UON393278 UYJ393213:UYJ393278 VIF393213:VIF393278 VSB393213:VSB393278 WBX393213:WBX393278 WLT393213:WLT393278 WVP393213:WVP393278 H458749:H458814 JD458749:JD458814 SZ458749:SZ458814 ACV458749:ACV458814 AMR458749:AMR458814 AWN458749:AWN458814 BGJ458749:BGJ458814 BQF458749:BQF458814 CAB458749:CAB458814 CJX458749:CJX458814 CTT458749:CTT458814 DDP458749:DDP458814 DNL458749:DNL458814 DXH458749:DXH458814 EHD458749:EHD458814 EQZ458749:EQZ458814 FAV458749:FAV458814 FKR458749:FKR458814 FUN458749:FUN458814 GEJ458749:GEJ458814 GOF458749:GOF458814 GYB458749:GYB458814 HHX458749:HHX458814 HRT458749:HRT458814 IBP458749:IBP458814 ILL458749:ILL458814 IVH458749:IVH458814 JFD458749:JFD458814 JOZ458749:JOZ458814 JYV458749:JYV458814 KIR458749:KIR458814 KSN458749:KSN458814 LCJ458749:LCJ458814 LMF458749:LMF458814 LWB458749:LWB458814 MFX458749:MFX458814 MPT458749:MPT458814 MZP458749:MZP458814 NJL458749:NJL458814 NTH458749:NTH458814 ODD458749:ODD458814 OMZ458749:OMZ458814 OWV458749:OWV458814 PGR458749:PGR458814 PQN458749:PQN458814 QAJ458749:QAJ458814 QKF458749:QKF458814 QUB458749:QUB458814 RDX458749:RDX458814 RNT458749:RNT458814 RXP458749:RXP458814 SHL458749:SHL458814 SRH458749:SRH458814 TBD458749:TBD458814 TKZ458749:TKZ458814 TUV458749:TUV458814 UER458749:UER458814 UON458749:UON458814 UYJ458749:UYJ458814 VIF458749:VIF458814 VSB458749:VSB458814 WBX458749:WBX458814 WLT458749:WLT458814 WVP458749:WVP458814 H524285:H524350 JD524285:JD524350 SZ524285:SZ524350 ACV524285:ACV524350 AMR524285:AMR524350 AWN524285:AWN524350 BGJ524285:BGJ524350 BQF524285:BQF524350 CAB524285:CAB524350 CJX524285:CJX524350 CTT524285:CTT524350 DDP524285:DDP524350 DNL524285:DNL524350 DXH524285:DXH524350 EHD524285:EHD524350 EQZ524285:EQZ524350 FAV524285:FAV524350 FKR524285:FKR524350 FUN524285:FUN524350 GEJ524285:GEJ524350 GOF524285:GOF524350 GYB524285:GYB524350 HHX524285:HHX524350 HRT524285:HRT524350 IBP524285:IBP524350 ILL524285:ILL524350 IVH524285:IVH524350 JFD524285:JFD524350 JOZ524285:JOZ524350 JYV524285:JYV524350 KIR524285:KIR524350 KSN524285:KSN524350 LCJ524285:LCJ524350 LMF524285:LMF524350 LWB524285:LWB524350 MFX524285:MFX524350 MPT524285:MPT524350 MZP524285:MZP524350 NJL524285:NJL524350 NTH524285:NTH524350 ODD524285:ODD524350 OMZ524285:OMZ524350 OWV524285:OWV524350 PGR524285:PGR524350 PQN524285:PQN524350 QAJ524285:QAJ524350 QKF524285:QKF524350 QUB524285:QUB524350 RDX524285:RDX524350 RNT524285:RNT524350 RXP524285:RXP524350 SHL524285:SHL524350 SRH524285:SRH524350 TBD524285:TBD524350 TKZ524285:TKZ524350 TUV524285:TUV524350 UER524285:UER524350 UON524285:UON524350 UYJ524285:UYJ524350 VIF524285:VIF524350 VSB524285:VSB524350 WBX524285:WBX524350 WLT524285:WLT524350 WVP524285:WVP524350 H589821:H589886 JD589821:JD589886 SZ589821:SZ589886 ACV589821:ACV589886 AMR589821:AMR589886 AWN589821:AWN589886 BGJ589821:BGJ589886 BQF589821:BQF589886 CAB589821:CAB589886 CJX589821:CJX589886 CTT589821:CTT589886 DDP589821:DDP589886 DNL589821:DNL589886 DXH589821:DXH589886 EHD589821:EHD589886 EQZ589821:EQZ589886 FAV589821:FAV589886 FKR589821:FKR589886 FUN589821:FUN589886 GEJ589821:GEJ589886 GOF589821:GOF589886 GYB589821:GYB589886 HHX589821:HHX589886 HRT589821:HRT589886 IBP589821:IBP589886 ILL589821:ILL589886 IVH589821:IVH589886 JFD589821:JFD589886 JOZ589821:JOZ589886 JYV589821:JYV589886 KIR589821:KIR589886 KSN589821:KSN589886 LCJ589821:LCJ589886 LMF589821:LMF589886 LWB589821:LWB589886 MFX589821:MFX589886 MPT589821:MPT589886 MZP589821:MZP589886 NJL589821:NJL589886 NTH589821:NTH589886 ODD589821:ODD589886 OMZ589821:OMZ589886 OWV589821:OWV589886 PGR589821:PGR589886 PQN589821:PQN589886 QAJ589821:QAJ589886 QKF589821:QKF589886 QUB589821:QUB589886 RDX589821:RDX589886 RNT589821:RNT589886 RXP589821:RXP589886 SHL589821:SHL589886 SRH589821:SRH589886 TBD589821:TBD589886 TKZ589821:TKZ589886 TUV589821:TUV589886 UER589821:UER589886 UON589821:UON589886 UYJ589821:UYJ589886 VIF589821:VIF589886 VSB589821:VSB589886 WBX589821:WBX589886 WLT589821:WLT589886 WVP589821:WVP589886 H655357:H655422 JD655357:JD655422 SZ655357:SZ655422 ACV655357:ACV655422 AMR655357:AMR655422 AWN655357:AWN655422 BGJ655357:BGJ655422 BQF655357:BQF655422 CAB655357:CAB655422 CJX655357:CJX655422 CTT655357:CTT655422 DDP655357:DDP655422 DNL655357:DNL655422 DXH655357:DXH655422 EHD655357:EHD655422 EQZ655357:EQZ655422 FAV655357:FAV655422 FKR655357:FKR655422 FUN655357:FUN655422 GEJ655357:GEJ655422 GOF655357:GOF655422 GYB655357:GYB655422 HHX655357:HHX655422 HRT655357:HRT655422 IBP655357:IBP655422 ILL655357:ILL655422 IVH655357:IVH655422 JFD655357:JFD655422 JOZ655357:JOZ655422 JYV655357:JYV655422 KIR655357:KIR655422 KSN655357:KSN655422 LCJ655357:LCJ655422 LMF655357:LMF655422 LWB655357:LWB655422 MFX655357:MFX655422 MPT655357:MPT655422 MZP655357:MZP655422 NJL655357:NJL655422 NTH655357:NTH655422 ODD655357:ODD655422 OMZ655357:OMZ655422 OWV655357:OWV655422 PGR655357:PGR655422 PQN655357:PQN655422 QAJ655357:QAJ655422 QKF655357:QKF655422 QUB655357:QUB655422 RDX655357:RDX655422 RNT655357:RNT655422 RXP655357:RXP655422 SHL655357:SHL655422 SRH655357:SRH655422 TBD655357:TBD655422 TKZ655357:TKZ655422 TUV655357:TUV655422 UER655357:UER655422 UON655357:UON655422 UYJ655357:UYJ655422 VIF655357:VIF655422 VSB655357:VSB655422 WBX655357:WBX655422 WLT655357:WLT655422 WVP655357:WVP655422 H720893:H720958 JD720893:JD720958 SZ720893:SZ720958 ACV720893:ACV720958 AMR720893:AMR720958 AWN720893:AWN720958 BGJ720893:BGJ720958 BQF720893:BQF720958 CAB720893:CAB720958 CJX720893:CJX720958 CTT720893:CTT720958 DDP720893:DDP720958 DNL720893:DNL720958 DXH720893:DXH720958 EHD720893:EHD720958 EQZ720893:EQZ720958 FAV720893:FAV720958 FKR720893:FKR720958 FUN720893:FUN720958 GEJ720893:GEJ720958 GOF720893:GOF720958 GYB720893:GYB720958 HHX720893:HHX720958 HRT720893:HRT720958 IBP720893:IBP720958 ILL720893:ILL720958 IVH720893:IVH720958 JFD720893:JFD720958 JOZ720893:JOZ720958 JYV720893:JYV720958 KIR720893:KIR720958 KSN720893:KSN720958 LCJ720893:LCJ720958 LMF720893:LMF720958 LWB720893:LWB720958 MFX720893:MFX720958 MPT720893:MPT720958 MZP720893:MZP720958 NJL720893:NJL720958 NTH720893:NTH720958 ODD720893:ODD720958 OMZ720893:OMZ720958 OWV720893:OWV720958 PGR720893:PGR720958 PQN720893:PQN720958 QAJ720893:QAJ720958 QKF720893:QKF720958 QUB720893:QUB720958 RDX720893:RDX720958 RNT720893:RNT720958 RXP720893:RXP720958 SHL720893:SHL720958 SRH720893:SRH720958 TBD720893:TBD720958 TKZ720893:TKZ720958 TUV720893:TUV720958 UER720893:UER720958 UON720893:UON720958 UYJ720893:UYJ720958 VIF720893:VIF720958 VSB720893:VSB720958 WBX720893:WBX720958 WLT720893:WLT720958 WVP720893:WVP720958 H786429:H786494 JD786429:JD786494 SZ786429:SZ786494 ACV786429:ACV786494 AMR786429:AMR786494 AWN786429:AWN786494 BGJ786429:BGJ786494 BQF786429:BQF786494 CAB786429:CAB786494 CJX786429:CJX786494 CTT786429:CTT786494 DDP786429:DDP786494 DNL786429:DNL786494 DXH786429:DXH786494 EHD786429:EHD786494 EQZ786429:EQZ786494 FAV786429:FAV786494 FKR786429:FKR786494 FUN786429:FUN786494 GEJ786429:GEJ786494 GOF786429:GOF786494 GYB786429:GYB786494 HHX786429:HHX786494 HRT786429:HRT786494 IBP786429:IBP786494 ILL786429:ILL786494 IVH786429:IVH786494 JFD786429:JFD786494 JOZ786429:JOZ786494 JYV786429:JYV786494 KIR786429:KIR786494 KSN786429:KSN786494 LCJ786429:LCJ786494 LMF786429:LMF786494 LWB786429:LWB786494 MFX786429:MFX786494 MPT786429:MPT786494 MZP786429:MZP786494 NJL786429:NJL786494 NTH786429:NTH786494 ODD786429:ODD786494 OMZ786429:OMZ786494 OWV786429:OWV786494 PGR786429:PGR786494 PQN786429:PQN786494 QAJ786429:QAJ786494 QKF786429:QKF786494 QUB786429:QUB786494 RDX786429:RDX786494 RNT786429:RNT786494 RXP786429:RXP786494 SHL786429:SHL786494 SRH786429:SRH786494 TBD786429:TBD786494 TKZ786429:TKZ786494 TUV786429:TUV786494 UER786429:UER786494 UON786429:UON786494 UYJ786429:UYJ786494 VIF786429:VIF786494 VSB786429:VSB786494 WBX786429:WBX786494 WLT786429:WLT786494 WVP786429:WVP786494 H851965:H852030 JD851965:JD852030 SZ851965:SZ852030 ACV851965:ACV852030 AMR851965:AMR852030 AWN851965:AWN852030 BGJ851965:BGJ852030 BQF851965:BQF852030 CAB851965:CAB852030 CJX851965:CJX852030 CTT851965:CTT852030 DDP851965:DDP852030 DNL851965:DNL852030 DXH851965:DXH852030 EHD851965:EHD852030 EQZ851965:EQZ852030 FAV851965:FAV852030 FKR851965:FKR852030 FUN851965:FUN852030 GEJ851965:GEJ852030 GOF851965:GOF852030 GYB851965:GYB852030 HHX851965:HHX852030 HRT851965:HRT852030 IBP851965:IBP852030 ILL851965:ILL852030 IVH851965:IVH852030 JFD851965:JFD852030 JOZ851965:JOZ852030 JYV851965:JYV852030 KIR851965:KIR852030 KSN851965:KSN852030 LCJ851965:LCJ852030 LMF851965:LMF852030 LWB851965:LWB852030 MFX851965:MFX852030 MPT851965:MPT852030 MZP851965:MZP852030 NJL851965:NJL852030 NTH851965:NTH852030 ODD851965:ODD852030 OMZ851965:OMZ852030 OWV851965:OWV852030 PGR851965:PGR852030 PQN851965:PQN852030 QAJ851965:QAJ852030 QKF851965:QKF852030 QUB851965:QUB852030 RDX851965:RDX852030 RNT851965:RNT852030 RXP851965:RXP852030 SHL851965:SHL852030 SRH851965:SRH852030 TBD851965:TBD852030 TKZ851965:TKZ852030 TUV851965:TUV852030 UER851965:UER852030 UON851965:UON852030 UYJ851965:UYJ852030 VIF851965:VIF852030 VSB851965:VSB852030 WBX851965:WBX852030 WLT851965:WLT852030 WVP851965:WVP852030 H917501:H917566 JD917501:JD917566 SZ917501:SZ917566 ACV917501:ACV917566 AMR917501:AMR917566 AWN917501:AWN917566 BGJ917501:BGJ917566 BQF917501:BQF917566 CAB917501:CAB917566 CJX917501:CJX917566 CTT917501:CTT917566 DDP917501:DDP917566 DNL917501:DNL917566 DXH917501:DXH917566 EHD917501:EHD917566 EQZ917501:EQZ917566 FAV917501:FAV917566 FKR917501:FKR917566 FUN917501:FUN917566 GEJ917501:GEJ917566 GOF917501:GOF917566 GYB917501:GYB917566 HHX917501:HHX917566 HRT917501:HRT917566 IBP917501:IBP917566 ILL917501:ILL917566 IVH917501:IVH917566 JFD917501:JFD917566 JOZ917501:JOZ917566 JYV917501:JYV917566 KIR917501:KIR917566 KSN917501:KSN917566 LCJ917501:LCJ917566 LMF917501:LMF917566 LWB917501:LWB917566 MFX917501:MFX917566 MPT917501:MPT917566 MZP917501:MZP917566 NJL917501:NJL917566 NTH917501:NTH917566 ODD917501:ODD917566 OMZ917501:OMZ917566 OWV917501:OWV917566 PGR917501:PGR917566 PQN917501:PQN917566 QAJ917501:QAJ917566 QKF917501:QKF917566 QUB917501:QUB917566 RDX917501:RDX917566 RNT917501:RNT917566 RXP917501:RXP917566 SHL917501:SHL917566 SRH917501:SRH917566 TBD917501:TBD917566 TKZ917501:TKZ917566 TUV917501:TUV917566 UER917501:UER917566 UON917501:UON917566 UYJ917501:UYJ917566 VIF917501:VIF917566 VSB917501:VSB917566 WBX917501:WBX917566 WLT917501:WLT917566 WVP917501:WVP917566 H983037:H983102 JD983037:JD983102 SZ983037:SZ983102 ACV983037:ACV983102 AMR983037:AMR983102 AWN983037:AWN983102 BGJ983037:BGJ983102 BQF983037:BQF983102 CAB983037:CAB983102 CJX983037:CJX983102 CTT983037:CTT983102 DDP983037:DDP983102 DNL983037:DNL983102 DXH983037:DXH983102 EHD983037:EHD983102 EQZ983037:EQZ983102 FAV983037:FAV983102 FKR983037:FKR983102 FUN983037:FUN983102 GEJ983037:GEJ983102 GOF983037:GOF983102 GYB983037:GYB983102 HHX983037:HHX983102 HRT983037:HRT983102 IBP983037:IBP983102 ILL983037:ILL983102 IVH983037:IVH983102 JFD983037:JFD983102 JOZ983037:JOZ983102 JYV983037:JYV983102 KIR983037:KIR983102 KSN983037:KSN983102 LCJ983037:LCJ983102 LMF983037:LMF983102 LWB983037:LWB983102 MFX983037:MFX983102 MPT983037:MPT983102 MZP983037:MZP983102 NJL983037:NJL983102 NTH983037:NTH983102 ODD983037:ODD983102 OMZ983037:OMZ983102 OWV983037:OWV983102 PGR983037:PGR983102 PQN983037:PQN983102 QAJ983037:QAJ983102 QKF983037:QKF983102 QUB983037:QUB983102 RDX983037:RDX983102 RNT983037:RNT983102 RXP983037:RXP983102 SHL983037:SHL983102 SRH983037:SRH983102 TBD983037:TBD983102 TKZ983037:TKZ983102 TUV983037:TUV983102 UER983037:UER983102 UON983037:UON983102 UYJ983037:UYJ983102 VIF983037:VIF983102 VSB983037:VSB983102 WBX983037:WBX983102 WLT983037:WLT983102 WVP983037:WVP983102 H65600:H65676 JD65600:JD65676 SZ65600:SZ65676 ACV65600:ACV65676 AMR65600:AMR65676 AWN65600:AWN65676 BGJ65600:BGJ65676 BQF65600:BQF65676 CAB65600:CAB65676 CJX65600:CJX65676 CTT65600:CTT65676 DDP65600:DDP65676 DNL65600:DNL65676 DXH65600:DXH65676 EHD65600:EHD65676 EQZ65600:EQZ65676 FAV65600:FAV65676 FKR65600:FKR65676 FUN65600:FUN65676 GEJ65600:GEJ65676 GOF65600:GOF65676 GYB65600:GYB65676 HHX65600:HHX65676 HRT65600:HRT65676 IBP65600:IBP65676 ILL65600:ILL65676 IVH65600:IVH65676 JFD65600:JFD65676 JOZ65600:JOZ65676 JYV65600:JYV65676 KIR65600:KIR65676 KSN65600:KSN65676 LCJ65600:LCJ65676 LMF65600:LMF65676 LWB65600:LWB65676 MFX65600:MFX65676 MPT65600:MPT65676 MZP65600:MZP65676 NJL65600:NJL65676 NTH65600:NTH65676 ODD65600:ODD65676 OMZ65600:OMZ65676 OWV65600:OWV65676 PGR65600:PGR65676 PQN65600:PQN65676 QAJ65600:QAJ65676 QKF65600:QKF65676 QUB65600:QUB65676 RDX65600:RDX65676 RNT65600:RNT65676 RXP65600:RXP65676 SHL65600:SHL65676 SRH65600:SRH65676 TBD65600:TBD65676 TKZ65600:TKZ65676 TUV65600:TUV65676 UER65600:UER65676 UON65600:UON65676 UYJ65600:UYJ65676 VIF65600:VIF65676 VSB65600:VSB65676 WBX65600:WBX65676 WLT65600:WLT65676 WVP65600:WVP65676 H131136:H131212 JD131136:JD131212 SZ131136:SZ131212 ACV131136:ACV131212 AMR131136:AMR131212 AWN131136:AWN131212 BGJ131136:BGJ131212 BQF131136:BQF131212 CAB131136:CAB131212 CJX131136:CJX131212 CTT131136:CTT131212 DDP131136:DDP131212 DNL131136:DNL131212 DXH131136:DXH131212 EHD131136:EHD131212 EQZ131136:EQZ131212 FAV131136:FAV131212 FKR131136:FKR131212 FUN131136:FUN131212 GEJ131136:GEJ131212 GOF131136:GOF131212 GYB131136:GYB131212 HHX131136:HHX131212 HRT131136:HRT131212 IBP131136:IBP131212 ILL131136:ILL131212 IVH131136:IVH131212 JFD131136:JFD131212 JOZ131136:JOZ131212 JYV131136:JYV131212 KIR131136:KIR131212 KSN131136:KSN131212 LCJ131136:LCJ131212 LMF131136:LMF131212 LWB131136:LWB131212 MFX131136:MFX131212 MPT131136:MPT131212 MZP131136:MZP131212 NJL131136:NJL131212 NTH131136:NTH131212 ODD131136:ODD131212 OMZ131136:OMZ131212 OWV131136:OWV131212 PGR131136:PGR131212 PQN131136:PQN131212 QAJ131136:QAJ131212 QKF131136:QKF131212 QUB131136:QUB131212 RDX131136:RDX131212 RNT131136:RNT131212 RXP131136:RXP131212 SHL131136:SHL131212 SRH131136:SRH131212 TBD131136:TBD131212 TKZ131136:TKZ131212 TUV131136:TUV131212 UER131136:UER131212 UON131136:UON131212 UYJ131136:UYJ131212 VIF131136:VIF131212 VSB131136:VSB131212 WBX131136:WBX131212 WLT131136:WLT131212 WVP131136:WVP131212 H196672:H196748 JD196672:JD196748 SZ196672:SZ196748 ACV196672:ACV196748 AMR196672:AMR196748 AWN196672:AWN196748 BGJ196672:BGJ196748 BQF196672:BQF196748 CAB196672:CAB196748 CJX196672:CJX196748 CTT196672:CTT196748 DDP196672:DDP196748 DNL196672:DNL196748 DXH196672:DXH196748 EHD196672:EHD196748 EQZ196672:EQZ196748 FAV196672:FAV196748 FKR196672:FKR196748 FUN196672:FUN196748 GEJ196672:GEJ196748 GOF196672:GOF196748 GYB196672:GYB196748 HHX196672:HHX196748 HRT196672:HRT196748 IBP196672:IBP196748 ILL196672:ILL196748 IVH196672:IVH196748 JFD196672:JFD196748 JOZ196672:JOZ196748 JYV196672:JYV196748 KIR196672:KIR196748 KSN196672:KSN196748 LCJ196672:LCJ196748 LMF196672:LMF196748 LWB196672:LWB196748 MFX196672:MFX196748 MPT196672:MPT196748 MZP196672:MZP196748 NJL196672:NJL196748 NTH196672:NTH196748 ODD196672:ODD196748 OMZ196672:OMZ196748 OWV196672:OWV196748 PGR196672:PGR196748 PQN196672:PQN196748 QAJ196672:QAJ196748 QKF196672:QKF196748 QUB196672:QUB196748 RDX196672:RDX196748 RNT196672:RNT196748 RXP196672:RXP196748 SHL196672:SHL196748 SRH196672:SRH196748 TBD196672:TBD196748 TKZ196672:TKZ196748 TUV196672:TUV196748 UER196672:UER196748 UON196672:UON196748 UYJ196672:UYJ196748 VIF196672:VIF196748 VSB196672:VSB196748 WBX196672:WBX196748 WLT196672:WLT196748 WVP196672:WVP196748 H262208:H262284 JD262208:JD262284 SZ262208:SZ262284 ACV262208:ACV262284 AMR262208:AMR262284 AWN262208:AWN262284 BGJ262208:BGJ262284 BQF262208:BQF262284 CAB262208:CAB262284 CJX262208:CJX262284 CTT262208:CTT262284 DDP262208:DDP262284 DNL262208:DNL262284 DXH262208:DXH262284 EHD262208:EHD262284 EQZ262208:EQZ262284 FAV262208:FAV262284 FKR262208:FKR262284 FUN262208:FUN262284 GEJ262208:GEJ262284 GOF262208:GOF262284 GYB262208:GYB262284 HHX262208:HHX262284 HRT262208:HRT262284 IBP262208:IBP262284 ILL262208:ILL262284 IVH262208:IVH262284 JFD262208:JFD262284 JOZ262208:JOZ262284 JYV262208:JYV262284 KIR262208:KIR262284 KSN262208:KSN262284 LCJ262208:LCJ262284 LMF262208:LMF262284 LWB262208:LWB262284 MFX262208:MFX262284 MPT262208:MPT262284 MZP262208:MZP262284 NJL262208:NJL262284 NTH262208:NTH262284 ODD262208:ODD262284 OMZ262208:OMZ262284 OWV262208:OWV262284 PGR262208:PGR262284 PQN262208:PQN262284 QAJ262208:QAJ262284 QKF262208:QKF262284 QUB262208:QUB262284 RDX262208:RDX262284 RNT262208:RNT262284 RXP262208:RXP262284 SHL262208:SHL262284 SRH262208:SRH262284 TBD262208:TBD262284 TKZ262208:TKZ262284 TUV262208:TUV262284 UER262208:UER262284 UON262208:UON262284 UYJ262208:UYJ262284 VIF262208:VIF262284 VSB262208:VSB262284 WBX262208:WBX262284 WLT262208:WLT262284 WVP262208:WVP262284 H327744:H327820 JD327744:JD327820 SZ327744:SZ327820 ACV327744:ACV327820 AMR327744:AMR327820 AWN327744:AWN327820 BGJ327744:BGJ327820 BQF327744:BQF327820 CAB327744:CAB327820 CJX327744:CJX327820 CTT327744:CTT327820 DDP327744:DDP327820 DNL327744:DNL327820 DXH327744:DXH327820 EHD327744:EHD327820 EQZ327744:EQZ327820 FAV327744:FAV327820 FKR327744:FKR327820 FUN327744:FUN327820 GEJ327744:GEJ327820 GOF327744:GOF327820 GYB327744:GYB327820 HHX327744:HHX327820 HRT327744:HRT327820 IBP327744:IBP327820 ILL327744:ILL327820 IVH327744:IVH327820 JFD327744:JFD327820 JOZ327744:JOZ327820 JYV327744:JYV327820 KIR327744:KIR327820 KSN327744:KSN327820 LCJ327744:LCJ327820 LMF327744:LMF327820 LWB327744:LWB327820 MFX327744:MFX327820 MPT327744:MPT327820 MZP327744:MZP327820 NJL327744:NJL327820 NTH327744:NTH327820 ODD327744:ODD327820 OMZ327744:OMZ327820 OWV327744:OWV327820 PGR327744:PGR327820 PQN327744:PQN327820 QAJ327744:QAJ327820 QKF327744:QKF327820 QUB327744:QUB327820 RDX327744:RDX327820 RNT327744:RNT327820 RXP327744:RXP327820 SHL327744:SHL327820 SRH327744:SRH327820 TBD327744:TBD327820 TKZ327744:TKZ327820 TUV327744:TUV327820 UER327744:UER327820 UON327744:UON327820 UYJ327744:UYJ327820 VIF327744:VIF327820 VSB327744:VSB327820 WBX327744:WBX327820 WLT327744:WLT327820 WVP327744:WVP327820 H393280:H393356 JD393280:JD393356 SZ393280:SZ393356 ACV393280:ACV393356 AMR393280:AMR393356 AWN393280:AWN393356 BGJ393280:BGJ393356 BQF393280:BQF393356 CAB393280:CAB393356 CJX393280:CJX393356 CTT393280:CTT393356 DDP393280:DDP393356 DNL393280:DNL393356 DXH393280:DXH393356 EHD393280:EHD393356 EQZ393280:EQZ393356 FAV393280:FAV393356 FKR393280:FKR393356 FUN393280:FUN393356 GEJ393280:GEJ393356 GOF393280:GOF393356 GYB393280:GYB393356 HHX393280:HHX393356 HRT393280:HRT393356 IBP393280:IBP393356 ILL393280:ILL393356 IVH393280:IVH393356 JFD393280:JFD393356 JOZ393280:JOZ393356 JYV393280:JYV393356 KIR393280:KIR393356 KSN393280:KSN393356 LCJ393280:LCJ393356 LMF393280:LMF393356 LWB393280:LWB393356 MFX393280:MFX393356 MPT393280:MPT393356 MZP393280:MZP393356 NJL393280:NJL393356 NTH393280:NTH393356 ODD393280:ODD393356 OMZ393280:OMZ393356 OWV393280:OWV393356 PGR393280:PGR393356 PQN393280:PQN393356 QAJ393280:QAJ393356 QKF393280:QKF393356 QUB393280:QUB393356 RDX393280:RDX393356 RNT393280:RNT393356 RXP393280:RXP393356 SHL393280:SHL393356 SRH393280:SRH393356 TBD393280:TBD393356 TKZ393280:TKZ393356 TUV393280:TUV393356 UER393280:UER393356 UON393280:UON393356 UYJ393280:UYJ393356 VIF393280:VIF393356 VSB393280:VSB393356 WBX393280:WBX393356 WLT393280:WLT393356 WVP393280:WVP393356 H458816:H458892 JD458816:JD458892 SZ458816:SZ458892 ACV458816:ACV458892 AMR458816:AMR458892 AWN458816:AWN458892 BGJ458816:BGJ458892 BQF458816:BQF458892 CAB458816:CAB458892 CJX458816:CJX458892 CTT458816:CTT458892 DDP458816:DDP458892 DNL458816:DNL458892 DXH458816:DXH458892 EHD458816:EHD458892 EQZ458816:EQZ458892 FAV458816:FAV458892 FKR458816:FKR458892 FUN458816:FUN458892 GEJ458816:GEJ458892 GOF458816:GOF458892 GYB458816:GYB458892 HHX458816:HHX458892 HRT458816:HRT458892 IBP458816:IBP458892 ILL458816:ILL458892 IVH458816:IVH458892 JFD458816:JFD458892 JOZ458816:JOZ458892 JYV458816:JYV458892 KIR458816:KIR458892 KSN458816:KSN458892 LCJ458816:LCJ458892 LMF458816:LMF458892 LWB458816:LWB458892 MFX458816:MFX458892 MPT458816:MPT458892 MZP458816:MZP458892 NJL458816:NJL458892 NTH458816:NTH458892 ODD458816:ODD458892 OMZ458816:OMZ458892 OWV458816:OWV458892 PGR458816:PGR458892 PQN458816:PQN458892 QAJ458816:QAJ458892 QKF458816:QKF458892 QUB458816:QUB458892 RDX458816:RDX458892 RNT458816:RNT458892 RXP458816:RXP458892 SHL458816:SHL458892 SRH458816:SRH458892 TBD458816:TBD458892 TKZ458816:TKZ458892 TUV458816:TUV458892 UER458816:UER458892 UON458816:UON458892 UYJ458816:UYJ458892 VIF458816:VIF458892 VSB458816:VSB458892 WBX458816:WBX458892 WLT458816:WLT458892 WVP458816:WVP458892 H524352:H524428 JD524352:JD524428 SZ524352:SZ524428 ACV524352:ACV524428 AMR524352:AMR524428 AWN524352:AWN524428 BGJ524352:BGJ524428 BQF524352:BQF524428 CAB524352:CAB524428 CJX524352:CJX524428 CTT524352:CTT524428 DDP524352:DDP524428 DNL524352:DNL524428 DXH524352:DXH524428 EHD524352:EHD524428 EQZ524352:EQZ524428 FAV524352:FAV524428 FKR524352:FKR524428 FUN524352:FUN524428 GEJ524352:GEJ524428 GOF524352:GOF524428 GYB524352:GYB524428 HHX524352:HHX524428 HRT524352:HRT524428 IBP524352:IBP524428 ILL524352:ILL524428 IVH524352:IVH524428 JFD524352:JFD524428 JOZ524352:JOZ524428 JYV524352:JYV524428 KIR524352:KIR524428 KSN524352:KSN524428 LCJ524352:LCJ524428 LMF524352:LMF524428 LWB524352:LWB524428 MFX524352:MFX524428 MPT524352:MPT524428 MZP524352:MZP524428 NJL524352:NJL524428 NTH524352:NTH524428 ODD524352:ODD524428 OMZ524352:OMZ524428 OWV524352:OWV524428 PGR524352:PGR524428 PQN524352:PQN524428 QAJ524352:QAJ524428 QKF524352:QKF524428 QUB524352:QUB524428 RDX524352:RDX524428 RNT524352:RNT524428 RXP524352:RXP524428 SHL524352:SHL524428 SRH524352:SRH524428 TBD524352:TBD524428 TKZ524352:TKZ524428 TUV524352:TUV524428 UER524352:UER524428 UON524352:UON524428 UYJ524352:UYJ524428 VIF524352:VIF524428 VSB524352:VSB524428 WBX524352:WBX524428 WLT524352:WLT524428 WVP524352:WVP524428 H589888:H589964 JD589888:JD589964 SZ589888:SZ589964 ACV589888:ACV589964 AMR589888:AMR589964 AWN589888:AWN589964 BGJ589888:BGJ589964 BQF589888:BQF589964 CAB589888:CAB589964 CJX589888:CJX589964 CTT589888:CTT589964 DDP589888:DDP589964 DNL589888:DNL589964 DXH589888:DXH589964 EHD589888:EHD589964 EQZ589888:EQZ589964 FAV589888:FAV589964 FKR589888:FKR589964 FUN589888:FUN589964 GEJ589888:GEJ589964 GOF589888:GOF589964 GYB589888:GYB589964 HHX589888:HHX589964 HRT589888:HRT589964 IBP589888:IBP589964 ILL589888:ILL589964 IVH589888:IVH589964 JFD589888:JFD589964 JOZ589888:JOZ589964 JYV589888:JYV589964 KIR589888:KIR589964 KSN589888:KSN589964 LCJ589888:LCJ589964 LMF589888:LMF589964 LWB589888:LWB589964 MFX589888:MFX589964 MPT589888:MPT589964 MZP589888:MZP589964 NJL589888:NJL589964 NTH589888:NTH589964 ODD589888:ODD589964 OMZ589888:OMZ589964 OWV589888:OWV589964 PGR589888:PGR589964 PQN589888:PQN589964 QAJ589888:QAJ589964 QKF589888:QKF589964 QUB589888:QUB589964 RDX589888:RDX589964 RNT589888:RNT589964 RXP589888:RXP589964 SHL589888:SHL589964 SRH589888:SRH589964 TBD589888:TBD589964 TKZ589888:TKZ589964 TUV589888:TUV589964 UER589888:UER589964 UON589888:UON589964 UYJ589888:UYJ589964 VIF589888:VIF589964 VSB589888:VSB589964 WBX589888:WBX589964 WLT589888:WLT589964 WVP589888:WVP589964 H655424:H655500 JD655424:JD655500 SZ655424:SZ655500 ACV655424:ACV655500 AMR655424:AMR655500 AWN655424:AWN655500 BGJ655424:BGJ655500 BQF655424:BQF655500 CAB655424:CAB655500 CJX655424:CJX655500 CTT655424:CTT655500 DDP655424:DDP655500 DNL655424:DNL655500 DXH655424:DXH655500 EHD655424:EHD655500 EQZ655424:EQZ655500 FAV655424:FAV655500 FKR655424:FKR655500 FUN655424:FUN655500 GEJ655424:GEJ655500 GOF655424:GOF655500 GYB655424:GYB655500 HHX655424:HHX655500 HRT655424:HRT655500 IBP655424:IBP655500 ILL655424:ILL655500 IVH655424:IVH655500 JFD655424:JFD655500 JOZ655424:JOZ655500 JYV655424:JYV655500 KIR655424:KIR655500 KSN655424:KSN655500 LCJ655424:LCJ655500 LMF655424:LMF655500 LWB655424:LWB655500 MFX655424:MFX655500 MPT655424:MPT655500 MZP655424:MZP655500 NJL655424:NJL655500 NTH655424:NTH655500 ODD655424:ODD655500 OMZ655424:OMZ655500 OWV655424:OWV655500 PGR655424:PGR655500 PQN655424:PQN655500 QAJ655424:QAJ655500 QKF655424:QKF655500 QUB655424:QUB655500 RDX655424:RDX655500 RNT655424:RNT655500 RXP655424:RXP655500 SHL655424:SHL655500 SRH655424:SRH655500 TBD655424:TBD655500 TKZ655424:TKZ655500 TUV655424:TUV655500 UER655424:UER655500 UON655424:UON655500 UYJ655424:UYJ655500 VIF655424:VIF655500 VSB655424:VSB655500 WBX655424:WBX655500 WLT655424:WLT655500 WVP655424:WVP655500 H720960:H721036 JD720960:JD721036 SZ720960:SZ721036 ACV720960:ACV721036 AMR720960:AMR721036 AWN720960:AWN721036 BGJ720960:BGJ721036 BQF720960:BQF721036 CAB720960:CAB721036 CJX720960:CJX721036 CTT720960:CTT721036 DDP720960:DDP721036 DNL720960:DNL721036 DXH720960:DXH721036 EHD720960:EHD721036 EQZ720960:EQZ721036 FAV720960:FAV721036 FKR720960:FKR721036 FUN720960:FUN721036 GEJ720960:GEJ721036 GOF720960:GOF721036 GYB720960:GYB721036 HHX720960:HHX721036 HRT720960:HRT721036 IBP720960:IBP721036 ILL720960:ILL721036 IVH720960:IVH721036 JFD720960:JFD721036 JOZ720960:JOZ721036 JYV720960:JYV721036 KIR720960:KIR721036 KSN720960:KSN721036 LCJ720960:LCJ721036 LMF720960:LMF721036 LWB720960:LWB721036 MFX720960:MFX721036 MPT720960:MPT721036 MZP720960:MZP721036 NJL720960:NJL721036 NTH720960:NTH721036 ODD720960:ODD721036 OMZ720960:OMZ721036 OWV720960:OWV721036 PGR720960:PGR721036 PQN720960:PQN721036 QAJ720960:QAJ721036 QKF720960:QKF721036 QUB720960:QUB721036 RDX720960:RDX721036 RNT720960:RNT721036 RXP720960:RXP721036 SHL720960:SHL721036 SRH720960:SRH721036 TBD720960:TBD721036 TKZ720960:TKZ721036 TUV720960:TUV721036 UER720960:UER721036 UON720960:UON721036 UYJ720960:UYJ721036 VIF720960:VIF721036 VSB720960:VSB721036 WBX720960:WBX721036 WLT720960:WLT721036 WVP720960:WVP721036 H786496:H786572 JD786496:JD786572 SZ786496:SZ786572 ACV786496:ACV786572 AMR786496:AMR786572 AWN786496:AWN786572 BGJ786496:BGJ786572 BQF786496:BQF786572 CAB786496:CAB786572 CJX786496:CJX786572 CTT786496:CTT786572 DDP786496:DDP786572 DNL786496:DNL786572 DXH786496:DXH786572 EHD786496:EHD786572 EQZ786496:EQZ786572 FAV786496:FAV786572 FKR786496:FKR786572 FUN786496:FUN786572 GEJ786496:GEJ786572 GOF786496:GOF786572 GYB786496:GYB786572 HHX786496:HHX786572 HRT786496:HRT786572 IBP786496:IBP786572 ILL786496:ILL786572 IVH786496:IVH786572 JFD786496:JFD786572 JOZ786496:JOZ786572 JYV786496:JYV786572 KIR786496:KIR786572 KSN786496:KSN786572 LCJ786496:LCJ786572 LMF786496:LMF786572 LWB786496:LWB786572 MFX786496:MFX786572 MPT786496:MPT786572 MZP786496:MZP786572 NJL786496:NJL786572 NTH786496:NTH786572 ODD786496:ODD786572 OMZ786496:OMZ786572 OWV786496:OWV786572 PGR786496:PGR786572 PQN786496:PQN786572 QAJ786496:QAJ786572 QKF786496:QKF786572 QUB786496:QUB786572 RDX786496:RDX786572 RNT786496:RNT786572 RXP786496:RXP786572 SHL786496:SHL786572 SRH786496:SRH786572 TBD786496:TBD786572 TKZ786496:TKZ786572 TUV786496:TUV786572 UER786496:UER786572 UON786496:UON786572 UYJ786496:UYJ786572 VIF786496:VIF786572 VSB786496:VSB786572 WBX786496:WBX786572 WLT786496:WLT786572 WVP786496:WVP786572 H852032:H852108 JD852032:JD852108 SZ852032:SZ852108 ACV852032:ACV852108 AMR852032:AMR852108 AWN852032:AWN852108 BGJ852032:BGJ852108 BQF852032:BQF852108 CAB852032:CAB852108 CJX852032:CJX852108 CTT852032:CTT852108 DDP852032:DDP852108 DNL852032:DNL852108 DXH852032:DXH852108 EHD852032:EHD852108 EQZ852032:EQZ852108 FAV852032:FAV852108 FKR852032:FKR852108 FUN852032:FUN852108 GEJ852032:GEJ852108 GOF852032:GOF852108 GYB852032:GYB852108 HHX852032:HHX852108 HRT852032:HRT852108 IBP852032:IBP852108 ILL852032:ILL852108 IVH852032:IVH852108 JFD852032:JFD852108 JOZ852032:JOZ852108 JYV852032:JYV852108 KIR852032:KIR852108 KSN852032:KSN852108 LCJ852032:LCJ852108 LMF852032:LMF852108 LWB852032:LWB852108 MFX852032:MFX852108 MPT852032:MPT852108 MZP852032:MZP852108 NJL852032:NJL852108 NTH852032:NTH852108 ODD852032:ODD852108 OMZ852032:OMZ852108 OWV852032:OWV852108 PGR852032:PGR852108 PQN852032:PQN852108 QAJ852032:QAJ852108 QKF852032:QKF852108 QUB852032:QUB852108 RDX852032:RDX852108 RNT852032:RNT852108 RXP852032:RXP852108 SHL852032:SHL852108 SRH852032:SRH852108 TBD852032:TBD852108 TKZ852032:TKZ852108 TUV852032:TUV852108 UER852032:UER852108 UON852032:UON852108 UYJ852032:UYJ852108 VIF852032:VIF852108 VSB852032:VSB852108 WBX852032:WBX852108 WLT852032:WLT852108 WVP852032:WVP852108 H917568:H917644 JD917568:JD917644 SZ917568:SZ917644 ACV917568:ACV917644 AMR917568:AMR917644 AWN917568:AWN917644 BGJ917568:BGJ917644 BQF917568:BQF917644 CAB917568:CAB917644 CJX917568:CJX917644 CTT917568:CTT917644 DDP917568:DDP917644 DNL917568:DNL917644 DXH917568:DXH917644 EHD917568:EHD917644 EQZ917568:EQZ917644 FAV917568:FAV917644 FKR917568:FKR917644 FUN917568:FUN917644 GEJ917568:GEJ917644 GOF917568:GOF917644 GYB917568:GYB917644 HHX917568:HHX917644 HRT917568:HRT917644 IBP917568:IBP917644 ILL917568:ILL917644 IVH917568:IVH917644 JFD917568:JFD917644 JOZ917568:JOZ917644 JYV917568:JYV917644 KIR917568:KIR917644 KSN917568:KSN917644 LCJ917568:LCJ917644 LMF917568:LMF917644 LWB917568:LWB917644 MFX917568:MFX917644 MPT917568:MPT917644 MZP917568:MZP917644 NJL917568:NJL917644 NTH917568:NTH917644 ODD917568:ODD917644 OMZ917568:OMZ917644 OWV917568:OWV917644 PGR917568:PGR917644 PQN917568:PQN917644 QAJ917568:QAJ917644 QKF917568:QKF917644 QUB917568:QUB917644 RDX917568:RDX917644 RNT917568:RNT917644 RXP917568:RXP917644 SHL917568:SHL917644 SRH917568:SRH917644 TBD917568:TBD917644 TKZ917568:TKZ917644 TUV917568:TUV917644 UER917568:UER917644 UON917568:UON917644 UYJ917568:UYJ917644 VIF917568:VIF917644 VSB917568:VSB917644 WBX917568:WBX917644 WLT917568:WLT917644 WVP917568:WVP917644 H983104:H983180 JD983104:JD983180 SZ983104:SZ983180 ACV983104:ACV983180 AMR983104:AMR983180 AWN983104:AWN983180 BGJ983104:BGJ983180 BQF983104:BQF983180 CAB983104:CAB983180 CJX983104:CJX983180 CTT983104:CTT983180 DDP983104:DDP983180 DNL983104:DNL983180 DXH983104:DXH983180 EHD983104:EHD983180 EQZ983104:EQZ983180 FAV983104:FAV983180 FKR983104:FKR983180 FUN983104:FUN983180 GEJ983104:GEJ983180 GOF983104:GOF983180 GYB983104:GYB983180 HHX983104:HHX983180 HRT983104:HRT983180 IBP983104:IBP983180 ILL983104:ILL983180 IVH983104:IVH983180 JFD983104:JFD983180 JOZ983104:JOZ983180 JYV983104:JYV983180 KIR983104:KIR983180 KSN983104:KSN983180 LCJ983104:LCJ983180 LMF983104:LMF983180 LWB983104:LWB983180 MFX983104:MFX983180 MPT983104:MPT983180 MZP983104:MZP983180 NJL983104:NJL983180 NTH983104:NTH983180 ODD983104:ODD983180 OMZ983104:OMZ983180 OWV983104:OWV983180 PGR983104:PGR983180 PQN983104:PQN983180 QAJ983104:QAJ983180 QKF983104:QKF983180 QUB983104:QUB983180 RDX983104:RDX983180 RNT983104:RNT983180 RXP983104:RXP983180 SHL983104:SHL983180 SRH983104:SRH983180 TBD983104:TBD983180 TKZ983104:TKZ983180 TUV983104:TUV983180 UER983104:UER983180 UON983104:UON983180 UYJ983104:UYJ983180 VIF983104:VIF983180 VSB983104:VSB983180 WBX983104:WBX983180 WLT983104:WLT983180 WVP983104:WVP983180 A65676 IX65676 ST65676 ACP65676 AML65676 AWH65676 BGD65676 BPZ65676 BZV65676 CJR65676 CTN65676 DDJ65676 DNF65676 DXB65676 EGX65676 EQT65676 FAP65676 FKL65676 FUH65676 GED65676 GNZ65676 GXV65676 HHR65676 HRN65676 IBJ65676 ILF65676 IVB65676 JEX65676 JOT65676 JYP65676 KIL65676 KSH65676 LCD65676 LLZ65676 LVV65676 MFR65676 MPN65676 MZJ65676 NJF65676 NTB65676 OCX65676 OMT65676 OWP65676 PGL65676 PQH65676 QAD65676 QJZ65676 QTV65676 RDR65676 RNN65676 RXJ65676 SHF65676 SRB65676 TAX65676 TKT65676 TUP65676 UEL65676 UOH65676 UYD65676 VHZ65676 VRV65676 WBR65676 WLN65676 WVJ65676 A131212 IX131212 ST131212 ACP131212 AML131212 AWH131212 BGD131212 BPZ131212 BZV131212 CJR131212 CTN131212 DDJ131212 DNF131212 DXB131212 EGX131212 EQT131212 FAP131212 FKL131212 FUH131212 GED131212 GNZ131212 GXV131212 HHR131212 HRN131212 IBJ131212 ILF131212 IVB131212 JEX131212 JOT131212 JYP131212 KIL131212 KSH131212 LCD131212 LLZ131212 LVV131212 MFR131212 MPN131212 MZJ131212 NJF131212 NTB131212 OCX131212 OMT131212 OWP131212 PGL131212 PQH131212 QAD131212 QJZ131212 QTV131212 RDR131212 RNN131212 RXJ131212 SHF131212 SRB131212 TAX131212 TKT131212 TUP131212 UEL131212 UOH131212 UYD131212 VHZ131212 VRV131212 WBR131212 WLN131212 WVJ131212 A196748 IX196748 ST196748 ACP196748 AML196748 AWH196748 BGD196748 BPZ196748 BZV196748 CJR196748 CTN196748 DDJ196748 DNF196748 DXB196748 EGX196748 EQT196748 FAP196748 FKL196748 FUH196748 GED196748 GNZ196748 GXV196748 HHR196748 HRN196748 IBJ196748 ILF196748 IVB196748 JEX196748 JOT196748 JYP196748 KIL196748 KSH196748 LCD196748 LLZ196748 LVV196748 MFR196748 MPN196748 MZJ196748 NJF196748 NTB196748 OCX196748 OMT196748 OWP196748 PGL196748 PQH196748 QAD196748 QJZ196748 QTV196748 RDR196748 RNN196748 RXJ196748 SHF196748 SRB196748 TAX196748 TKT196748 TUP196748 UEL196748 UOH196748 UYD196748 VHZ196748 VRV196748 WBR196748 WLN196748 WVJ196748 A262284 IX262284 ST262284 ACP262284 AML262284 AWH262284 BGD262284 BPZ262284 BZV262284 CJR262284 CTN262284 DDJ262284 DNF262284 DXB262284 EGX262284 EQT262284 FAP262284 FKL262284 FUH262284 GED262284 GNZ262284 GXV262284 HHR262284 HRN262284 IBJ262284 ILF262284 IVB262284 JEX262284 JOT262284 JYP262284 KIL262284 KSH262284 LCD262284 LLZ262284 LVV262284 MFR262284 MPN262284 MZJ262284 NJF262284 NTB262284 OCX262284 OMT262284 OWP262284 PGL262284 PQH262284 QAD262284 QJZ262284 QTV262284 RDR262284 RNN262284 RXJ262284 SHF262284 SRB262284 TAX262284 TKT262284 TUP262284 UEL262284 UOH262284 UYD262284 VHZ262284 VRV262284 WBR262284 WLN262284 WVJ262284 A327820 IX327820 ST327820 ACP327820 AML327820 AWH327820 BGD327820 BPZ327820 BZV327820 CJR327820 CTN327820 DDJ327820 DNF327820 DXB327820 EGX327820 EQT327820 FAP327820 FKL327820 FUH327820 GED327820 GNZ327820 GXV327820 HHR327820 HRN327820 IBJ327820 ILF327820 IVB327820 JEX327820 JOT327820 JYP327820 KIL327820 KSH327820 LCD327820 LLZ327820 LVV327820 MFR327820 MPN327820 MZJ327820 NJF327820 NTB327820 OCX327820 OMT327820 OWP327820 PGL327820 PQH327820 QAD327820 QJZ327820 QTV327820 RDR327820 RNN327820 RXJ327820 SHF327820 SRB327820 TAX327820 TKT327820 TUP327820 UEL327820 UOH327820 UYD327820 VHZ327820 VRV327820 WBR327820 WLN327820 WVJ327820 A393356 IX393356 ST393356 ACP393356 AML393356 AWH393356 BGD393356 BPZ393356 BZV393356 CJR393356 CTN393356 DDJ393356 DNF393356 DXB393356 EGX393356 EQT393356 FAP393356 FKL393356 FUH393356 GED393356 GNZ393356 GXV393356 HHR393356 HRN393356 IBJ393356 ILF393356 IVB393356 JEX393356 JOT393356 JYP393356 KIL393356 KSH393356 LCD393356 LLZ393356 LVV393356 MFR393356 MPN393356 MZJ393356 NJF393356 NTB393356 OCX393356 OMT393356 OWP393356 PGL393356 PQH393356 QAD393356 QJZ393356 QTV393356 RDR393356 RNN393356 RXJ393356 SHF393356 SRB393356 TAX393356 TKT393356 TUP393356 UEL393356 UOH393356 UYD393356 VHZ393356 VRV393356 WBR393356 WLN393356 WVJ393356 A458892 IX458892 ST458892 ACP458892 AML458892 AWH458892 BGD458892 BPZ458892 BZV458892 CJR458892 CTN458892 DDJ458892 DNF458892 DXB458892 EGX458892 EQT458892 FAP458892 FKL458892 FUH458892 GED458892 GNZ458892 GXV458892 HHR458892 HRN458892 IBJ458892 ILF458892 IVB458892 JEX458892 JOT458892 JYP458892 KIL458892 KSH458892 LCD458892 LLZ458892 LVV458892 MFR458892 MPN458892 MZJ458892 NJF458892 NTB458892 OCX458892 OMT458892 OWP458892 PGL458892 PQH458892 QAD458892 QJZ458892 QTV458892 RDR458892 RNN458892 RXJ458892 SHF458892 SRB458892 TAX458892 TKT458892 TUP458892 UEL458892 UOH458892 UYD458892 VHZ458892 VRV458892 WBR458892 WLN458892 WVJ458892 A524428 IX524428 ST524428 ACP524428 AML524428 AWH524428 BGD524428 BPZ524428 BZV524428 CJR524428 CTN524428 DDJ524428 DNF524428 DXB524428 EGX524428 EQT524428 FAP524428 FKL524428 FUH524428 GED524428 GNZ524428 GXV524428 HHR524428 HRN524428 IBJ524428 ILF524428 IVB524428 JEX524428 JOT524428 JYP524428 KIL524428 KSH524428 LCD524428 LLZ524428 LVV524428 MFR524428 MPN524428 MZJ524428 NJF524428 NTB524428 OCX524428 OMT524428 OWP524428 PGL524428 PQH524428 QAD524428 QJZ524428 QTV524428 RDR524428 RNN524428 RXJ524428 SHF524428 SRB524428 TAX524428 TKT524428 TUP524428 UEL524428 UOH524428 UYD524428 VHZ524428 VRV524428 WBR524428 WLN524428 WVJ524428 A589964 IX589964 ST589964 ACP589964 AML589964 AWH589964 BGD589964 BPZ589964 BZV589964 CJR589964 CTN589964 DDJ589964 DNF589964 DXB589964 EGX589964 EQT589964 FAP589964 FKL589964 FUH589964 GED589964 GNZ589964 GXV589964 HHR589964 HRN589964 IBJ589964 ILF589964 IVB589964 JEX589964 JOT589964 JYP589964 KIL589964 KSH589964 LCD589964 LLZ589964 LVV589964 MFR589964 MPN589964 MZJ589964 NJF589964 NTB589964 OCX589964 OMT589964 OWP589964 PGL589964 PQH589964 QAD589964 QJZ589964 QTV589964 RDR589964 RNN589964 RXJ589964 SHF589964 SRB589964 TAX589964 TKT589964 TUP589964 UEL589964 UOH589964 UYD589964 VHZ589964 VRV589964 WBR589964 WLN589964 WVJ589964 A655500 IX655500 ST655500 ACP655500 AML655500 AWH655500 BGD655500 BPZ655500 BZV655500 CJR655500 CTN655500 DDJ655500 DNF655500 DXB655500 EGX655500 EQT655500 FAP655500 FKL655500 FUH655500 GED655500 GNZ655500 GXV655500 HHR655500 HRN655500 IBJ655500 ILF655500 IVB655500 JEX655500 JOT655500 JYP655500 KIL655500 KSH655500 LCD655500 LLZ655500 LVV655500 MFR655500 MPN655500 MZJ655500 NJF655500 NTB655500 OCX655500 OMT655500 OWP655500 PGL655500 PQH655500 QAD655500 QJZ655500 QTV655500 RDR655500 RNN655500 RXJ655500 SHF655500 SRB655500 TAX655500 TKT655500 TUP655500 UEL655500 UOH655500 UYD655500 VHZ655500 VRV655500 WBR655500 WLN655500 WVJ655500 A721036 IX721036 ST721036 ACP721036 AML721036 AWH721036 BGD721036 BPZ721036 BZV721036 CJR721036 CTN721036 DDJ721036 DNF721036 DXB721036 EGX721036 EQT721036 FAP721036 FKL721036 FUH721036 GED721036 GNZ721036 GXV721036 HHR721036 HRN721036 IBJ721036 ILF721036 IVB721036 JEX721036 JOT721036 JYP721036 KIL721036 KSH721036 LCD721036 LLZ721036 LVV721036 MFR721036 MPN721036 MZJ721036 NJF721036 NTB721036 OCX721036 OMT721036 OWP721036 PGL721036 PQH721036 QAD721036 QJZ721036 QTV721036 RDR721036 RNN721036 RXJ721036 SHF721036 SRB721036 TAX721036 TKT721036 TUP721036 UEL721036 UOH721036 UYD721036 VHZ721036 VRV721036 WBR721036 WLN721036 WVJ721036 A786572 IX786572 ST786572 ACP786572 AML786572 AWH786572 BGD786572 BPZ786572 BZV786572 CJR786572 CTN786572 DDJ786572 DNF786572 DXB786572 EGX786572 EQT786572 FAP786572 FKL786572 FUH786572 GED786572 GNZ786572 GXV786572 HHR786572 HRN786572 IBJ786572 ILF786572 IVB786572 JEX786572 JOT786572 JYP786572 KIL786572 KSH786572 LCD786572 LLZ786572 LVV786572 MFR786572 MPN786572 MZJ786572 NJF786572 NTB786572 OCX786572 OMT786572 OWP786572 PGL786572 PQH786572 QAD786572 QJZ786572 QTV786572 RDR786572 RNN786572 RXJ786572 SHF786572 SRB786572 TAX786572 TKT786572 TUP786572 UEL786572 UOH786572 UYD786572 VHZ786572 VRV786572 WBR786572 WLN786572 WVJ786572 A852108 IX852108 ST852108 ACP852108 AML852108 AWH852108 BGD852108 BPZ852108 BZV852108 CJR852108 CTN852108 DDJ852108 DNF852108 DXB852108 EGX852108 EQT852108 FAP852108 FKL852108 FUH852108 GED852108 GNZ852108 GXV852108 HHR852108 HRN852108 IBJ852108 ILF852108 IVB852108 JEX852108 JOT852108 JYP852108 KIL852108 KSH852108 LCD852108 LLZ852108 LVV852108 MFR852108 MPN852108 MZJ852108 NJF852108 NTB852108 OCX852108 OMT852108 OWP852108 PGL852108 PQH852108 QAD852108 QJZ852108 QTV852108 RDR852108 RNN852108 RXJ852108 SHF852108 SRB852108 TAX852108 TKT852108 TUP852108 UEL852108 UOH852108 UYD852108 VHZ852108 VRV852108 WBR852108 WLN852108 WVJ852108 A917644 IX917644 ST917644 ACP917644 AML917644 AWH917644 BGD917644 BPZ917644 BZV917644 CJR917644 CTN917644 DDJ917644 DNF917644 DXB917644 EGX917644 EQT917644 FAP917644 FKL917644 FUH917644 GED917644 GNZ917644 GXV917644 HHR917644 HRN917644 IBJ917644 ILF917644 IVB917644 JEX917644 JOT917644 JYP917644 KIL917644 KSH917644 LCD917644 LLZ917644 LVV917644 MFR917644 MPN917644 MZJ917644 NJF917644 NTB917644 OCX917644 OMT917644 OWP917644 PGL917644 PQH917644 QAD917644 QJZ917644 QTV917644 RDR917644 RNN917644 RXJ917644 SHF917644 SRB917644 TAX917644 TKT917644 TUP917644 UEL917644 UOH917644 UYD917644 VHZ917644 VRV917644 WBR917644 WLN917644 WVJ917644 A983180 IX983180 ST983180 ACP983180 AML983180 AWH983180 BGD983180 BPZ983180 BZV983180 CJR983180 CTN983180 DDJ983180 DNF983180 DXB983180 EGX983180 EQT983180 FAP983180 FKL983180 FUH983180 GED983180 GNZ983180 GXV983180 HHR983180 HRN983180 IBJ983180 ILF983180 IVB983180 JEX983180 JOT983180 JYP983180 KIL983180 KSH983180 LCD983180 LLZ983180 LVV983180 MFR983180 MPN983180 MZJ983180 NJF983180 NTB983180 OCX983180 OMT983180 OWP983180 PGL983180 PQH983180 QAD983180 QJZ983180 QTV983180 RDR983180 RNN983180 RXJ983180 SHF983180 SRB983180 TAX983180 TKT983180 TUP983180 UEL983180 UOH983180 UYD983180 VHZ983180 VRV983180 WBR983180 WLN983180 WVJ983180 A65710:A65722 IX65710:IX65722 ST65710:ST65722 ACP65710:ACP65722 AML65710:AML65722 AWH65710:AWH65722 BGD65710:BGD65722 BPZ65710:BPZ65722 BZV65710:BZV65722 CJR65710:CJR65722 CTN65710:CTN65722 DDJ65710:DDJ65722 DNF65710:DNF65722 DXB65710:DXB65722 EGX65710:EGX65722 EQT65710:EQT65722 FAP65710:FAP65722 FKL65710:FKL65722 FUH65710:FUH65722 GED65710:GED65722 GNZ65710:GNZ65722 GXV65710:GXV65722 HHR65710:HHR65722 HRN65710:HRN65722 IBJ65710:IBJ65722 ILF65710:ILF65722 IVB65710:IVB65722 JEX65710:JEX65722 JOT65710:JOT65722 JYP65710:JYP65722 KIL65710:KIL65722 KSH65710:KSH65722 LCD65710:LCD65722 LLZ65710:LLZ65722 LVV65710:LVV65722 MFR65710:MFR65722 MPN65710:MPN65722 MZJ65710:MZJ65722 NJF65710:NJF65722 NTB65710:NTB65722 OCX65710:OCX65722 OMT65710:OMT65722 OWP65710:OWP65722 PGL65710:PGL65722 PQH65710:PQH65722 QAD65710:QAD65722 QJZ65710:QJZ65722 QTV65710:QTV65722 RDR65710:RDR65722 RNN65710:RNN65722 RXJ65710:RXJ65722 SHF65710:SHF65722 SRB65710:SRB65722 TAX65710:TAX65722 TKT65710:TKT65722 TUP65710:TUP65722 UEL65710:UEL65722 UOH65710:UOH65722 UYD65710:UYD65722 VHZ65710:VHZ65722 VRV65710:VRV65722 WBR65710:WBR65722 WLN65710:WLN65722 WVJ65710:WVJ65722 A131246:A131258 IX131246:IX131258 ST131246:ST131258 ACP131246:ACP131258 AML131246:AML131258 AWH131246:AWH131258 BGD131246:BGD131258 BPZ131246:BPZ131258 BZV131246:BZV131258 CJR131246:CJR131258 CTN131246:CTN131258 DDJ131246:DDJ131258 DNF131246:DNF131258 DXB131246:DXB131258 EGX131246:EGX131258 EQT131246:EQT131258 FAP131246:FAP131258 FKL131246:FKL131258 FUH131246:FUH131258 GED131246:GED131258 GNZ131246:GNZ131258 GXV131246:GXV131258 HHR131246:HHR131258 HRN131246:HRN131258 IBJ131246:IBJ131258 ILF131246:ILF131258 IVB131246:IVB131258 JEX131246:JEX131258 JOT131246:JOT131258 JYP131246:JYP131258 KIL131246:KIL131258 KSH131246:KSH131258 LCD131246:LCD131258 LLZ131246:LLZ131258 LVV131246:LVV131258 MFR131246:MFR131258 MPN131246:MPN131258 MZJ131246:MZJ131258 NJF131246:NJF131258 NTB131246:NTB131258 OCX131246:OCX131258 OMT131246:OMT131258 OWP131246:OWP131258 PGL131246:PGL131258 PQH131246:PQH131258 QAD131246:QAD131258 QJZ131246:QJZ131258 QTV131246:QTV131258 RDR131246:RDR131258 RNN131246:RNN131258 RXJ131246:RXJ131258 SHF131246:SHF131258 SRB131246:SRB131258 TAX131246:TAX131258 TKT131246:TKT131258 TUP131246:TUP131258 UEL131246:UEL131258 UOH131246:UOH131258 UYD131246:UYD131258 VHZ131246:VHZ131258 VRV131246:VRV131258 WBR131246:WBR131258 WLN131246:WLN131258 WVJ131246:WVJ131258 A196782:A196794 IX196782:IX196794 ST196782:ST196794 ACP196782:ACP196794 AML196782:AML196794 AWH196782:AWH196794 BGD196782:BGD196794 BPZ196782:BPZ196794 BZV196782:BZV196794 CJR196782:CJR196794 CTN196782:CTN196794 DDJ196782:DDJ196794 DNF196782:DNF196794 DXB196782:DXB196794 EGX196782:EGX196794 EQT196782:EQT196794 FAP196782:FAP196794 FKL196782:FKL196794 FUH196782:FUH196794 GED196782:GED196794 GNZ196782:GNZ196794 GXV196782:GXV196794 HHR196782:HHR196794 HRN196782:HRN196794 IBJ196782:IBJ196794 ILF196782:ILF196794 IVB196782:IVB196794 JEX196782:JEX196794 JOT196782:JOT196794 JYP196782:JYP196794 KIL196782:KIL196794 KSH196782:KSH196794 LCD196782:LCD196794 LLZ196782:LLZ196794 LVV196782:LVV196794 MFR196782:MFR196794 MPN196782:MPN196794 MZJ196782:MZJ196794 NJF196782:NJF196794 NTB196782:NTB196794 OCX196782:OCX196794 OMT196782:OMT196794 OWP196782:OWP196794 PGL196782:PGL196794 PQH196782:PQH196794 QAD196782:QAD196794 QJZ196782:QJZ196794 QTV196782:QTV196794 RDR196782:RDR196794 RNN196782:RNN196794 RXJ196782:RXJ196794 SHF196782:SHF196794 SRB196782:SRB196794 TAX196782:TAX196794 TKT196782:TKT196794 TUP196782:TUP196794 UEL196782:UEL196794 UOH196782:UOH196794 UYD196782:UYD196794 VHZ196782:VHZ196794 VRV196782:VRV196794 WBR196782:WBR196794 WLN196782:WLN196794 WVJ196782:WVJ196794 A262318:A262330 IX262318:IX262330 ST262318:ST262330 ACP262318:ACP262330 AML262318:AML262330 AWH262318:AWH262330 BGD262318:BGD262330 BPZ262318:BPZ262330 BZV262318:BZV262330 CJR262318:CJR262330 CTN262318:CTN262330 DDJ262318:DDJ262330 DNF262318:DNF262330 DXB262318:DXB262330 EGX262318:EGX262330 EQT262318:EQT262330 FAP262318:FAP262330 FKL262318:FKL262330 FUH262318:FUH262330 GED262318:GED262330 GNZ262318:GNZ262330 GXV262318:GXV262330 HHR262318:HHR262330 HRN262318:HRN262330 IBJ262318:IBJ262330 ILF262318:ILF262330 IVB262318:IVB262330 JEX262318:JEX262330 JOT262318:JOT262330 JYP262318:JYP262330 KIL262318:KIL262330 KSH262318:KSH262330 LCD262318:LCD262330 LLZ262318:LLZ262330 LVV262318:LVV262330 MFR262318:MFR262330 MPN262318:MPN262330 MZJ262318:MZJ262330 NJF262318:NJF262330 NTB262318:NTB262330 OCX262318:OCX262330 OMT262318:OMT262330 OWP262318:OWP262330 PGL262318:PGL262330 PQH262318:PQH262330 QAD262318:QAD262330 QJZ262318:QJZ262330 QTV262318:QTV262330 RDR262318:RDR262330 RNN262318:RNN262330 RXJ262318:RXJ262330 SHF262318:SHF262330 SRB262318:SRB262330 TAX262318:TAX262330 TKT262318:TKT262330 TUP262318:TUP262330 UEL262318:UEL262330 UOH262318:UOH262330 UYD262318:UYD262330 VHZ262318:VHZ262330 VRV262318:VRV262330 WBR262318:WBR262330 WLN262318:WLN262330 WVJ262318:WVJ262330 A327854:A327866 IX327854:IX327866 ST327854:ST327866 ACP327854:ACP327866 AML327854:AML327866 AWH327854:AWH327866 BGD327854:BGD327866 BPZ327854:BPZ327866 BZV327854:BZV327866 CJR327854:CJR327866 CTN327854:CTN327866 DDJ327854:DDJ327866 DNF327854:DNF327866 DXB327854:DXB327866 EGX327854:EGX327866 EQT327854:EQT327866 FAP327854:FAP327866 FKL327854:FKL327866 FUH327854:FUH327866 GED327854:GED327866 GNZ327854:GNZ327866 GXV327854:GXV327866 HHR327854:HHR327866 HRN327854:HRN327866 IBJ327854:IBJ327866 ILF327854:ILF327866 IVB327854:IVB327866 JEX327854:JEX327866 JOT327854:JOT327866 JYP327854:JYP327866 KIL327854:KIL327866 KSH327854:KSH327866 LCD327854:LCD327866 LLZ327854:LLZ327866 LVV327854:LVV327866 MFR327854:MFR327866 MPN327854:MPN327866 MZJ327854:MZJ327866 NJF327854:NJF327866 NTB327854:NTB327866 OCX327854:OCX327866 OMT327854:OMT327866 OWP327854:OWP327866 PGL327854:PGL327866 PQH327854:PQH327866 QAD327854:QAD327866 QJZ327854:QJZ327866 QTV327854:QTV327866 RDR327854:RDR327866 RNN327854:RNN327866 RXJ327854:RXJ327866 SHF327854:SHF327866 SRB327854:SRB327866 TAX327854:TAX327866 TKT327854:TKT327866 TUP327854:TUP327866 UEL327854:UEL327866 UOH327854:UOH327866 UYD327854:UYD327866 VHZ327854:VHZ327866 VRV327854:VRV327866 WBR327854:WBR327866 WLN327854:WLN327866 WVJ327854:WVJ327866 A393390:A393402 IX393390:IX393402 ST393390:ST393402 ACP393390:ACP393402 AML393390:AML393402 AWH393390:AWH393402 BGD393390:BGD393402 BPZ393390:BPZ393402 BZV393390:BZV393402 CJR393390:CJR393402 CTN393390:CTN393402 DDJ393390:DDJ393402 DNF393390:DNF393402 DXB393390:DXB393402 EGX393390:EGX393402 EQT393390:EQT393402 FAP393390:FAP393402 FKL393390:FKL393402 FUH393390:FUH393402 GED393390:GED393402 GNZ393390:GNZ393402 GXV393390:GXV393402 HHR393390:HHR393402 HRN393390:HRN393402 IBJ393390:IBJ393402 ILF393390:ILF393402 IVB393390:IVB393402 JEX393390:JEX393402 JOT393390:JOT393402 JYP393390:JYP393402 KIL393390:KIL393402 KSH393390:KSH393402 LCD393390:LCD393402 LLZ393390:LLZ393402 LVV393390:LVV393402 MFR393390:MFR393402 MPN393390:MPN393402 MZJ393390:MZJ393402 NJF393390:NJF393402 NTB393390:NTB393402 OCX393390:OCX393402 OMT393390:OMT393402 OWP393390:OWP393402 PGL393390:PGL393402 PQH393390:PQH393402 QAD393390:QAD393402 QJZ393390:QJZ393402 QTV393390:QTV393402 RDR393390:RDR393402 RNN393390:RNN393402 RXJ393390:RXJ393402 SHF393390:SHF393402 SRB393390:SRB393402 TAX393390:TAX393402 TKT393390:TKT393402 TUP393390:TUP393402 UEL393390:UEL393402 UOH393390:UOH393402 UYD393390:UYD393402 VHZ393390:VHZ393402 VRV393390:VRV393402 WBR393390:WBR393402 WLN393390:WLN393402 WVJ393390:WVJ393402 A458926:A458938 IX458926:IX458938 ST458926:ST458938 ACP458926:ACP458938 AML458926:AML458938 AWH458926:AWH458938 BGD458926:BGD458938 BPZ458926:BPZ458938 BZV458926:BZV458938 CJR458926:CJR458938 CTN458926:CTN458938 DDJ458926:DDJ458938 DNF458926:DNF458938 DXB458926:DXB458938 EGX458926:EGX458938 EQT458926:EQT458938 FAP458926:FAP458938 FKL458926:FKL458938 FUH458926:FUH458938 GED458926:GED458938 GNZ458926:GNZ458938 GXV458926:GXV458938 HHR458926:HHR458938 HRN458926:HRN458938 IBJ458926:IBJ458938 ILF458926:ILF458938 IVB458926:IVB458938 JEX458926:JEX458938 JOT458926:JOT458938 JYP458926:JYP458938 KIL458926:KIL458938 KSH458926:KSH458938 LCD458926:LCD458938 LLZ458926:LLZ458938 LVV458926:LVV458938 MFR458926:MFR458938 MPN458926:MPN458938 MZJ458926:MZJ458938 NJF458926:NJF458938 NTB458926:NTB458938 OCX458926:OCX458938 OMT458926:OMT458938 OWP458926:OWP458938 PGL458926:PGL458938 PQH458926:PQH458938 QAD458926:QAD458938 QJZ458926:QJZ458938 QTV458926:QTV458938 RDR458926:RDR458938 RNN458926:RNN458938 RXJ458926:RXJ458938 SHF458926:SHF458938 SRB458926:SRB458938 TAX458926:TAX458938 TKT458926:TKT458938 TUP458926:TUP458938 UEL458926:UEL458938 UOH458926:UOH458938 UYD458926:UYD458938 VHZ458926:VHZ458938 VRV458926:VRV458938 WBR458926:WBR458938 WLN458926:WLN458938 WVJ458926:WVJ458938 A524462:A524474 IX524462:IX524474 ST524462:ST524474 ACP524462:ACP524474 AML524462:AML524474 AWH524462:AWH524474 BGD524462:BGD524474 BPZ524462:BPZ524474 BZV524462:BZV524474 CJR524462:CJR524474 CTN524462:CTN524474 DDJ524462:DDJ524474 DNF524462:DNF524474 DXB524462:DXB524474 EGX524462:EGX524474 EQT524462:EQT524474 FAP524462:FAP524474 FKL524462:FKL524474 FUH524462:FUH524474 GED524462:GED524474 GNZ524462:GNZ524474 GXV524462:GXV524474 HHR524462:HHR524474 HRN524462:HRN524474 IBJ524462:IBJ524474 ILF524462:ILF524474 IVB524462:IVB524474 JEX524462:JEX524474 JOT524462:JOT524474 JYP524462:JYP524474 KIL524462:KIL524474 KSH524462:KSH524474 LCD524462:LCD524474 LLZ524462:LLZ524474 LVV524462:LVV524474 MFR524462:MFR524474 MPN524462:MPN524474 MZJ524462:MZJ524474 NJF524462:NJF524474 NTB524462:NTB524474 OCX524462:OCX524474 OMT524462:OMT524474 OWP524462:OWP524474 PGL524462:PGL524474 PQH524462:PQH524474 QAD524462:QAD524474 QJZ524462:QJZ524474 QTV524462:QTV524474 RDR524462:RDR524474 RNN524462:RNN524474 RXJ524462:RXJ524474 SHF524462:SHF524474 SRB524462:SRB524474 TAX524462:TAX524474 TKT524462:TKT524474 TUP524462:TUP524474 UEL524462:UEL524474 UOH524462:UOH524474 UYD524462:UYD524474 VHZ524462:VHZ524474 VRV524462:VRV524474 WBR524462:WBR524474 WLN524462:WLN524474 WVJ524462:WVJ524474 A589998:A590010 IX589998:IX590010 ST589998:ST590010 ACP589998:ACP590010 AML589998:AML590010 AWH589998:AWH590010 BGD589998:BGD590010 BPZ589998:BPZ590010 BZV589998:BZV590010 CJR589998:CJR590010 CTN589998:CTN590010 DDJ589998:DDJ590010 DNF589998:DNF590010 DXB589998:DXB590010 EGX589998:EGX590010 EQT589998:EQT590010 FAP589998:FAP590010 FKL589998:FKL590010 FUH589998:FUH590010 GED589998:GED590010 GNZ589998:GNZ590010 GXV589998:GXV590010 HHR589998:HHR590010 HRN589998:HRN590010 IBJ589998:IBJ590010 ILF589998:ILF590010 IVB589998:IVB590010 JEX589998:JEX590010 JOT589998:JOT590010 JYP589998:JYP590010 KIL589998:KIL590010 KSH589998:KSH590010 LCD589998:LCD590010 LLZ589998:LLZ590010 LVV589998:LVV590010 MFR589998:MFR590010 MPN589998:MPN590010 MZJ589998:MZJ590010 NJF589998:NJF590010 NTB589998:NTB590010 OCX589998:OCX590010 OMT589998:OMT590010 OWP589998:OWP590010 PGL589998:PGL590010 PQH589998:PQH590010 QAD589998:QAD590010 QJZ589998:QJZ590010 QTV589998:QTV590010 RDR589998:RDR590010 RNN589998:RNN590010 RXJ589998:RXJ590010 SHF589998:SHF590010 SRB589998:SRB590010 TAX589998:TAX590010 TKT589998:TKT590010 TUP589998:TUP590010 UEL589998:UEL590010 UOH589998:UOH590010 UYD589998:UYD590010 VHZ589998:VHZ590010 VRV589998:VRV590010 WBR589998:WBR590010 WLN589998:WLN590010 WVJ589998:WVJ590010 A655534:A655546 IX655534:IX655546 ST655534:ST655546 ACP655534:ACP655546 AML655534:AML655546 AWH655534:AWH655546 BGD655534:BGD655546 BPZ655534:BPZ655546 BZV655534:BZV655546 CJR655534:CJR655546 CTN655534:CTN655546 DDJ655534:DDJ655546 DNF655534:DNF655546 DXB655534:DXB655546 EGX655534:EGX655546 EQT655534:EQT655546 FAP655534:FAP655546 FKL655534:FKL655546 FUH655534:FUH655546 GED655534:GED655546 GNZ655534:GNZ655546 GXV655534:GXV655546 HHR655534:HHR655546 HRN655534:HRN655546 IBJ655534:IBJ655546 ILF655534:ILF655546 IVB655534:IVB655546 JEX655534:JEX655546 JOT655534:JOT655546 JYP655534:JYP655546 KIL655534:KIL655546 KSH655534:KSH655546 LCD655534:LCD655546 LLZ655534:LLZ655546 LVV655534:LVV655546 MFR655534:MFR655546 MPN655534:MPN655546 MZJ655534:MZJ655546 NJF655534:NJF655546 NTB655534:NTB655546 OCX655534:OCX655546 OMT655534:OMT655546 OWP655534:OWP655546 PGL655534:PGL655546 PQH655534:PQH655546 QAD655534:QAD655546 QJZ655534:QJZ655546 QTV655534:QTV655546 RDR655534:RDR655546 RNN655534:RNN655546 RXJ655534:RXJ655546 SHF655534:SHF655546 SRB655534:SRB655546 TAX655534:TAX655546 TKT655534:TKT655546 TUP655534:TUP655546 UEL655534:UEL655546 UOH655534:UOH655546 UYD655534:UYD655546 VHZ655534:VHZ655546 VRV655534:VRV655546 WBR655534:WBR655546 WLN655534:WLN655546 WVJ655534:WVJ655546 A721070:A721082 IX721070:IX721082 ST721070:ST721082 ACP721070:ACP721082 AML721070:AML721082 AWH721070:AWH721082 BGD721070:BGD721082 BPZ721070:BPZ721082 BZV721070:BZV721082 CJR721070:CJR721082 CTN721070:CTN721082 DDJ721070:DDJ721082 DNF721070:DNF721082 DXB721070:DXB721082 EGX721070:EGX721082 EQT721070:EQT721082 FAP721070:FAP721082 FKL721070:FKL721082 FUH721070:FUH721082 GED721070:GED721082 GNZ721070:GNZ721082 GXV721070:GXV721082 HHR721070:HHR721082 HRN721070:HRN721082 IBJ721070:IBJ721082 ILF721070:ILF721082 IVB721070:IVB721082 JEX721070:JEX721082 JOT721070:JOT721082 JYP721070:JYP721082 KIL721070:KIL721082 KSH721070:KSH721082 LCD721070:LCD721082 LLZ721070:LLZ721082 LVV721070:LVV721082 MFR721070:MFR721082 MPN721070:MPN721082 MZJ721070:MZJ721082 NJF721070:NJF721082 NTB721070:NTB721082 OCX721070:OCX721082 OMT721070:OMT721082 OWP721070:OWP721082 PGL721070:PGL721082 PQH721070:PQH721082 QAD721070:QAD721082 QJZ721070:QJZ721082 QTV721070:QTV721082 RDR721070:RDR721082 RNN721070:RNN721082 RXJ721070:RXJ721082 SHF721070:SHF721082 SRB721070:SRB721082 TAX721070:TAX721082 TKT721070:TKT721082 TUP721070:TUP721082 UEL721070:UEL721082 UOH721070:UOH721082 UYD721070:UYD721082 VHZ721070:VHZ721082 VRV721070:VRV721082 WBR721070:WBR721082 WLN721070:WLN721082 WVJ721070:WVJ721082 A786606:A786618 IX786606:IX786618 ST786606:ST786618 ACP786606:ACP786618 AML786606:AML786618 AWH786606:AWH786618 BGD786606:BGD786618 BPZ786606:BPZ786618 BZV786606:BZV786618 CJR786606:CJR786618 CTN786606:CTN786618 DDJ786606:DDJ786618 DNF786606:DNF786618 DXB786606:DXB786618 EGX786606:EGX786618 EQT786606:EQT786618 FAP786606:FAP786618 FKL786606:FKL786618 FUH786606:FUH786618 GED786606:GED786618 GNZ786606:GNZ786618 GXV786606:GXV786618 HHR786606:HHR786618 HRN786606:HRN786618 IBJ786606:IBJ786618 ILF786606:ILF786618 IVB786606:IVB786618 JEX786606:JEX786618 JOT786606:JOT786618 JYP786606:JYP786618 KIL786606:KIL786618 KSH786606:KSH786618 LCD786606:LCD786618 LLZ786606:LLZ786618 LVV786606:LVV786618 MFR786606:MFR786618 MPN786606:MPN786618 MZJ786606:MZJ786618 NJF786606:NJF786618 NTB786606:NTB786618 OCX786606:OCX786618 OMT786606:OMT786618 OWP786606:OWP786618 PGL786606:PGL786618 PQH786606:PQH786618 QAD786606:QAD786618 QJZ786606:QJZ786618 QTV786606:QTV786618 RDR786606:RDR786618 RNN786606:RNN786618 RXJ786606:RXJ786618 SHF786606:SHF786618 SRB786606:SRB786618 TAX786606:TAX786618 TKT786606:TKT786618 TUP786606:TUP786618 UEL786606:UEL786618 UOH786606:UOH786618 UYD786606:UYD786618 VHZ786606:VHZ786618 VRV786606:VRV786618 WBR786606:WBR786618 WLN786606:WLN786618 WVJ786606:WVJ786618 A852142:A852154 IX852142:IX852154 ST852142:ST852154 ACP852142:ACP852154 AML852142:AML852154 AWH852142:AWH852154 BGD852142:BGD852154 BPZ852142:BPZ852154 BZV852142:BZV852154 CJR852142:CJR852154 CTN852142:CTN852154 DDJ852142:DDJ852154 DNF852142:DNF852154 DXB852142:DXB852154 EGX852142:EGX852154 EQT852142:EQT852154 FAP852142:FAP852154 FKL852142:FKL852154 FUH852142:FUH852154 GED852142:GED852154 GNZ852142:GNZ852154 GXV852142:GXV852154 HHR852142:HHR852154 HRN852142:HRN852154 IBJ852142:IBJ852154 ILF852142:ILF852154 IVB852142:IVB852154 JEX852142:JEX852154 JOT852142:JOT852154 JYP852142:JYP852154 KIL852142:KIL852154 KSH852142:KSH852154 LCD852142:LCD852154 LLZ852142:LLZ852154 LVV852142:LVV852154 MFR852142:MFR852154 MPN852142:MPN852154 MZJ852142:MZJ852154 NJF852142:NJF852154 NTB852142:NTB852154 OCX852142:OCX852154 OMT852142:OMT852154 OWP852142:OWP852154 PGL852142:PGL852154 PQH852142:PQH852154 QAD852142:QAD852154 QJZ852142:QJZ852154 QTV852142:QTV852154 RDR852142:RDR852154 RNN852142:RNN852154 RXJ852142:RXJ852154 SHF852142:SHF852154 SRB852142:SRB852154 TAX852142:TAX852154 TKT852142:TKT852154 TUP852142:TUP852154 UEL852142:UEL852154 UOH852142:UOH852154 UYD852142:UYD852154 VHZ852142:VHZ852154 VRV852142:VRV852154 WBR852142:WBR852154 WLN852142:WLN852154 WVJ852142:WVJ852154 A917678:A917690 IX917678:IX917690 ST917678:ST917690 ACP917678:ACP917690 AML917678:AML917690 AWH917678:AWH917690 BGD917678:BGD917690 BPZ917678:BPZ917690 BZV917678:BZV917690 CJR917678:CJR917690 CTN917678:CTN917690 DDJ917678:DDJ917690 DNF917678:DNF917690 DXB917678:DXB917690 EGX917678:EGX917690 EQT917678:EQT917690 FAP917678:FAP917690 FKL917678:FKL917690 FUH917678:FUH917690 GED917678:GED917690 GNZ917678:GNZ917690 GXV917678:GXV917690 HHR917678:HHR917690 HRN917678:HRN917690 IBJ917678:IBJ917690 ILF917678:ILF917690 IVB917678:IVB917690 JEX917678:JEX917690 JOT917678:JOT917690 JYP917678:JYP917690 KIL917678:KIL917690 KSH917678:KSH917690 LCD917678:LCD917690 LLZ917678:LLZ917690 LVV917678:LVV917690 MFR917678:MFR917690 MPN917678:MPN917690 MZJ917678:MZJ917690 NJF917678:NJF917690 NTB917678:NTB917690 OCX917678:OCX917690 OMT917678:OMT917690 OWP917678:OWP917690 PGL917678:PGL917690 PQH917678:PQH917690 QAD917678:QAD917690 QJZ917678:QJZ917690 QTV917678:QTV917690 RDR917678:RDR917690 RNN917678:RNN917690 RXJ917678:RXJ917690 SHF917678:SHF917690 SRB917678:SRB917690 TAX917678:TAX917690 TKT917678:TKT917690 TUP917678:TUP917690 UEL917678:UEL917690 UOH917678:UOH917690 UYD917678:UYD917690 VHZ917678:VHZ917690 VRV917678:VRV917690 WBR917678:WBR917690 WLN917678:WLN917690 WVJ917678:WVJ917690 A983214:A983226 IX983214:IX983226 ST983214:ST983226 ACP983214:ACP983226 AML983214:AML983226 AWH983214:AWH983226 BGD983214:BGD983226 BPZ983214:BPZ983226 BZV983214:BZV983226 CJR983214:CJR983226 CTN983214:CTN983226 DDJ983214:DDJ983226 DNF983214:DNF983226 DXB983214:DXB983226 EGX983214:EGX983226 EQT983214:EQT983226 FAP983214:FAP983226 FKL983214:FKL983226 FUH983214:FUH983226 GED983214:GED983226 GNZ983214:GNZ983226 GXV983214:GXV983226 HHR983214:HHR983226 HRN983214:HRN983226 IBJ983214:IBJ983226 ILF983214:ILF983226 IVB983214:IVB983226 JEX983214:JEX983226 JOT983214:JOT983226 JYP983214:JYP983226 KIL983214:KIL983226 KSH983214:KSH983226 LCD983214:LCD983226 LLZ983214:LLZ983226 LVV983214:LVV983226 MFR983214:MFR983226 MPN983214:MPN983226 MZJ983214:MZJ983226 NJF983214:NJF983226 NTB983214:NTB983226 OCX983214:OCX983226 OMT983214:OMT983226 OWP983214:OWP983226 PGL983214:PGL983226 PQH983214:PQH983226 QAD983214:QAD983226 QJZ983214:QJZ983226 QTV983214:QTV983226 RDR983214:RDR983226 RNN983214:RNN983226 RXJ983214:RXJ983226 SHF983214:SHF983226 SRB983214:SRB983226 TAX983214:TAX983226 TKT983214:TKT983226 TUP983214:TUP983226 UEL983214:UEL983226 UOH983214:UOH983226 UYD983214:UYD983226 VHZ983214:VHZ983226 VRV983214:VRV983226 WBR983214:WBR983226 WLN983214:WLN983226 WVJ983214:WVJ983226 H65678:H65750 JD65678:JD65750 SZ65678:SZ65750 ACV65678:ACV65750 AMR65678:AMR65750 AWN65678:AWN65750 BGJ65678:BGJ65750 BQF65678:BQF65750 CAB65678:CAB65750 CJX65678:CJX65750 CTT65678:CTT65750 DDP65678:DDP65750 DNL65678:DNL65750 DXH65678:DXH65750 EHD65678:EHD65750 EQZ65678:EQZ65750 FAV65678:FAV65750 FKR65678:FKR65750 FUN65678:FUN65750 GEJ65678:GEJ65750 GOF65678:GOF65750 GYB65678:GYB65750 HHX65678:HHX65750 HRT65678:HRT65750 IBP65678:IBP65750 ILL65678:ILL65750 IVH65678:IVH65750 JFD65678:JFD65750 JOZ65678:JOZ65750 JYV65678:JYV65750 KIR65678:KIR65750 KSN65678:KSN65750 LCJ65678:LCJ65750 LMF65678:LMF65750 LWB65678:LWB65750 MFX65678:MFX65750 MPT65678:MPT65750 MZP65678:MZP65750 NJL65678:NJL65750 NTH65678:NTH65750 ODD65678:ODD65750 OMZ65678:OMZ65750 OWV65678:OWV65750 PGR65678:PGR65750 PQN65678:PQN65750 QAJ65678:QAJ65750 QKF65678:QKF65750 QUB65678:QUB65750 RDX65678:RDX65750 RNT65678:RNT65750 RXP65678:RXP65750 SHL65678:SHL65750 SRH65678:SRH65750 TBD65678:TBD65750 TKZ65678:TKZ65750 TUV65678:TUV65750 UER65678:UER65750 UON65678:UON65750 UYJ65678:UYJ65750 VIF65678:VIF65750 VSB65678:VSB65750 WBX65678:WBX65750 WLT65678:WLT65750 WVP65678:WVP65750 H131214:H131286 JD131214:JD131286 SZ131214:SZ131286 ACV131214:ACV131286 AMR131214:AMR131286 AWN131214:AWN131286 BGJ131214:BGJ131286 BQF131214:BQF131286 CAB131214:CAB131286 CJX131214:CJX131286 CTT131214:CTT131286 DDP131214:DDP131286 DNL131214:DNL131286 DXH131214:DXH131286 EHD131214:EHD131286 EQZ131214:EQZ131286 FAV131214:FAV131286 FKR131214:FKR131286 FUN131214:FUN131286 GEJ131214:GEJ131286 GOF131214:GOF131286 GYB131214:GYB131286 HHX131214:HHX131286 HRT131214:HRT131286 IBP131214:IBP131286 ILL131214:ILL131286 IVH131214:IVH131286 JFD131214:JFD131286 JOZ131214:JOZ131286 JYV131214:JYV131286 KIR131214:KIR131286 KSN131214:KSN131286 LCJ131214:LCJ131286 LMF131214:LMF131286 LWB131214:LWB131286 MFX131214:MFX131286 MPT131214:MPT131286 MZP131214:MZP131286 NJL131214:NJL131286 NTH131214:NTH131286 ODD131214:ODD131286 OMZ131214:OMZ131286 OWV131214:OWV131286 PGR131214:PGR131286 PQN131214:PQN131286 QAJ131214:QAJ131286 QKF131214:QKF131286 QUB131214:QUB131286 RDX131214:RDX131286 RNT131214:RNT131286 RXP131214:RXP131286 SHL131214:SHL131286 SRH131214:SRH131286 TBD131214:TBD131286 TKZ131214:TKZ131286 TUV131214:TUV131286 UER131214:UER131286 UON131214:UON131286 UYJ131214:UYJ131286 VIF131214:VIF131286 VSB131214:VSB131286 WBX131214:WBX131286 WLT131214:WLT131286 WVP131214:WVP131286 H196750:H196822 JD196750:JD196822 SZ196750:SZ196822 ACV196750:ACV196822 AMR196750:AMR196822 AWN196750:AWN196822 BGJ196750:BGJ196822 BQF196750:BQF196822 CAB196750:CAB196822 CJX196750:CJX196822 CTT196750:CTT196822 DDP196750:DDP196822 DNL196750:DNL196822 DXH196750:DXH196822 EHD196750:EHD196822 EQZ196750:EQZ196822 FAV196750:FAV196822 FKR196750:FKR196822 FUN196750:FUN196822 GEJ196750:GEJ196822 GOF196750:GOF196822 GYB196750:GYB196822 HHX196750:HHX196822 HRT196750:HRT196822 IBP196750:IBP196822 ILL196750:ILL196822 IVH196750:IVH196822 JFD196750:JFD196822 JOZ196750:JOZ196822 JYV196750:JYV196822 KIR196750:KIR196822 KSN196750:KSN196822 LCJ196750:LCJ196822 LMF196750:LMF196822 LWB196750:LWB196822 MFX196750:MFX196822 MPT196750:MPT196822 MZP196750:MZP196822 NJL196750:NJL196822 NTH196750:NTH196822 ODD196750:ODD196822 OMZ196750:OMZ196822 OWV196750:OWV196822 PGR196750:PGR196822 PQN196750:PQN196822 QAJ196750:QAJ196822 QKF196750:QKF196822 QUB196750:QUB196822 RDX196750:RDX196822 RNT196750:RNT196822 RXP196750:RXP196822 SHL196750:SHL196822 SRH196750:SRH196822 TBD196750:TBD196822 TKZ196750:TKZ196822 TUV196750:TUV196822 UER196750:UER196822 UON196750:UON196822 UYJ196750:UYJ196822 VIF196750:VIF196822 VSB196750:VSB196822 WBX196750:WBX196822 WLT196750:WLT196822 WVP196750:WVP196822 H262286:H262358 JD262286:JD262358 SZ262286:SZ262358 ACV262286:ACV262358 AMR262286:AMR262358 AWN262286:AWN262358 BGJ262286:BGJ262358 BQF262286:BQF262358 CAB262286:CAB262358 CJX262286:CJX262358 CTT262286:CTT262358 DDP262286:DDP262358 DNL262286:DNL262358 DXH262286:DXH262358 EHD262286:EHD262358 EQZ262286:EQZ262358 FAV262286:FAV262358 FKR262286:FKR262358 FUN262286:FUN262358 GEJ262286:GEJ262358 GOF262286:GOF262358 GYB262286:GYB262358 HHX262286:HHX262358 HRT262286:HRT262358 IBP262286:IBP262358 ILL262286:ILL262358 IVH262286:IVH262358 JFD262286:JFD262358 JOZ262286:JOZ262358 JYV262286:JYV262358 KIR262286:KIR262358 KSN262286:KSN262358 LCJ262286:LCJ262358 LMF262286:LMF262358 LWB262286:LWB262358 MFX262286:MFX262358 MPT262286:MPT262358 MZP262286:MZP262358 NJL262286:NJL262358 NTH262286:NTH262358 ODD262286:ODD262358 OMZ262286:OMZ262358 OWV262286:OWV262358 PGR262286:PGR262358 PQN262286:PQN262358 QAJ262286:QAJ262358 QKF262286:QKF262358 QUB262286:QUB262358 RDX262286:RDX262358 RNT262286:RNT262358 RXP262286:RXP262358 SHL262286:SHL262358 SRH262286:SRH262358 TBD262286:TBD262358 TKZ262286:TKZ262358 TUV262286:TUV262358 UER262286:UER262358 UON262286:UON262358 UYJ262286:UYJ262358 VIF262286:VIF262358 VSB262286:VSB262358 WBX262286:WBX262358 WLT262286:WLT262358 WVP262286:WVP262358 H327822:H327894 JD327822:JD327894 SZ327822:SZ327894 ACV327822:ACV327894 AMR327822:AMR327894 AWN327822:AWN327894 BGJ327822:BGJ327894 BQF327822:BQF327894 CAB327822:CAB327894 CJX327822:CJX327894 CTT327822:CTT327894 DDP327822:DDP327894 DNL327822:DNL327894 DXH327822:DXH327894 EHD327822:EHD327894 EQZ327822:EQZ327894 FAV327822:FAV327894 FKR327822:FKR327894 FUN327822:FUN327894 GEJ327822:GEJ327894 GOF327822:GOF327894 GYB327822:GYB327894 HHX327822:HHX327894 HRT327822:HRT327894 IBP327822:IBP327894 ILL327822:ILL327894 IVH327822:IVH327894 JFD327822:JFD327894 JOZ327822:JOZ327894 JYV327822:JYV327894 KIR327822:KIR327894 KSN327822:KSN327894 LCJ327822:LCJ327894 LMF327822:LMF327894 LWB327822:LWB327894 MFX327822:MFX327894 MPT327822:MPT327894 MZP327822:MZP327894 NJL327822:NJL327894 NTH327822:NTH327894 ODD327822:ODD327894 OMZ327822:OMZ327894 OWV327822:OWV327894 PGR327822:PGR327894 PQN327822:PQN327894 QAJ327822:QAJ327894 QKF327822:QKF327894 QUB327822:QUB327894 RDX327822:RDX327894 RNT327822:RNT327894 RXP327822:RXP327894 SHL327822:SHL327894 SRH327822:SRH327894 TBD327822:TBD327894 TKZ327822:TKZ327894 TUV327822:TUV327894 UER327822:UER327894 UON327822:UON327894 UYJ327822:UYJ327894 VIF327822:VIF327894 VSB327822:VSB327894 WBX327822:WBX327894 WLT327822:WLT327894 WVP327822:WVP327894 H393358:H393430 JD393358:JD393430 SZ393358:SZ393430 ACV393358:ACV393430 AMR393358:AMR393430 AWN393358:AWN393430 BGJ393358:BGJ393430 BQF393358:BQF393430 CAB393358:CAB393430 CJX393358:CJX393430 CTT393358:CTT393430 DDP393358:DDP393430 DNL393358:DNL393430 DXH393358:DXH393430 EHD393358:EHD393430 EQZ393358:EQZ393430 FAV393358:FAV393430 FKR393358:FKR393430 FUN393358:FUN393430 GEJ393358:GEJ393430 GOF393358:GOF393430 GYB393358:GYB393430 HHX393358:HHX393430 HRT393358:HRT393430 IBP393358:IBP393430 ILL393358:ILL393430 IVH393358:IVH393430 JFD393358:JFD393430 JOZ393358:JOZ393430 JYV393358:JYV393430 KIR393358:KIR393430 KSN393358:KSN393430 LCJ393358:LCJ393430 LMF393358:LMF393430 LWB393358:LWB393430 MFX393358:MFX393430 MPT393358:MPT393430 MZP393358:MZP393430 NJL393358:NJL393430 NTH393358:NTH393430 ODD393358:ODD393430 OMZ393358:OMZ393430 OWV393358:OWV393430 PGR393358:PGR393430 PQN393358:PQN393430 QAJ393358:QAJ393430 QKF393358:QKF393430 QUB393358:QUB393430 RDX393358:RDX393430 RNT393358:RNT393430 RXP393358:RXP393430 SHL393358:SHL393430 SRH393358:SRH393430 TBD393358:TBD393430 TKZ393358:TKZ393430 TUV393358:TUV393430 UER393358:UER393430 UON393358:UON393430 UYJ393358:UYJ393430 VIF393358:VIF393430 VSB393358:VSB393430 WBX393358:WBX393430 WLT393358:WLT393430 WVP393358:WVP393430 H458894:H458966 JD458894:JD458966 SZ458894:SZ458966 ACV458894:ACV458966 AMR458894:AMR458966 AWN458894:AWN458966 BGJ458894:BGJ458966 BQF458894:BQF458966 CAB458894:CAB458966 CJX458894:CJX458966 CTT458894:CTT458966 DDP458894:DDP458966 DNL458894:DNL458966 DXH458894:DXH458966 EHD458894:EHD458966 EQZ458894:EQZ458966 FAV458894:FAV458966 FKR458894:FKR458966 FUN458894:FUN458966 GEJ458894:GEJ458966 GOF458894:GOF458966 GYB458894:GYB458966 HHX458894:HHX458966 HRT458894:HRT458966 IBP458894:IBP458966 ILL458894:ILL458966 IVH458894:IVH458966 JFD458894:JFD458966 JOZ458894:JOZ458966 JYV458894:JYV458966 KIR458894:KIR458966 KSN458894:KSN458966 LCJ458894:LCJ458966 LMF458894:LMF458966 LWB458894:LWB458966 MFX458894:MFX458966 MPT458894:MPT458966 MZP458894:MZP458966 NJL458894:NJL458966 NTH458894:NTH458966 ODD458894:ODD458966 OMZ458894:OMZ458966 OWV458894:OWV458966 PGR458894:PGR458966 PQN458894:PQN458966 QAJ458894:QAJ458966 QKF458894:QKF458966 QUB458894:QUB458966 RDX458894:RDX458966 RNT458894:RNT458966 RXP458894:RXP458966 SHL458894:SHL458966 SRH458894:SRH458966 TBD458894:TBD458966 TKZ458894:TKZ458966 TUV458894:TUV458966 UER458894:UER458966 UON458894:UON458966 UYJ458894:UYJ458966 VIF458894:VIF458966 VSB458894:VSB458966 WBX458894:WBX458966 WLT458894:WLT458966 WVP458894:WVP458966 H524430:H524502 JD524430:JD524502 SZ524430:SZ524502 ACV524430:ACV524502 AMR524430:AMR524502 AWN524430:AWN524502 BGJ524430:BGJ524502 BQF524430:BQF524502 CAB524430:CAB524502 CJX524430:CJX524502 CTT524430:CTT524502 DDP524430:DDP524502 DNL524430:DNL524502 DXH524430:DXH524502 EHD524430:EHD524502 EQZ524430:EQZ524502 FAV524430:FAV524502 FKR524430:FKR524502 FUN524430:FUN524502 GEJ524430:GEJ524502 GOF524430:GOF524502 GYB524430:GYB524502 HHX524430:HHX524502 HRT524430:HRT524502 IBP524430:IBP524502 ILL524430:ILL524502 IVH524430:IVH524502 JFD524430:JFD524502 JOZ524430:JOZ524502 JYV524430:JYV524502 KIR524430:KIR524502 KSN524430:KSN524502 LCJ524430:LCJ524502 LMF524430:LMF524502 LWB524430:LWB524502 MFX524430:MFX524502 MPT524430:MPT524502 MZP524430:MZP524502 NJL524430:NJL524502 NTH524430:NTH524502 ODD524430:ODD524502 OMZ524430:OMZ524502 OWV524430:OWV524502 PGR524430:PGR524502 PQN524430:PQN524502 QAJ524430:QAJ524502 QKF524430:QKF524502 QUB524430:QUB524502 RDX524430:RDX524502 RNT524430:RNT524502 RXP524430:RXP524502 SHL524430:SHL524502 SRH524430:SRH524502 TBD524430:TBD524502 TKZ524430:TKZ524502 TUV524430:TUV524502 UER524430:UER524502 UON524430:UON524502 UYJ524430:UYJ524502 VIF524430:VIF524502 VSB524430:VSB524502 WBX524430:WBX524502 WLT524430:WLT524502 WVP524430:WVP524502 H589966:H590038 JD589966:JD590038 SZ589966:SZ590038 ACV589966:ACV590038 AMR589966:AMR590038 AWN589966:AWN590038 BGJ589966:BGJ590038 BQF589966:BQF590038 CAB589966:CAB590038 CJX589966:CJX590038 CTT589966:CTT590038 DDP589966:DDP590038 DNL589966:DNL590038 DXH589966:DXH590038 EHD589966:EHD590038 EQZ589966:EQZ590038 FAV589966:FAV590038 FKR589966:FKR590038 FUN589966:FUN590038 GEJ589966:GEJ590038 GOF589966:GOF590038 GYB589966:GYB590038 HHX589966:HHX590038 HRT589966:HRT590038 IBP589966:IBP590038 ILL589966:ILL590038 IVH589966:IVH590038 JFD589966:JFD590038 JOZ589966:JOZ590038 JYV589966:JYV590038 KIR589966:KIR590038 KSN589966:KSN590038 LCJ589966:LCJ590038 LMF589966:LMF590038 LWB589966:LWB590038 MFX589966:MFX590038 MPT589966:MPT590038 MZP589966:MZP590038 NJL589966:NJL590038 NTH589966:NTH590038 ODD589966:ODD590038 OMZ589966:OMZ590038 OWV589966:OWV590038 PGR589966:PGR590038 PQN589966:PQN590038 QAJ589966:QAJ590038 QKF589966:QKF590038 QUB589966:QUB590038 RDX589966:RDX590038 RNT589966:RNT590038 RXP589966:RXP590038 SHL589966:SHL590038 SRH589966:SRH590038 TBD589966:TBD590038 TKZ589966:TKZ590038 TUV589966:TUV590038 UER589966:UER590038 UON589966:UON590038 UYJ589966:UYJ590038 VIF589966:VIF590038 VSB589966:VSB590038 WBX589966:WBX590038 WLT589966:WLT590038 WVP589966:WVP590038 H655502:H655574 JD655502:JD655574 SZ655502:SZ655574 ACV655502:ACV655574 AMR655502:AMR655574 AWN655502:AWN655574 BGJ655502:BGJ655574 BQF655502:BQF655574 CAB655502:CAB655574 CJX655502:CJX655574 CTT655502:CTT655574 DDP655502:DDP655574 DNL655502:DNL655574 DXH655502:DXH655574 EHD655502:EHD655574 EQZ655502:EQZ655574 FAV655502:FAV655574 FKR655502:FKR655574 FUN655502:FUN655574 GEJ655502:GEJ655574 GOF655502:GOF655574 GYB655502:GYB655574 HHX655502:HHX655574 HRT655502:HRT655574 IBP655502:IBP655574 ILL655502:ILL655574 IVH655502:IVH655574 JFD655502:JFD655574 JOZ655502:JOZ655574 JYV655502:JYV655574 KIR655502:KIR655574 KSN655502:KSN655574 LCJ655502:LCJ655574 LMF655502:LMF655574 LWB655502:LWB655574 MFX655502:MFX655574 MPT655502:MPT655574 MZP655502:MZP655574 NJL655502:NJL655574 NTH655502:NTH655574 ODD655502:ODD655574 OMZ655502:OMZ655574 OWV655502:OWV655574 PGR655502:PGR655574 PQN655502:PQN655574 QAJ655502:QAJ655574 QKF655502:QKF655574 QUB655502:QUB655574 RDX655502:RDX655574 RNT655502:RNT655574 RXP655502:RXP655574 SHL655502:SHL655574 SRH655502:SRH655574 TBD655502:TBD655574 TKZ655502:TKZ655574 TUV655502:TUV655574 UER655502:UER655574 UON655502:UON655574 UYJ655502:UYJ655574 VIF655502:VIF655574 VSB655502:VSB655574 WBX655502:WBX655574 WLT655502:WLT655574 WVP655502:WVP655574 H721038:H721110 JD721038:JD721110 SZ721038:SZ721110 ACV721038:ACV721110 AMR721038:AMR721110 AWN721038:AWN721110 BGJ721038:BGJ721110 BQF721038:BQF721110 CAB721038:CAB721110 CJX721038:CJX721110 CTT721038:CTT721110 DDP721038:DDP721110 DNL721038:DNL721110 DXH721038:DXH721110 EHD721038:EHD721110 EQZ721038:EQZ721110 FAV721038:FAV721110 FKR721038:FKR721110 FUN721038:FUN721110 GEJ721038:GEJ721110 GOF721038:GOF721110 GYB721038:GYB721110 HHX721038:HHX721110 HRT721038:HRT721110 IBP721038:IBP721110 ILL721038:ILL721110 IVH721038:IVH721110 JFD721038:JFD721110 JOZ721038:JOZ721110 JYV721038:JYV721110 KIR721038:KIR721110 KSN721038:KSN721110 LCJ721038:LCJ721110 LMF721038:LMF721110 LWB721038:LWB721110 MFX721038:MFX721110 MPT721038:MPT721110 MZP721038:MZP721110 NJL721038:NJL721110 NTH721038:NTH721110 ODD721038:ODD721110 OMZ721038:OMZ721110 OWV721038:OWV721110 PGR721038:PGR721110 PQN721038:PQN721110 QAJ721038:QAJ721110 QKF721038:QKF721110 QUB721038:QUB721110 RDX721038:RDX721110 RNT721038:RNT721110 RXP721038:RXP721110 SHL721038:SHL721110 SRH721038:SRH721110 TBD721038:TBD721110 TKZ721038:TKZ721110 TUV721038:TUV721110 UER721038:UER721110 UON721038:UON721110 UYJ721038:UYJ721110 VIF721038:VIF721110 VSB721038:VSB721110 WBX721038:WBX721110 WLT721038:WLT721110 WVP721038:WVP721110 H786574:H786646 JD786574:JD786646 SZ786574:SZ786646 ACV786574:ACV786646 AMR786574:AMR786646 AWN786574:AWN786646 BGJ786574:BGJ786646 BQF786574:BQF786646 CAB786574:CAB786646 CJX786574:CJX786646 CTT786574:CTT786646 DDP786574:DDP786646 DNL786574:DNL786646 DXH786574:DXH786646 EHD786574:EHD786646 EQZ786574:EQZ786646 FAV786574:FAV786646 FKR786574:FKR786646 FUN786574:FUN786646 GEJ786574:GEJ786646 GOF786574:GOF786646 GYB786574:GYB786646 HHX786574:HHX786646 HRT786574:HRT786646 IBP786574:IBP786646 ILL786574:ILL786646 IVH786574:IVH786646 JFD786574:JFD786646 JOZ786574:JOZ786646 JYV786574:JYV786646 KIR786574:KIR786646 KSN786574:KSN786646 LCJ786574:LCJ786646 LMF786574:LMF786646 LWB786574:LWB786646 MFX786574:MFX786646 MPT786574:MPT786646 MZP786574:MZP786646 NJL786574:NJL786646 NTH786574:NTH786646 ODD786574:ODD786646 OMZ786574:OMZ786646 OWV786574:OWV786646 PGR786574:PGR786646 PQN786574:PQN786646 QAJ786574:QAJ786646 QKF786574:QKF786646 QUB786574:QUB786646 RDX786574:RDX786646 RNT786574:RNT786646 RXP786574:RXP786646 SHL786574:SHL786646 SRH786574:SRH786646 TBD786574:TBD786646 TKZ786574:TKZ786646 TUV786574:TUV786646 UER786574:UER786646 UON786574:UON786646 UYJ786574:UYJ786646 VIF786574:VIF786646 VSB786574:VSB786646 WBX786574:WBX786646 WLT786574:WLT786646 WVP786574:WVP786646 H852110:H852182 JD852110:JD852182 SZ852110:SZ852182 ACV852110:ACV852182 AMR852110:AMR852182 AWN852110:AWN852182 BGJ852110:BGJ852182 BQF852110:BQF852182 CAB852110:CAB852182 CJX852110:CJX852182 CTT852110:CTT852182 DDP852110:DDP852182 DNL852110:DNL852182 DXH852110:DXH852182 EHD852110:EHD852182 EQZ852110:EQZ852182 FAV852110:FAV852182 FKR852110:FKR852182 FUN852110:FUN852182 GEJ852110:GEJ852182 GOF852110:GOF852182 GYB852110:GYB852182 HHX852110:HHX852182 HRT852110:HRT852182 IBP852110:IBP852182 ILL852110:ILL852182 IVH852110:IVH852182 JFD852110:JFD852182 JOZ852110:JOZ852182 JYV852110:JYV852182 KIR852110:KIR852182 KSN852110:KSN852182 LCJ852110:LCJ852182 LMF852110:LMF852182 LWB852110:LWB852182 MFX852110:MFX852182 MPT852110:MPT852182 MZP852110:MZP852182 NJL852110:NJL852182 NTH852110:NTH852182 ODD852110:ODD852182 OMZ852110:OMZ852182 OWV852110:OWV852182 PGR852110:PGR852182 PQN852110:PQN852182 QAJ852110:QAJ852182 QKF852110:QKF852182 QUB852110:QUB852182 RDX852110:RDX852182 RNT852110:RNT852182 RXP852110:RXP852182 SHL852110:SHL852182 SRH852110:SRH852182 TBD852110:TBD852182 TKZ852110:TKZ852182 TUV852110:TUV852182 UER852110:UER852182 UON852110:UON852182 UYJ852110:UYJ852182 VIF852110:VIF852182 VSB852110:VSB852182 WBX852110:WBX852182 WLT852110:WLT852182 WVP852110:WVP852182 H917646:H917718 JD917646:JD917718 SZ917646:SZ917718 ACV917646:ACV917718 AMR917646:AMR917718 AWN917646:AWN917718 BGJ917646:BGJ917718 BQF917646:BQF917718 CAB917646:CAB917718 CJX917646:CJX917718 CTT917646:CTT917718 DDP917646:DDP917718 DNL917646:DNL917718 DXH917646:DXH917718 EHD917646:EHD917718 EQZ917646:EQZ917718 FAV917646:FAV917718 FKR917646:FKR917718 FUN917646:FUN917718 GEJ917646:GEJ917718 GOF917646:GOF917718 GYB917646:GYB917718 HHX917646:HHX917718 HRT917646:HRT917718 IBP917646:IBP917718 ILL917646:ILL917718 IVH917646:IVH917718 JFD917646:JFD917718 JOZ917646:JOZ917718 JYV917646:JYV917718 KIR917646:KIR917718 KSN917646:KSN917718 LCJ917646:LCJ917718 LMF917646:LMF917718 LWB917646:LWB917718 MFX917646:MFX917718 MPT917646:MPT917718 MZP917646:MZP917718 NJL917646:NJL917718 NTH917646:NTH917718 ODD917646:ODD917718 OMZ917646:OMZ917718 OWV917646:OWV917718 PGR917646:PGR917718 PQN917646:PQN917718 QAJ917646:QAJ917718 QKF917646:QKF917718 QUB917646:QUB917718 RDX917646:RDX917718 RNT917646:RNT917718 RXP917646:RXP917718 SHL917646:SHL917718 SRH917646:SRH917718 TBD917646:TBD917718 TKZ917646:TKZ917718 TUV917646:TUV917718 UER917646:UER917718 UON917646:UON917718 UYJ917646:UYJ917718 VIF917646:VIF917718 VSB917646:VSB917718 WBX917646:WBX917718 WLT917646:WLT917718 WVP917646:WVP917718 H983182:H983254 JD983182:JD983254 SZ983182:SZ983254 ACV983182:ACV983254 AMR983182:AMR983254 AWN983182:AWN983254 BGJ983182:BGJ983254 BQF983182:BQF983254 CAB983182:CAB983254 CJX983182:CJX983254 CTT983182:CTT983254 DDP983182:DDP983254 DNL983182:DNL983254 DXH983182:DXH983254 EHD983182:EHD983254 EQZ983182:EQZ983254 FAV983182:FAV983254 FKR983182:FKR983254 FUN983182:FUN983254 GEJ983182:GEJ983254 GOF983182:GOF983254 GYB983182:GYB983254 HHX983182:HHX983254 HRT983182:HRT983254 IBP983182:IBP983254 ILL983182:ILL983254 IVH983182:IVH983254 JFD983182:JFD983254 JOZ983182:JOZ983254 JYV983182:JYV983254 KIR983182:KIR983254 KSN983182:KSN983254 LCJ983182:LCJ983254 LMF983182:LMF983254 LWB983182:LWB983254 MFX983182:MFX983254 MPT983182:MPT983254 MZP983182:MZP983254 NJL983182:NJL983254 NTH983182:NTH983254 ODD983182:ODD983254 OMZ983182:OMZ983254 OWV983182:OWV983254 PGR983182:PGR983254 PQN983182:PQN983254 QAJ983182:QAJ983254 QKF983182:QKF983254 QUB983182:QUB983254 RDX983182:RDX983254 RNT983182:RNT983254 RXP983182:RXP983254 SHL983182:SHL983254 SRH983182:SRH983254 TBD983182:TBD983254 TKZ983182:TKZ983254 TUV983182:TUV983254 UER983182:UER983254 UON983182:UON983254 UYJ983182:UYJ983254 VIF983182:VIF983254 VSB983182:VSB983254 WBX983182:WBX983254 WLT983182:WLT983254 A30 A32 A37:A38 WVJ40 A40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A42 A52 A73 A83 A79 A156 WVJ161 A161 IX161 ST161 ACP161 AML161 AWH161 BGD161 BPZ161 BZV161 CJR161 CTN161 DDJ161 DNF161 DXB161 EGX161 EQT161 FAP161 FKL161 FUH161 GED161 GNZ161 GXV161 HHR161 HRN161 IBJ161 ILF161 IVB161 JEX161 JOT161 JYP161 KIL161 KSH161 LCD161 LLZ161 LVV161 MFR161 MPN161 MZJ161 NJF161 NTB161 OCX161 OMT161 OWP161 PGL161 PQH161 QAD161 QJZ161 QTV161 RDR161 RNN161 RXJ161 SHF161 SRB161 TAX161 TKT161 TUP161 UEL161 UOH161 UYD161 VHZ161 VRV161 WBR161 WLN161 A200 SZ192:SZ215 A223 AWO229:AWO269 WVJ249 A22:A24 IX28:IX34 WVJ28:WVJ34 WLN28:WLN34 WBR28:WBR34 VRV28:VRV34 VHZ28:VHZ34 UYD28:UYD34 UOH28:UOH34 UEL28:UEL34 TUP28:TUP34 TKT28:TKT34 TAX28:TAX34 SRB28:SRB34 SHF28:SHF34 RXJ28:RXJ34 RNN28:RNN34 RDR28:RDR34 QTV28:QTV34 QJZ28:QJZ34 QAD28:QAD34 PQH28:PQH34 PGL28:PGL34 OWP28:OWP34 OMT28:OMT34 OCX28:OCX34 NTB28:NTB34 NJF28:NJF34 MZJ28:MZJ34 MPN28:MPN34 MFR28:MFR34 LVV28:LVV34 LLZ28:LLZ34 LCD28:LCD34 KSH28:KSH34 KIL28:KIL34 JYP28:JYP34 JOT28:JOT34 JEX28:JEX34 IVB28:IVB34 ILF28:ILF34 IBJ28:IBJ34 HRN28:HRN34 HHR28:HHR34 GXV28:GXV34 GNZ28:GNZ34 GED28:GED34 FUH28:FUH34 FKL28:FKL34 FAP28:FAP34 EQT28:EQT34 EGX28:EGX34 DXB28:DXB34 DNF28:DNF34 DDJ28:DDJ34 CTN28:CTN34 CJR28:CJR34 BZV28:BZV34 BPZ28:BPZ34 BGD28:BGD34 AWH28:AWH34 AML28:AML34 ACP28:ACP34 ST28:ST34 A123 IX123 ST123 ACP123 AML123 AWH123 BGD123 BPZ123 BZV123 CJR123 CTN123 DDJ123 DNF123 DXB123 EGX123 EQT123 FAP123 FKL123 FUH123 GED123 GNZ123 GXV123 HHR123 HRN123 IBJ123 ILF123 IVB123 JEX123 JOT123 JYP123 KIL123 KSH123 LCD123 LLZ123 LVV123 MFR123 MPN123 MZJ123 NJF123 NTB123 OCX123 OMT123 OWP123 PGL123 PQH123 QAD123 QJZ123 QTV123 RDR123 RNN123 RXJ123 SHF123 SRB123 TAX123 TKT123 TUP123 UEL123 UOH123 UYD123 VHZ123 VRV123 WBR123 WLN123 WVJ123 AMS229:AMS269 A255 A104:A113 IX20:IX23 SZ20:SZ27 ACV20:ACV27 AMR20:AMR27 AWN20:AWN27 BGJ20:BGJ27 BQF20:BQF27 CAB20:CAB27 CJX20:CJX27 CTT20:CTT27 DDP20:DDP27 DNL20:DNL27 DXH20:DXH27 EHD20:EHD27 EQZ20:EQZ27 FAV20:FAV27 FKR20:FKR27 FUN20:FUN27 GEJ20:GEJ27 GOF20:GOF27 GYB20:GYB27 HHX20:HHX27 HRT20:HRT27 IBP20:IBP27 ILL20:ILL27 IVH20:IVH27 JFD20:JFD27 JOZ20:JOZ27 JYV20:JYV27 KIR20:KIR27 KSN20:KSN27 LCJ20:LCJ27 LMF20:LMF27 LWB20:LWB27 MFX20:MFX27 MPT20:MPT27 MZP20:MZP27 NJL20:NJL27 NTH20:NTH27 ODD20:ODD27 OMZ20:OMZ27 OWV20:OWV27 PGR20:PGR27 PQN20:PQN27 QAJ20:QAJ27 QKF20:QKF27 QUB20:QUB27 RDX20:RDX27 RNT20:RNT27 RXP20:RXP27 SHL20:SHL27 SRH20:SRH27 TBD20:TBD27 TKZ20:TKZ27 TUV20:TUV27 UER20:UER27 UON20:UON27 UYJ20:UYJ27 VIF20:VIF27 VSB20:VSB27 WBX20:WBX27 WLT20:WLT27 WVP20:WVP27 WVJ20:WVJ23 WLN20:WLN23 WBR20:WBR23 VRV20:VRV23 VHZ20:VHZ23 UYD20:UYD23 UOH20:UOH23 UEL20:UEL23 TUP20:TUP23 TKT20:TKT23 TAX20:TAX23 SRB20:SRB23 SHF20:SHF23 RXJ20:RXJ23 RNN20:RNN23 RDR20:RDR23 QTV20:QTV23 QJZ20:QJZ23 QAD20:QAD23 PQH20:PQH23 PGL20:PGL23 OWP20:OWP23 OMT20:OMT23 OCX20:OCX23 NTB20:NTB23 NJF20:NJF23 MZJ20:MZJ23 MPN20:MPN23 MFR20:MFR23 LVV20:LVV23 LLZ20:LLZ23 LCD20:LCD23 KSH20:KSH23 KIL20:KIL23 JYP20:JYP23 JOT20:JOT23 JEX20:JEX23 IVB20:IVB23 ILF20:ILF23 IBJ20:IBJ23 HRN20:HRN23 HHR20:HHR23 GXV20:GXV23 GNZ20:GNZ23 GED20:GED23 FUH20:FUH23 FKL20:FKL23 FAP20:FAP23 EQT20:EQT23 EGX20:EGX23 DXB20:DXB23 DNF20:DNF23 DDJ20:DDJ23 CTN20:CTN23 CJR20:CJR23 BZV20:BZV23 BPZ20:BPZ23 BGD20:BGD23 AWH20:AWH23 AML20:AML23 ACP20:ACP23 ST20:ST23 A15:A20 A55:A56 AML82 AML72:AML76 AWH72:AWH76 BGD72:BGD76 BPZ72:BPZ76 BZV72:BZV76 CJR72:CJR76 CTN72:CTN76 DDJ72:DDJ76 DNF72:DNF76 DXB72:DXB76 EGX72:EGX76 EQT72:EQT76 FAP72:FAP76 FKL72:FKL76 FUH72:FUH76 GED72:GED76 GNZ72:GNZ76 GXV72:GXV76 HHR72:HHR76 HRN72:HRN76 IBJ72:IBJ76 ILF72:ILF76 IVB72:IVB76 JEX72:JEX76 JOT72:JOT76 JYP72:JYP76 KIL72:KIL76 KSH72:KSH76 LCD72:LCD76 LLZ72:LLZ76 LVV72:LVV76 MFR72:MFR76 MPN72:MPN76 MZJ72:MZJ76 NJF72:NJF76 NTB72:NTB76 OCX72:OCX76 OMT72:OMT76 OWP72:OWP76 PGL72:PGL76 PQH72:PQH76 QAD72:QAD76 QJZ72:QJZ76 QTV72:QTV76 RDR72:RDR76 RNN72:RNN76 RXJ72:RXJ76 SHF72:SHF76 SRB72:SRB76 TAX72:TAX76 TKT72:TKT76 TUP72:TUP76 UEL72:UEL76 UOH72:UOH76 UYD72:UYD76 VHZ72:VHZ76 VRV72:VRV76 WBR72:WBR76 WLN72:WLN76 WVJ72:WVJ76 IX72:IX76 ACP72:ACP76 ST72:ST76 AWH82 BGD82 BPZ82 BZV82 CJR82 CTN82 DDJ82 DNF82 DXB82 EGX82 EQT82 FAP82 FKL82 FUH82 GED82 GNZ82 GXV82 HHR82 HRN82 IBJ82 ILF82 IVB82 JEX82 JOT82 JYP82 KIL82 KSH82 LCD82 LLZ82 LVV82 MFR82 MPN82 MZJ82 NJF82 NTB82 OCX82 OMT82 OWP82 PGL82 PQH82 QAD82 QJZ82 QTV82 RDR82 RNN82 RXJ82 SHF82 SRB82 TAX82 TKT82 TUP82 UEL82 UOH82 UYD82 VHZ82 VRV82 WBR82 WLN82 WVJ82 IX82 ST82 ACP82 WVJ104:WVJ112 WLN104:WLN112 WBR104:WBR112 VRV104:VRV112 VHZ104:VHZ112 UYD104:UYD112 UOH104:UOH112 UEL104:UEL112 TUP104:TUP112 TKT104:TKT112 TAX104:TAX112 SRB104:SRB112 SHF104:SHF112 RXJ104:RXJ112 RNN104:RNN112 RDR104:RDR112 QTV104:QTV112 QJZ104:QJZ112 QAD104:QAD112 PQH104:PQH112 PGL104:PGL112 OWP104:OWP112 OMT104:OMT112 OCX104:OCX112 NTB104:NTB112 NJF104:NJF112 MZJ104:MZJ112 MPN104:MPN112 MFR104:MFR112 LVV104:LVV112 LLZ104:LLZ112 LCD104:LCD112 KSH104:KSH112 KIL104:KIL112 JYP104:JYP112 JOT104:JOT112 JEX104:JEX112 IVB104:IVB112 ILF104:ILF112 IBJ104:IBJ112 HRN104:HRN112 HHR104:HHR112 GXV104:GXV112 GNZ104:GNZ112 GED104:GED112 FUH104:FUH112 FKL104:FKL112 FAP104:FAP112 EQT104:EQT112 EGX104:EGX112 DXB104:DXB112 DNF104:DNF112 DDJ104:DDJ112 CTN104:CTN112 CJR104:CJR112 BZV104:BZV112 BPZ104:BPZ112 BGD104:BGD112 AWH104:AWH112 AML104:AML112 ACP104:ACP112 ST104:ST112 IX104:IX112 A143:A152 A87 JE91:JE96 TA91:TA96 ACW91:ACW96 AMS91:AMS96 AWO91:AWO96 BGK91:BGK96 BQG91:BQG96 CAC91:CAC96 CJY91:CJY96 CTU91:CTU96 DDQ91:DDQ96 DNM91:DNM96 DXI91:DXI96 EHE91:EHE96 ERA91:ERA96 FAW91:FAW96 FKS91:FKS96 FUO91:FUO96 GEK91:GEK96 GOG91:GOG96 GYC91:GYC96 HHY91:HHY96 HRU91:HRU96 IBQ91:IBQ96 ILM91:ILM96 IVI91:IVI96 JFE91:JFE96 JPA91:JPA96 JYW91:JYW96 KIS91:KIS96 KSO91:KSO96 LCK91:LCK96 LMG91:LMG96 LWC91:LWC96 MFY91:MFY96 MPU91:MPU96 MZQ91:MZQ96 NJM91:NJM96 NTI91:NTI96 ODE91:ODE96 ONA91:ONA96 OWW91:OWW96 PGS91:PGS96 PQO91:PQO96 QAK91:QAK96 QKG91:QKG96 QUC91:QUC96 RDY91:RDY96 RNU91:RNU96 RXQ91:RXQ96 SHM91:SHM96 SRI91:SRI96 TBE91:TBE96 TLA91:TLA96 TUW91:TUW96 UES91:UES96 UOO91:UOO96 UYK91:UYK96 VIG91:VIG96 VSC91:VSC96 WBY91:WBY96 WLU91:WLU96 WVQ91:WVQ96 IX91:IX97 ST91:ST97 ACP91:ACP97 AML91:AML97 AWH91:AWH97 BGD91:BGD97 BPZ91:BPZ97 BZV91:BZV97 CJR91:CJR97 CTN91:CTN97 DDJ91:DDJ97 DNF91:DNF97 DXB91:DXB97 EGX91:EGX97 EQT91:EQT97 FAP91:FAP97 FKL91:FKL97 FUH91:FUH97 GED91:GED97 GNZ91:GNZ97 GXV91:GXV97 HHR91:HHR97 HRN91:HRN97 IBJ91:IBJ97 ILF91:ILF97 IVB91:IVB97 JEX91:JEX97 JOT91:JOT97 JYP91:JYP97 KIL91:KIL97 KSH91:KSH97 LCD91:LCD97 LLZ91:LLZ97 LVV91:LVV97 MFR91:MFR97 MPN91:MPN97 MZJ91:MZJ97 NJF91:NJF97 NTB91:NTB97 OCX91:OCX97 OMT91:OMT97 OWP91:OWP97 PGL91:PGL97 PQH91:PQH97 QAD91:QAD97 QJZ91:QJZ97 QTV91:QTV97 RDR91:RDR97 RNN91:RNN97 RXJ91:RXJ97 SHF91:SHF97 SRB91:SRB97 TAX91:TAX97 TKT91:TKT97 TUP91:TUP97 UEL91:UEL97 UOH91:UOH97 UYD91:UYD97 VHZ91:VHZ97 VRV91:VRV97 WBR91:WBR97 WLN91:WLN97 WVJ91:WVJ97 A91:A97 WLT104:WLT112 WBX104:WBX112 VSB104:VSB112 VIF104:VIF112 UYJ104:UYJ112 UON104:UON112 UER104:UER112 TUV104:TUV112 TKZ104:TKZ112 TBD104:TBD112 SRH104:SRH112 SHL104:SHL112 RXP104:RXP112 RNT104:RNT112 RDX104:RDX112 QUB104:QUB112 QKF104:QKF112 QAJ104:QAJ112 PQN104:PQN112 PGR104:PGR112 OWV104:OWV112 OMZ104:OMZ112 ODD104:ODD112 NTH104:NTH112 NJL104:NJL112 MZP104:MZP112 MPT104:MPT112 MFX104:MFX112 LWB104:LWB112 LMF104:LMF112 LCJ104:LCJ112 KSN104:KSN112 KIR104:KIR112 JYV104:JYV112 JOZ104:JOZ112 JFD104:JFD112 IVH104:IVH112 ILL104:ILL112 IBP104:IBP112 HRT104:HRT112 HHX104:HHX112 GYB104:GYB112 GOF104:GOF112 GEJ104:GEJ112 FUN104:FUN112 FKR104:FKR112 FAV104:FAV112 EQZ104:EQZ112 EHD104:EHD112 DXH104:DXH112 DNL104:DNL112 DDP104:DDP112 CTT104:CTT112 CJX104:CJX112 CAB104:CAB112 BQF104:BQF112 BGJ104:BGJ112 AWN104:AWN112 AMR104:AMR112 ACV104:ACV112 SZ104:SZ112 JD104:JD112 WVP104:WVP112 WVP97:WVP100 JD97:JD100 SZ97:SZ100 ACV97:ACV100 AMR97:AMR100 AWN97:AWN100 BGJ97:BGJ100 BQF97:BQF100 CAB97:CAB100 CJX97:CJX100 CTT97:CTT100 DDP97:DDP100 DNL97:DNL100 DXH97:DXH100 EHD97:EHD100 EQZ97:EQZ100 FAV97:FAV100 FKR97:FKR100 FUN97:FUN100 GEJ97:GEJ100 GOF97:GOF100 GYB97:GYB100 HHX97:HHX100 HRT97:HRT100 IBP97:IBP100 ILL97:ILL100 IVH97:IVH100 JFD97:JFD100 JOZ97:JOZ100 JYV97:JYV100 KIR97:KIR100 KSN97:KSN100 LCJ97:LCJ100 LMF97:LMF100 LWB97:LWB100 MFX97:MFX100 MPT97:MPT100 MZP97:MZP100 NJL97:NJL100 NTH97:NTH100 ODD97:ODD100 OMZ97:OMZ100 OWV97:OWV100 PGR97:PGR100 PQN97:PQN100 QAJ97:QAJ100 QKF97:QKF100 QUB97:QUB100 RDX97:RDX100 RNT97:RNT100 RXP97:RXP100 SHL97:SHL100 SRH97:SRH100 TBD97:TBD100 TKZ97:TKZ100 TUV97:TUV100 UER97:UER100 UON97:UON100 UYJ97:UYJ100 VIF97:VIF100 VSB97:VSB100 WBX97:WBX100 WLT97:WLT100 A101 WVQ171:WVQ191 A171:A174 IX171:IX174 ST171:ST174 ACP171:ACP174 AML171:AML174 AWH171:AWH174 BGD171:BGD174 BPZ171:BPZ174 BZV171:BZV174 CJR171:CJR174 CTN171:CTN174 DDJ171:DDJ174 DNF171:DNF174 DXB171:DXB174 EGX171:EGX174 EQT171:EQT174 FAP171:FAP174 FKL171:FKL174 FUH171:FUH174 GED171:GED174 GNZ171:GNZ174 GXV171:GXV174 HHR171:HHR174 HRN171:HRN174 IBJ171:IBJ174 ILF171:ILF174 IVB171:IVB174 JEX171:JEX174 JOT171:JOT174 JYP171:JYP174 KIL171:KIL174 KSH171:KSH174 LCD171:LCD174 LLZ171:LLZ174 LVV171:LVV174 MFR171:MFR174 MPN171:MPN174 MZJ171:MZJ174 NJF171:NJF174 NTB171:NTB174 OCX171:OCX174 OMT171:OMT174 OWP171:OWP174 PGL171:PGL174 PQH171:PQH174 QAD171:QAD174 QJZ171:QJZ174 QTV171:QTV174 RDR171:RDR174 RNN171:RNN174 RXJ171:RXJ174 SHF171:SHF174 SRB171:SRB174 TAX171:TAX174 TKT171:TKT174 TUP171:TUP174 UEL171:UEL174 UOH171:UOH174 UYD171:UYD174 VHZ171:VHZ174 VRV171:VRV174 WBR171:WBR174 WLN171:WLN174 WVJ171:WVJ174 JE171:JE191 TA171:TA191 ACW171:ACW191 AMS171:AMS191 AWO171:AWO191 BGK171:BGK191 BQG171:BQG191 CAC171:CAC191 CJY171:CJY191 CTU171:CTU191 DDQ171:DDQ191 DNM171:DNM191 DXI171:DXI191 EHE171:EHE191 ERA171:ERA191 FAW171:FAW191 FKS171:FKS191 FUO171:FUO191 GEK171:GEK191 GOG171:GOG191 GYC171:GYC191 HHY171:HHY191 HRU171:HRU191 IBQ171:IBQ191 ILM171:ILM191 IVI171:IVI191 JFE171:JFE191 JPA171:JPA191 JYW171:JYW191 KIS171:KIS191 KSO171:KSO191 LCK171:LCK191 LMG171:LMG191 LWC171:LWC191 MFY171:MFY191 MPU171:MPU191 MZQ171:MZQ191 NJM171:NJM191 NTI171:NTI191 ODE171:ODE191 ONA171:ONA191 OWW171:OWW191 PGS171:PGS191 PQO171:PQO191 QAK171:QAK191 QKG171:QKG191 QUC171:QUC191 RDY171:RDY191 RNU171:RNU191 RXQ171:RXQ191 SHM171:SHM191 SRI171:SRI191 TBE171:TBE191 TLA171:TLA191 TUW171:TUW191 UES171:UES191 UOO171:UOO191 UYK171:UYK191 VIG171:VIG191 VSC171:VSC191 WBY171:WBY191 WLU171:WLU191 A177:A180 IX177:IX180 ST177:ST180 ACP177:ACP180 AML177:AML180 AWH177:AWH180 BGD177:BGD180 BPZ177:BPZ180 BZV177:BZV180 CJR177:CJR180 CTN177:CTN180 DDJ177:DDJ180 DNF177:DNF180 DXB177:DXB180 EGX177:EGX180 EQT177:EQT180 FAP177:FAP180 FKL177:FKL180 FUH177:FUH180 GED177:GED180 GNZ177:GNZ180 GXV177:GXV180 HHR177:HHR180 HRN177:HRN180 IBJ177:IBJ180 ILF177:ILF180 IVB177:IVB180 JEX177:JEX180 JOT177:JOT180 JYP177:JYP180 KIL177:KIL180 KSH177:KSH180 LCD177:LCD180 LLZ177:LLZ180 LVV177:LVV180 MFR177:MFR180 MPN177:MPN180 MZJ177:MZJ180 NJF177:NJF180 NTB177:NTB180 OCX177:OCX180 OMT177:OMT180 OWP177:OWP180 PGL177:PGL180 PQH177:PQH180 QAD177:QAD180 QJZ177:QJZ180 QTV177:QTV180 RDR177:RDR180 RNN177:RNN180 RXJ177:RXJ180 SHF177:SHF180 SRB177:SRB180 TAX177:TAX180 TKT177:TKT180 TUP177:TUP180 UEL177:UEL180 UOH177:UOH180 UYD177:UYD180 VHZ177:VHZ180 VRV177:VRV180 WBR177:WBR180 WLN177:WLN180 WVJ177:WVJ180 WVQ216:WVQ222 A192 JD192:JD215 WVJ192:WVJ216 WLN192:WLN216 WBR192:WBR216 VRV192:VRV216 VHZ192:VHZ216 UYD192:UYD216 UOH192:UOH216 UEL192:UEL216 TUP192:TUP216 TKT192:TKT216 TAX192:TAX216 SRB192:SRB216 SHF192:SHF216 RXJ192:RXJ216 RNN192:RNN216 RDR192:RDR216 QTV192:QTV216 QJZ192:QJZ216 QAD192:QAD216 PQH192:PQH216 PGL192:PGL216 OWP192:OWP216 OMT192:OMT216 OCX192:OCX216 NTB192:NTB216 NJF192:NJF216 MZJ192:MZJ216 MPN192:MPN216 MFR192:MFR216 LVV192:LVV216 LLZ192:LLZ216 LCD192:LCD216 KSH192:KSH216 KIL192:KIL216 JYP192:JYP216 JOT192:JOT216 JEX192:JEX216 IVB192:IVB216 ILF192:ILF216 IBJ192:IBJ216 HRN192:HRN216 HHR192:HHR216 GXV192:GXV216 GNZ192:GNZ216 GED192:GED216 FUH192:FUH216 FKL192:FKL216 FAP192:FAP216 EQT192:EQT216 EGX192:EGX216 DXB192:DXB216 DNF192:DNF216 DDJ192:DDJ216 CTN192:CTN216 CJR192:CJR216 BZV192:BZV216 BPZ192:BPZ216 BGD192:BGD216 AWH192:AWH216 AML192:AML216 ACP192:ACP216 ST192:ST216 IX192:IX216 WVP192:WVP215 WLT192:WLT215 WBX192:WBX215 VSB192:VSB215 VIF192:VIF215 UYJ192:UYJ215 UON192:UON215 UER192:UER215 TUV192:TUV215 TKZ192:TKZ215 TBD192:TBD215 SRH192:SRH215 SHL192:SHL215 RXP192:RXP215 RNT192:RNT215 RDX192:RDX215 QUB192:QUB215 QKF192:QKF215 QAJ192:QAJ215 PQN192:PQN215 PGR192:PGR215 OWV192:OWV215 OMZ192:OMZ215 ODD192:ODD215 NTH192:NTH215 NJL192:NJL215 MZP192:MZP215 MPT192:MPT215 MFX192:MFX215 LWB192:LWB215 LMF192:LMF215 LCJ192:LCJ215 KSN192:KSN215 KIR192:KIR215 JYV192:JYV215 JOZ192:JOZ215 JFD192:JFD215 IVH192:IVH215 ILL192:ILL215 IBP192:IBP215 HRT192:HRT215 HHX192:HHX215 GYB192:GYB215 GOF192:GOF215 GEJ192:GEJ215 FUN192:FUN215 FKR192:FKR215 FAV192:FAV215 EQZ192:EQZ215 EHD192:EHD215 DXH192:DXH215 DNL192:DNL215 DDP192:DDP215 CTT192:CTT215 CJX192:CJX215 CAB192:CAB215 BQF192:BQF215 BGJ192:BGJ215 AWN192:AWN215 AMR192:AMR215 ACV192:ACV215 A216 A219 IX219 ST219 ACP219 AML219 AWH219 BGD219 BPZ219 BZV219 CJR219 CTN219 DDJ219 DNF219 DXB219 EGX219 EQT219 FAP219 FKL219 FUH219 GED219 GNZ219 GXV219 HHR219 HRN219 IBJ219 ILF219 IVB219 JEX219 JOT219 JYP219 KIL219 KSH219 LCD219 LLZ219 LVV219 MFR219 MPN219 MZJ219 NJF219 NTB219 OCX219 OMT219 OWP219 PGL219 PQH219 QAD219 QJZ219 QTV219 RDR219 RNN219 RXJ219 SHF219 SRB219 TAX219 TKT219 TUP219 UEL219 UOH219 UYD219 VHZ219 VRV219 WBR219 WLN219 WVJ219 JE216:JE222 TA216:TA222 ACW216:ACW222 AMS216:AMS222 AWO216:AWO222 BGK216:BGK222 BQG216:BQG222 CAC216:CAC222 CJY216:CJY222 CTU216:CTU222 DDQ216:DDQ222 DNM216:DNM222 DXI216:DXI222 EHE216:EHE222 ERA216:ERA222 FAW216:FAW222 FKS216:FKS222 FUO216:FUO222 GEK216:GEK222 GOG216:GOG222 GYC216:GYC222 HHY216:HHY222 HRU216:HRU222 IBQ216:IBQ222 ILM216:ILM222 IVI216:IVI222 JFE216:JFE222 JPA216:JPA222 JYW216:JYW222 KIS216:KIS222 KSO216:KSO222 LCK216:LCK222 LMG216:LMG222 LWC216:LWC222 MFY216:MFY222 MPU216:MPU222 MZQ216:MZQ222 NJM216:NJM222 NTI216:NTI222 ODE216:ODE222 ONA216:ONA222 OWW216:OWW222 PGS216:PGS222 PQO216:PQO222 QAK216:QAK222 QKG216:QKG222 QUC216:QUC222 RDY216:RDY222 RNU216:RNU222 RXQ216:RXQ222 SHM216:SHM222 SRI216:SRI222 TBE216:TBE222 TLA216:TLA222 TUW216:TUW222 UES216:UES222 UOO216:UOO222 UYK216:UYK222 VIG216:VIG222 VSC216:VSC222 WBY216:WBY222 WLU216:WLU222 A229 BGK229:BGK269 BQG229:BQG269 CAC229:CAC269 CJY229:CJY269 CTU229:CTU269 DDQ229:DDQ269 DNM229:DNM269 DXI229:DXI269 EHE229:EHE269 ERA229:ERA269 FAW229:FAW269 FKS229:FKS269 FUO229:FUO269 GEK229:GEK269 GOG229:GOG269 GYC229:GYC269 HHY229:HHY269 HRU229:HRU269 IBQ229:IBQ269 ILM229:ILM269 IVI229:IVI269 JFE229:JFE269 JPA229:JPA269 JYW229:JYW269 KIS229:KIS269 KSO229:KSO269 LCK229:LCK269 LMG229:LMG269 LWC229:LWC269 MFY229:MFY269 MPU229:MPU269 MZQ229:MZQ269 NJM229:NJM269 NTI229:NTI269 ODE229:ODE269 ONA229:ONA269 OWW229:OWW269 PGS229:PGS269 PQO229:PQO269 QAK229:QAK269 QKG229:QKG269 QUC229:QUC269 RDY229:RDY269 RNU229:RNU269 RXQ229:RXQ269 SHM229:SHM269 SRI229:SRI269 TBE229:TBE269 TLA229:TLA269 TUW229:TUW269 UES229:UES269 UOO229:UOO269 UYK229:UYK269 VIG229:VIG269 VSC229:VSC269 WBY229:WBY269 WLU229:WLU269 WVQ229:WVQ269 JE229:JE269 TA229:TA269 ACW229:ACW269 IX255 ST255 ACP255 AML255 AWH255 BGD255 BPZ255 BZV255 CJR255 CTN255 DDJ255 DNF255 DXB255 EGX255 EQT255 FAP255 FKL255 FUH255 GED255 GNZ255 GXV255 HHR255 HRN255 IBJ255 ILF255 IVB255 JEX255 JOT255 JYP255 KIL255 KSH255 LCD255 LLZ255 LVV255 MFR255 MPN255 MZJ255 NJF255 NTB255 OCX255 OMT255 OWP255 PGL255 PQH255 QAD255 QJZ255 QTV255 RDR255 RNN255 RXJ255 SHF255 SRB255 TAX255 TKT255 TUP255 UEL255 UOH255 UYD255 VHZ255 VRV255 WBR255 WLN255 WVJ255 A235 IX235 ST235 ACP235 AML235 AWH235 BGD235 BPZ235 BZV235 CJR235 CTN235 DDJ235 DNF235 DXB235 EGX235 EQT235 FAP235 FKL235 FUH235 GED235 GNZ235 GXV235 HHR235 HRN235 IBJ235 ILF235 IVB235 JEX235 JOT235 JYP235 KIL235 KSH235 LCD235 LLZ235 LVV235 MFR235 MPN235 MZJ235 NJF235 NTB235 OCX235 OMT235 OWP235 PGL235 PQH235 QAD235 QJZ235 QTV235 RDR235 RNN235 RXJ235 SHF235 SRB235 TAX235 TKT235 TUP235 UEL235 UOH235 UYD235 VHZ235 VRV235 WBR235 WLN235 WVJ235 A243 IX243 ST243 ACP243 AML243 AWH243 BGD243 BPZ243 BZV243 CJR243 CTN243 DDJ243 DNF243 DXB243 EGX243 EQT243 FAP243 FKL243 FUH243 GED243 GNZ243 GXV243 HHR243 HRN243 IBJ243 ILF243 IVB243 JEX243 JOT243 JYP243 KIL243 KSH243 LCD243 LLZ243 LVV243 MFR243 MPN243 MZJ243 NJF243 NTB243 OCX243 OMT243 OWP243 PGL243 PQH243 QAD243 QJZ243 QTV243 RDR243 RNN243 RXJ243 SHF243 SRB243 TAX243 TKT243 TUP243 UEL243 UOH243 UYD243 VHZ243 VRV243 WBR243 WLN243 WVJ243 IX246:IX247 ST246:ST247 ACP246:ACP247 AML246:AML247 AWH246:AWH247 BGD246:BGD247 BPZ246:BPZ247 BZV246:BZV247 CJR246:CJR247 CTN246:CTN247 DDJ246:DDJ247 DNF246:DNF247 DXB246:DXB247 EGX246:EGX247 EQT246:EQT247 FAP246:FAP247 FKL246:FKL247 FUH246:FUH247 GED246:GED247 GNZ246:GNZ247 GXV246:GXV247 HHR246:HHR247 HRN246:HRN247 IBJ246:IBJ247 ILF246:ILF247 IVB246:IVB247 JEX246:JEX247 JOT246:JOT247 JYP246:JYP247 KIL246:KIL247 KSH246:KSH247 LCD246:LCD247 LLZ246:LLZ247 LVV246:LVV247 MFR246:MFR247 MPN246:MPN247 MZJ246:MZJ247 NJF246:NJF247 NTB246:NTB247 OCX246:OCX247 OMT246:OMT247 OWP246:OWP247 PGL246:PGL247 PQH246:PQH247 QAD246:QAD247 QJZ246:QJZ247 QTV246:QTV247 RDR246:RDR247 RNN246:RNN247 RXJ246:RXJ247 SHF246:SHF247 SRB246:SRB247 TAX246:TAX247 TKT246:TKT247 TUP246:TUP247 UEL246:UEL247 UOH246:UOH247 UYD246:UYD247 VHZ246:VHZ247 VRV246:VRV247 WBR246:WBR247 WLN246:WLN247 WVJ246:WVJ247 A246:A247 WVJ264 A249 IX249 ST249 ACP249 AML249 AWH249 BGD249 BPZ249 BZV249 CJR249 CTN249 DDJ249 DNF249 DXB249 EGX249 EQT249 FAP249 FKL249 FUH249 GED249 GNZ249 GXV249 HHR249 HRN249 IBJ249 ILF249 IVB249 JEX249 JOT249 JYP249 KIL249 KSH249 LCD249 LLZ249 LVV249 MFR249 MPN249 MZJ249 NJF249 NTB249 OCX249 OMT249 OWP249 PGL249 PQH249 QAD249 QJZ249 QTV249 RDR249 RNN249 RXJ249 SHF249 SRB249 TAX249 TKT249 TUP249 UEL249 UOH249 UYD249 VHZ249 VRV249 WBR249 WLN249 A259 IX259 ST259 ACP259 AML259 AWH259 BGD259 BPZ259 BZV259 CJR259 CTN259 DDJ259 DNF259 DXB259 EGX259 EQT259 FAP259 FKL259 FUH259 GED259 GNZ259 GXV259 HHR259 HRN259 IBJ259 ILF259 IVB259 JEX259 JOT259 JYP259 KIL259 KSH259 LCD259 LLZ259 LVV259 MFR259 MPN259 MZJ259 NJF259 NTB259 OCX259 OMT259 OWP259 PGL259 PQH259 QAD259 QJZ259 QTV259 RDR259 RNN259 RXJ259 SHF259 SRB259 TAX259 TKT259 TUP259 UEL259 UOH259 UYD259 VHZ259 VRV259 WBR259 WLN259 WVJ259 A264 IX264 ST264 ACP264 AML264 AWH264 BGD264 BPZ264 BZV264 CJR264 CTN264 DDJ264 DNF264 DXB264 EGX264 EQT264 FAP264 FKL264 FUH264 GED264 GNZ264 GXV264 HHR264 HRN264 IBJ264 ILF264 IVB264 JEX264 JOT264 JYP264 KIL264 KSH264 LCD264 LLZ264 LVV264 MFR264 MPN264 MZJ264 NJF264 NTB264 OCX264 OMT264 OWP264 PGL264 PQH264 QAD264 QJZ264 QTV264 RDR264 RNN264 RXJ264 SHF264 SRB264 TAX264 TKT264 TUP264 UEL264 UOH264 UYD264 VHZ264 VRV264 WBR264 WLN264 SZ123:SZ133 JD123:JD133 WVP123:WVP133 WLT123:WLT133 WBX123:WBX133 VSB123:VSB133 VIF123:VIF133 UYJ123:UYJ133 UON123:UON133 UER123:UER133 TUV123:TUV133 TKZ123:TKZ133 TBD123:TBD133 SRH123:SRH133 SHL123:SHL133 RXP123:RXP133 RNT123:RNT133 RDX123:RDX133 QUB123:QUB133 QKF123:QKF133 QAJ123:QAJ133 PQN123:PQN133 PGR123:PGR133 OWV123:OWV133 OMZ123:OMZ133 ODD123:ODD133 NTH123:NTH133 NJL123:NJL133 MZP123:MZP133 MPT123:MPT133 MFX123:MFX133 LWB123:LWB133 LMF123:LMF133 LCJ123:LCJ133 KSN123:KSN133 KIR123:KIR133 JYV123:JYV133 JOZ123:JOZ133 JFD123:JFD133 IVH123:IVH133 ILL123:ILL133 IBP123:IBP133 HRT123:HRT133 HHX123:HHX133 GYB123:GYB133 GOF123:GOF133 GEJ123:GEJ133 FUN123:FUN133 FKR123:FKR133 FAV123:FAV133 EQZ123:EQZ133 EHD123:EHD133 DXH123:DXH133 DNL123:DNL133 DDP123:DDP133 CTT123:CTT133 CJX123:CJX133 CAB123:CAB133 BQF123:BQF133 BGJ123:BGJ133 AWN123:AWN133 AMR123:AMR133 ACV123:ACV133 A131:A141 JE134:JE141 TA134:TA141 ACW134:ACW141 AMS134:AMS141 AWO134:AWO141 BGK134:BGK141 BQG134:BQG141 CAC134:CAC141 CJY134:CJY141 CTU134:CTU141 DDQ134:DDQ141 DNM134:DNM141 DXI134:DXI141 EHE134:EHE141 ERA134:ERA141 FAW134:FAW141 FKS134:FKS141 FUO134:FUO141 GEK134:GEK141 GOG134:GOG141 GYC134:GYC141 HHY134:HHY141 HRU134:HRU141 IBQ134:IBQ141 ILM134:ILM141 IVI134:IVI141 JFE134:JFE141 JPA134:JPA141 JYW134:JYW141 KIS134:KIS141 KSO134:KSO141 LCK134:LCK141 LMG134:LMG141 LWC134:LWC141 MFY134:MFY141 MPU134:MPU141 MZQ134:MZQ141 NJM134:NJM141 NTI134:NTI141 ODE134:ODE141 ONA134:ONA141 OWW134:OWW141 PGS134:PGS141 PQO134:PQO141 QAK134:QAK141 QKG134:QKG141 QUC134:QUC141 RDY134:RDY141 RNU134:RNU141 RXQ134:RXQ141 SHM134:SHM141 SRI134:SRI141 TBE134:TBE141 TLA134:TLA141 TUW134:TUW141 UES134:UES141 UOO134:UOO141 UYK134:UYK141 VIG134:VIG141 VSC134:VSC141 WBY134:WBY141 WLU134:WLU141 WVQ134:WVQ141 A49 SZ223:SZ228 ACV223:ACV228 AMR223:AMR228 AWN223:AWN228 BGJ223:BGJ228 BQF223:BQF228 CAB223:CAB228 CJX223:CJX228 CTT223:CTT228 DDP223:DDP228 DNL223:DNL228 DXH223:DXH228 EHD223:EHD228 EQZ223:EQZ228 FAV223:FAV228 FKR223:FKR228 FUN223:FUN228 GEJ223:GEJ228 GOF223:GOF228 GYB223:GYB228 HHX223:HHX228 HRT223:HRT228 IBP223:IBP228 ILL223:ILL228 IVH223:IVH228 JFD223:JFD228 JOZ223:JOZ228 JYV223:JYV228 KIR223:KIR228 KSN223:KSN228 LCJ223:LCJ228 LMF223:LMF228 LWB223:LWB228 MFX223:MFX228 MPT223:MPT228 MZP223:MZP228 NJL223:NJL228 NTH223:NTH228 ODD223:ODD228 OMZ223:OMZ228 OWV223:OWV228 PGR223:PGR228 PQN223:PQN228 QAJ223:QAJ228 QKF223:QKF228 QUB223:QUB228 RDX223:RDX228 RNT223:RNT228 RXP223:RXP228 SHL223:SHL228 SRH223:SRH228 TBD223:TBD228 TKZ223:TKZ228 TUV223:TUV228 UER223:UER228 UON223:UON228 UYJ223:UYJ228 VIF223:VIF228 VSB223:VSB228 WBX223:WBX228 WLT223:WLT228 WVP223:WVP228 IX223:IX229 ST223:ST229 ACP223:ACP229 AML223:AML229 AWH223:AWH229 BGD223:BGD229 BPZ223:BPZ229 BZV223:BZV229 CJR223:CJR229 CTN223:CTN229 DDJ223:DDJ229 DNF223:DNF229 DXB223:DXB229 EGX223:EGX229 EQT223:EQT229 FAP223:FAP229 FKL223:FKL229 FUH223:FUH229 GED223:GED229 GNZ223:GNZ229 GXV223:GXV229 HHR223:HHR229 HRN223:HRN229 IBJ223:IBJ229 ILF223:ILF229 IVB223:IVB229 JEX223:JEX229 JOT223:JOT229 JYP223:JYP229 KIL223:KIL229 KSH223:KSH229 LCD223:LCD229 LLZ223:LLZ229 LVV223:LVV229 MFR223:MFR229 MPN223:MPN229 MZJ223:MZJ229 NJF223:NJF229 NTB223:NTB229 OCX223:OCX229 OMT223:OMT229 OWP223:OWP229 PGL223:PGL229 PQH223:PQH229 QAD223:QAD229 QJZ223:QJZ229 QTV223:QTV229 RDR223:RDR229 RNN223:RNN229 RXJ223:RXJ229 SHF223:SHF229 SRB223:SRB229 TAX223:TAX229 TKT223:TKT229 TUP223:TUP229 UEL223:UEL229 UOH223:UOH229 UYD223:UYD229 VHZ223:VHZ229 VRV223:VRV229 WBR223:WBR229 WLN223:WLN229 WVJ223:WVJ229 JD223:JD228 A28 JD20:JD27 WVJ43:WVJ54 WVP35:WVP54 WLN43:WLN54 WBR43:WBR54 VRV43:VRV54 VHZ43:VHZ54 UYD43:UYD54 UOH43:UOH54 UEL43:UEL54 TUP43:TUP54 TKT43:TKT54 TAX43:TAX54 SRB43:SRB54 SHF43:SHF54 RXJ43:RXJ54 RNN43:RNN54 RDR43:RDR54 QTV43:QTV54 QJZ43:QJZ54 QAD43:QAD54 PQH43:PQH54 PGL43:PGL54 OWP43:OWP54 OMT43:OMT54 OCX43:OCX54 NTB43:NTB54 NJF43:NJF54 MZJ43:MZJ54 MPN43:MPN54 MFR43:MFR54 LVV43:LVV54 LLZ43:LLZ54 LCD43:LCD54 KSH43:KSH54 KIL43:KIL54 JYP43:JYP54 JOT43:JOT54 JEX43:JEX54 IVB43:IVB54 ILF43:ILF54 IBJ43:IBJ54 HRN43:HRN54 HHR43:HHR54 GXV43:GXV54 GNZ43:GNZ54 GED43:GED54 FUH43:FUH54 FKL43:FKL54 FAP43:FAP54 EQT43:EQT54 EGX43:EGX54 DXB43:DXB54 DNF43:DNF54 DDJ43:DDJ54 CTN43:CTN54 CJR43:CJR54 BZV43:BZV54 BPZ43:BPZ54 BGD43:BGD54 AWH43:AWH54 AML43:AML54 ACP43:ACP54 ST43:ST54 IX43:IX54 JD35:JD54 SZ35:SZ54 ACV35:ACV54 AMR35:AMR54 AWN35:AWN54 BGJ35:BGJ54 BQF35:BQF54 CAB35:CAB54 CJX35:CJX54 CTT35:CTT54 DDP35:DDP54 DNL35:DNL54 DXH35:DXH54 EHD35:EHD54 EQZ35:EQZ54 FAV35:FAV54 FKR35:FKR54 FUN35:FUN54 GEJ35:GEJ54 GOF35:GOF54 GYB35:GYB54 HHX35:HHX54 HRT35:HRT54 IBP35:IBP54 ILL35:ILL54 IVH35:IVH54 JFD35:JFD54 JOZ35:JOZ54 JYV35:JYV54 KIR35:KIR54 KSN35:KSN54 LCJ35:LCJ54 LMF35:LMF54 LWB35:LWB54 MFX35:MFX54 MPT35:MPT54 MZP35:MZP54 NJL35:NJL54 NTH35:NTH54 ODD35:ODD54 OMZ35:OMZ54 OWV35:OWV54 PGR35:PGR54 PQN35:PQN54 QAJ35:QAJ54 QKF35:QKF54 QUB35:QUB54 RDX35:RDX54 RNT35:RNT54 RXP35:RXP54 SHL35:SHL54 SRH35:SRH54 TBD35:TBD54 TKZ35:TKZ54 TUV35:TUV54 UER35:UER54 UON35:UON54 UYJ35:UYJ54 VIF35:VIF54 VSB35:VSB54 WBX35:WBX54 WLT35:WLT54 A60:A66 WVJ66:WVJ70 WLN66:WLN70 WBR66:WBR70 VRV66:VRV70 VHZ66:VHZ70 UYD66:UYD70 UOH66:UOH70 UEL66:UEL70 TUP66:TUP70 TKT66:TKT70 TAX66:TAX70 SRB66:SRB70 SHF66:SHF70 RXJ66:RXJ70 RNN66:RNN70 RDR66:RDR70 QTV66:QTV70 QJZ66:QJZ70 QAD66:QAD70 PQH66:PQH70 PGL66:PGL70 OWP66:OWP70 OMT66:OMT70 OCX66:OCX70 NTB66:NTB70 NJF66:NJF70 MZJ66:MZJ70 MPN66:MPN70 MFR66:MFR70 LVV66:LVV70 LLZ66:LLZ70 LCD66:LCD70 KSH66:KSH70 KIL66:KIL70 JYP66:JYP70 JOT66:JOT70 JEX66:JEX70 IVB66:IVB70 ILF66:ILF70 IBJ66:IBJ70 HRN66:HRN70 HHR66:HHR70 GXV66:GXV70 GNZ66:GNZ70 GED66:GED70 FUH66:FUH70 FKL66:FKL70 FAP66:FAP70 EQT66:EQT70 EGX66:EGX70 DXB66:DXB70 DNF66:DNF70 DDJ66:DDJ70 CTN66:CTN70 CJR66:CJR70 BZV66:BZV70 BPZ66:BPZ70 BGD66:BGD70 AWH66:AWH70 AML66:AML70 ACP66:ACP70 ST66:ST70 IX66:IX70 WLT66:WLT82 WVP66:WVP82 JD66:JD82 SZ66:SZ82 ACV66:ACV82 AMR66:AMR82 AWN66:AWN82 BGJ66:BGJ82 BQF66:BQF82 CAB66:CAB82 CJX66:CJX82 CTT66:CTT82 DDP66:DDP82 DNL66:DNL82 DXH66:DXH82 EHD66:EHD82 EQZ66:EQZ82 FAV66:FAV82 FKR66:FKR82 FUN66:FUN82 GEJ66:GEJ82 GOF66:GOF82 GYB66:GYB82 HHX66:HHX82 HRT66:HRT82 IBP66:IBP82 ILL66:ILL82 IVH66:IVH82 JFD66:JFD82 JOZ66:JOZ82 JYV66:JYV82 KIR66:KIR82 KSN66:KSN82 LCJ66:LCJ82 LMF66:LMF82 LWB66:LWB82 MFX66:MFX82 MPT66:MPT82 MZP66:MZP82 NJL66:NJL82 NTH66:NTH82 ODD66:ODD82 OMZ66:OMZ82 OWV66:OWV82 PGR66:PGR82 PQN66:PQN82 QAJ66:QAJ82 QKF66:QKF82 QUB66:QUB82 RDX66:RDX82 RNT66:RNT82 RXP66:RXP82 SHL66:SHL82 SRH66:SRH82 TBD66:TBD82 TKZ66:TKZ82 TUV66:TUV82 UER66:UER82 UON66:UON82 UYJ66:UYJ82 VIF66:VIF82 VSB66:VSB82 WBX66:WBX82 IX78:IX80 ST78:ST80 ACP78:ACP80 AML78:AML80 AWH78:AWH80 BGD78:BGD80 BPZ78:BPZ80 BZV78:BZV80 CJR78:CJR80 CTN78:CTN80 DDJ78:DDJ80 DNF78:DNF80 DXB78:DXB80 EGX78:EGX80 EQT78:EQT80 FAP78:FAP80 FKL78:FKL80 FUH78:FUH80 GED78:GED80 GNZ78:GNZ80 GXV78:GXV80 HHR78:HHR80 HRN78:HRN80 IBJ78:IBJ80 ILF78:ILF80 IVB78:IVB80 JEX78:JEX80 JOT78:JOT80 JYP78:JYP80 KIL78:KIL80 KSH78:KSH80 LCD78:LCD80 LLZ78:LLZ80 LVV78:LVV80 MFR78:MFR80 MPN78:MPN80 MZJ78:MZJ80 NJF78:NJF80 NTB78:NTB80 OCX78:OCX80 OMT78:OMT80 OWP78:OWP80 PGL78:PGL80 PQH78:PQH80 QAD78:QAD80 QJZ78:QJZ80 QTV78:QTV80 RDR78:RDR80 RNN78:RNN80 RXJ78:RXJ80 SHF78:SHF80 SRB78:SRB80 TAX78:TAX80 TKT78:TKT80 TUP78:TUP80 UEL78:UEL80 UOH78:UOH80 UYD78:UYD80 VHZ78:VHZ80 VRV78:VRV80 WBR78:WBR80 WLN78:WLN80 WVJ78:WVJ80 IX131:IX156 ST131:ST156 ACP131:ACP156 AML131:AML156 AWH131:AWH156 BGD131:BGD156 BPZ131:BPZ156 BZV131:BZV156 CJR131:CJR156 CTN131:CTN156 DDJ131:DDJ156 DNF131:DNF156 DXB131:DXB156 EGX131:EGX156 EQT131:EQT156 FAP131:FAP156 FKL131:FKL156 FUH131:FUH156 GED131:GED156 GNZ131:GNZ156 GXV131:GXV156 HHR131:HHR156 HRN131:HRN156 IBJ131:IBJ156 ILF131:ILF156 IVB131:IVB156 JEX131:JEX156 JOT131:JOT156 JYP131:JYP156 KIL131:KIL156 KSH131:KSH156 LCD131:LCD156 LLZ131:LLZ156 LVV131:LVV156 MFR131:MFR156 MPN131:MPN156 MZJ131:MZJ156 NJF131:NJF156 NTB131:NTB156 OCX131:OCX156 OMT131:OMT156 OWP131:OWP156 PGL131:PGL156 PQH131:PQH156 QAD131:QAD156 QJZ131:QJZ156 QTV131:QTV156 RDR131:RDR156 RNN131:RNN156 RXJ131:RXJ156 SHF131:SHF156 SRB131:SRB156 TAX131:TAX156 TKT131:TKT156 TUP131:TUP156 UEL131:UEL156 UOH131:UOH156 UYD131:UYD156 VHZ131:VHZ156 VRV131:VRV156 WBR131:WBR156 WLN131:WLN156 WVJ131:WVJ156 SZ142:SZ170 JD142:JD170 WVP142:WVP170 WLT142:WLT170 WBX142:WBX170 VSB142:VSB170 VIF142:VIF170 UYJ142:UYJ170 UON142:UON170 UER142:UER170 TUV142:TUV170 TKZ142:TKZ170 TBD142:TBD170 SRH142:SRH170 SHL142:SHL170 RXP142:RXP170 RNT142:RNT170 RDX142:RDX170 QUB142:QUB170 QKF142:QKF170 QAJ142:QAJ170 PQN142:PQN170 PGR142:PGR170 OWV142:OWV170 OMZ142:OMZ170 ODD142:ODD170 NTH142:NTH170 NJL142:NJL170 MZP142:MZP170 MPT142:MPT170 MFX142:MFX170 LWB142:LWB170 LMF142:LMF170 LCJ142:LCJ170 KSN142:KSN170 KIR142:KIR170 JYV142:JYV170 JOZ142:JOZ170 JFD142:JFD170 IVH142:IVH170 ILL142:ILL170 IBP142:IBP170 HRT142:HRT170 HHX142:HHX170 GYB142:GYB170 GOF142:GOF170 GEJ142:GEJ170 FUN142:FUN170 FKR142:FKR170 FAV142:FAV170 EQZ142:EQZ170 EHD142:EHD170 DXH142:DXH170 DNL142:DNL170 DDP142:DDP170 CTT142:CTT170 CJX142:CJX170 CAB142:CAB170 BQF142:BQF170 BGJ142:BGJ170 AWN142:AWN170 AMR142:AMR170 ACV142:ACV170 H57:H269 H4:H55 ST4:ST14 IX4:IX14 WVP4:WVP14 JD4:JD14 SZ4:SZ14 ACV4:ACV14 AMR4:AMR14 AWN4:AWN14 BGJ4:BGJ14 BQF4:BQF14 CAB4:CAB14 CJX4:CJX14 CTT4:CTT14 DDP4:DDP14 DNL4:DNL14 DXH4:DXH14 EHD4:EHD14 EQZ4:EQZ14 FAV4:FAV14 FKR4:FKR14 FUN4:FUN14 GEJ4:GEJ14 GOF4:GOF14 GYB4:GYB14 HHX4:HHX14 HRT4:HRT14 IBP4:IBP14 ILL4:ILL14 IVH4:IVH14 JFD4:JFD14 JOZ4:JOZ14 JYV4:JYV14 KIR4:KIR14 KSN4:KSN14 LCJ4:LCJ14 LMF4:LMF14 LWB4:LWB14 MFX4:MFX14 MPT4:MPT14 MZP4:MZP14 NJL4:NJL14 NTH4:NTH14 ODD4:ODD14 OMZ4:OMZ14 OWV4:OWV14 PGR4:PGR14 PQN4:PQN14 QAJ4:QAJ14 QKF4:QKF14 QUB4:QUB14 RDX4:RDX14 RNT4:RNT14 RXP4:RXP14 SHL4:SHL14 SRH4:SRH14 TBD4:TBD14 TKZ4:TKZ14 TUV4:TUV14 UER4:UER14 UON4:UON14 UYJ4:UYJ14 VIF4:VIF14 VSB4:VSB14 WBX4:WBX14 WLT4:WLT14 WVJ4:WVJ14 WLN4:WLN14 WBR4:WBR14 VRV4:VRV14 VHZ4:VHZ14 UYD4:UYD14 UOH4:UOH14 UEL4:UEL14 TUP4:TUP14 TKT4:TKT14 TAX4:TAX14 SRB4:SRB14 SHF4:SHF14 RXJ4:RXJ14 RNN4:RNN14 RDR4:RDR14 QTV4:QTV14 QJZ4:QJZ14 QAD4:QAD14 PQH4:PQH14 PGL4:PGL14 OWP4:OWP14 OMT4:OMT14 OCX4:OCX14 NTB4:NTB14 NJF4:NJF14 MZJ4:MZJ14 MPN4:MPN14 MFR4:MFR14 LVV4:LVV14 LLZ4:LLZ14 LCD4:LCD14 KSH4:KSH14 KIL4:KIL14 JYP4:JYP14 JOT4:JOT14 JEX4:JEX14 IVB4:IVB14 ILF4:ILF14 IBJ4:IBJ14 HRN4:HRN14 HHR4:HHR14 GXV4:GXV14 GNZ4:GNZ14 GED4:GED14 FUH4:FUH14 FKL4:FKL14 FAP4:FAP14 EQT4:EQT14 EGX4:EGX14 DXB4:DXB14 DNF4:DNF14 DDJ4:DDJ14 CTN4:CTN14 CJR4:CJR14 BZV4:BZV14 BPZ4:BPZ14 BGD4:BGD14 AWH4:AWH14 AML4:AML14 ACP4:ACP14 A4:A10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V195"/>
  <sheetViews>
    <sheetView view="pageBreakPreview" zoomScaleNormal="100" zoomScaleSheetLayoutView="100" workbookViewId="0">
      <selection sqref="A1:J1"/>
    </sheetView>
  </sheetViews>
  <sheetFormatPr defaultRowHeight="20.100000000000001" customHeight="1"/>
  <cols>
    <col min="1" max="1" width="5.5" style="487" customWidth="1"/>
    <col min="2" max="2" width="2.75" style="461" customWidth="1"/>
    <col min="3" max="3" width="4" style="461" customWidth="1"/>
    <col min="4" max="4" width="10.875" style="461" customWidth="1"/>
    <col min="5" max="5" width="6.125" style="461" customWidth="1"/>
    <col min="6" max="6" width="5.375" style="461" customWidth="1"/>
    <col min="7" max="7" width="76.125" style="461" customWidth="1"/>
    <col min="8" max="8" width="4.125" style="485" customWidth="1"/>
    <col min="9" max="9" width="5.75" style="486" customWidth="1"/>
    <col min="10" max="10" width="21.375" style="461" customWidth="1"/>
    <col min="11" max="257" width="9" style="432"/>
    <col min="258" max="258" width="5.25" style="432" customWidth="1"/>
    <col min="259" max="260" width="3.625" style="432" customWidth="1"/>
    <col min="261" max="261" width="14.5" style="432" customWidth="1"/>
    <col min="262" max="262" width="6" style="432" customWidth="1"/>
    <col min="263" max="263" width="70.75" style="432" customWidth="1"/>
    <col min="264" max="264" width="4.125" style="432" customWidth="1"/>
    <col min="265" max="265" width="12.875" style="432" customWidth="1"/>
    <col min="266" max="266" width="21.125" style="432" customWidth="1"/>
    <col min="267" max="513" width="9" style="432"/>
    <col min="514" max="514" width="5.25" style="432" customWidth="1"/>
    <col min="515" max="516" width="3.625" style="432" customWidth="1"/>
    <col min="517" max="517" width="14.5" style="432" customWidth="1"/>
    <col min="518" max="518" width="6" style="432" customWidth="1"/>
    <col min="519" max="519" width="70.75" style="432" customWidth="1"/>
    <col min="520" max="520" width="4.125" style="432" customWidth="1"/>
    <col min="521" max="521" width="12.875" style="432" customWidth="1"/>
    <col min="522" max="522" width="21.125" style="432" customWidth="1"/>
    <col min="523" max="769" width="9" style="432"/>
    <col min="770" max="770" width="5.25" style="432" customWidth="1"/>
    <col min="771" max="772" width="3.625" style="432" customWidth="1"/>
    <col min="773" max="773" width="14.5" style="432" customWidth="1"/>
    <col min="774" max="774" width="6" style="432" customWidth="1"/>
    <col min="775" max="775" width="70.75" style="432" customWidth="1"/>
    <col min="776" max="776" width="4.125" style="432" customWidth="1"/>
    <col min="777" max="777" width="12.875" style="432" customWidth="1"/>
    <col min="778" max="778" width="21.125" style="432" customWidth="1"/>
    <col min="779" max="1025" width="9" style="432"/>
    <col min="1026" max="1026" width="5.25" style="432" customWidth="1"/>
    <col min="1027" max="1028" width="3.625" style="432" customWidth="1"/>
    <col min="1029" max="1029" width="14.5" style="432" customWidth="1"/>
    <col min="1030" max="1030" width="6" style="432" customWidth="1"/>
    <col min="1031" max="1031" width="70.75" style="432" customWidth="1"/>
    <col min="1032" max="1032" width="4.125" style="432" customWidth="1"/>
    <col min="1033" max="1033" width="12.875" style="432" customWidth="1"/>
    <col min="1034" max="1034" width="21.125" style="432" customWidth="1"/>
    <col min="1035" max="1281" width="9" style="432"/>
    <col min="1282" max="1282" width="5.25" style="432" customWidth="1"/>
    <col min="1283" max="1284" width="3.625" style="432" customWidth="1"/>
    <col min="1285" max="1285" width="14.5" style="432" customWidth="1"/>
    <col min="1286" max="1286" width="6" style="432" customWidth="1"/>
    <col min="1287" max="1287" width="70.75" style="432" customWidth="1"/>
    <col min="1288" max="1288" width="4.125" style="432" customWidth="1"/>
    <col min="1289" max="1289" width="12.875" style="432" customWidth="1"/>
    <col min="1290" max="1290" width="21.125" style="432" customWidth="1"/>
    <col min="1291" max="1537" width="9" style="432"/>
    <col min="1538" max="1538" width="5.25" style="432" customWidth="1"/>
    <col min="1539" max="1540" width="3.625" style="432" customWidth="1"/>
    <col min="1541" max="1541" width="14.5" style="432" customWidth="1"/>
    <col min="1542" max="1542" width="6" style="432" customWidth="1"/>
    <col min="1543" max="1543" width="70.75" style="432" customWidth="1"/>
    <col min="1544" max="1544" width="4.125" style="432" customWidth="1"/>
    <col min="1545" max="1545" width="12.875" style="432" customWidth="1"/>
    <col min="1546" max="1546" width="21.125" style="432" customWidth="1"/>
    <col min="1547" max="1793" width="9" style="432"/>
    <col min="1794" max="1794" width="5.25" style="432" customWidth="1"/>
    <col min="1795" max="1796" width="3.625" style="432" customWidth="1"/>
    <col min="1797" max="1797" width="14.5" style="432" customWidth="1"/>
    <col min="1798" max="1798" width="6" style="432" customWidth="1"/>
    <col min="1799" max="1799" width="70.75" style="432" customWidth="1"/>
    <col min="1800" max="1800" width="4.125" style="432" customWidth="1"/>
    <col min="1801" max="1801" width="12.875" style="432" customWidth="1"/>
    <col min="1802" max="1802" width="21.125" style="432" customWidth="1"/>
    <col min="1803" max="2049" width="9" style="432"/>
    <col min="2050" max="2050" width="5.25" style="432" customWidth="1"/>
    <col min="2051" max="2052" width="3.625" style="432" customWidth="1"/>
    <col min="2053" max="2053" width="14.5" style="432" customWidth="1"/>
    <col min="2054" max="2054" width="6" style="432" customWidth="1"/>
    <col min="2055" max="2055" width="70.75" style="432" customWidth="1"/>
    <col min="2056" max="2056" width="4.125" style="432" customWidth="1"/>
    <col min="2057" max="2057" width="12.875" style="432" customWidth="1"/>
    <col min="2058" max="2058" width="21.125" style="432" customWidth="1"/>
    <col min="2059" max="2305" width="9" style="432"/>
    <col min="2306" max="2306" width="5.25" style="432" customWidth="1"/>
    <col min="2307" max="2308" width="3.625" style="432" customWidth="1"/>
    <col min="2309" max="2309" width="14.5" style="432" customWidth="1"/>
    <col min="2310" max="2310" width="6" style="432" customWidth="1"/>
    <col min="2311" max="2311" width="70.75" style="432" customWidth="1"/>
    <col min="2312" max="2312" width="4.125" style="432" customWidth="1"/>
    <col min="2313" max="2313" width="12.875" style="432" customWidth="1"/>
    <col min="2314" max="2314" width="21.125" style="432" customWidth="1"/>
    <col min="2315" max="2561" width="9" style="432"/>
    <col min="2562" max="2562" width="5.25" style="432" customWidth="1"/>
    <col min="2563" max="2564" width="3.625" style="432" customWidth="1"/>
    <col min="2565" max="2565" width="14.5" style="432" customWidth="1"/>
    <col min="2566" max="2566" width="6" style="432" customWidth="1"/>
    <col min="2567" max="2567" width="70.75" style="432" customWidth="1"/>
    <col min="2568" max="2568" width="4.125" style="432" customWidth="1"/>
    <col min="2569" max="2569" width="12.875" style="432" customWidth="1"/>
    <col min="2570" max="2570" width="21.125" style="432" customWidth="1"/>
    <col min="2571" max="2817" width="9" style="432"/>
    <col min="2818" max="2818" width="5.25" style="432" customWidth="1"/>
    <col min="2819" max="2820" width="3.625" style="432" customWidth="1"/>
    <col min="2821" max="2821" width="14.5" style="432" customWidth="1"/>
    <col min="2822" max="2822" width="6" style="432" customWidth="1"/>
    <col min="2823" max="2823" width="70.75" style="432" customWidth="1"/>
    <col min="2824" max="2824" width="4.125" style="432" customWidth="1"/>
    <col min="2825" max="2825" width="12.875" style="432" customWidth="1"/>
    <col min="2826" max="2826" width="21.125" style="432" customWidth="1"/>
    <col min="2827" max="3073" width="9" style="432"/>
    <col min="3074" max="3074" width="5.25" style="432" customWidth="1"/>
    <col min="3075" max="3076" width="3.625" style="432" customWidth="1"/>
    <col min="3077" max="3077" width="14.5" style="432" customWidth="1"/>
    <col min="3078" max="3078" width="6" style="432" customWidth="1"/>
    <col min="3079" max="3079" width="70.75" style="432" customWidth="1"/>
    <col min="3080" max="3080" width="4.125" style="432" customWidth="1"/>
    <col min="3081" max="3081" width="12.875" style="432" customWidth="1"/>
    <col min="3082" max="3082" width="21.125" style="432" customWidth="1"/>
    <col min="3083" max="3329" width="9" style="432"/>
    <col min="3330" max="3330" width="5.25" style="432" customWidth="1"/>
    <col min="3331" max="3332" width="3.625" style="432" customWidth="1"/>
    <col min="3333" max="3333" width="14.5" style="432" customWidth="1"/>
    <col min="3334" max="3334" width="6" style="432" customWidth="1"/>
    <col min="3335" max="3335" width="70.75" style="432" customWidth="1"/>
    <col min="3336" max="3336" width="4.125" style="432" customWidth="1"/>
    <col min="3337" max="3337" width="12.875" style="432" customWidth="1"/>
    <col min="3338" max="3338" width="21.125" style="432" customWidth="1"/>
    <col min="3339" max="3585" width="9" style="432"/>
    <col min="3586" max="3586" width="5.25" style="432" customWidth="1"/>
    <col min="3587" max="3588" width="3.625" style="432" customWidth="1"/>
    <col min="3589" max="3589" width="14.5" style="432" customWidth="1"/>
    <col min="3590" max="3590" width="6" style="432" customWidth="1"/>
    <col min="3591" max="3591" width="70.75" style="432" customWidth="1"/>
    <col min="3592" max="3592" width="4.125" style="432" customWidth="1"/>
    <col min="3593" max="3593" width="12.875" style="432" customWidth="1"/>
    <col min="3594" max="3594" width="21.125" style="432" customWidth="1"/>
    <col min="3595" max="3841" width="9" style="432"/>
    <col min="3842" max="3842" width="5.25" style="432" customWidth="1"/>
    <col min="3843" max="3844" width="3.625" style="432" customWidth="1"/>
    <col min="3845" max="3845" width="14.5" style="432" customWidth="1"/>
    <col min="3846" max="3846" width="6" style="432" customWidth="1"/>
    <col min="3847" max="3847" width="70.75" style="432" customWidth="1"/>
    <col min="3848" max="3848" width="4.125" style="432" customWidth="1"/>
    <col min="3849" max="3849" width="12.875" style="432" customWidth="1"/>
    <col min="3850" max="3850" width="21.125" style="432" customWidth="1"/>
    <col min="3851" max="4097" width="9" style="432"/>
    <col min="4098" max="4098" width="5.25" style="432" customWidth="1"/>
    <col min="4099" max="4100" width="3.625" style="432" customWidth="1"/>
    <col min="4101" max="4101" width="14.5" style="432" customWidth="1"/>
    <col min="4102" max="4102" width="6" style="432" customWidth="1"/>
    <col min="4103" max="4103" width="70.75" style="432" customWidth="1"/>
    <col min="4104" max="4104" width="4.125" style="432" customWidth="1"/>
    <col min="4105" max="4105" width="12.875" style="432" customWidth="1"/>
    <col min="4106" max="4106" width="21.125" style="432" customWidth="1"/>
    <col min="4107" max="4353" width="9" style="432"/>
    <col min="4354" max="4354" width="5.25" style="432" customWidth="1"/>
    <col min="4355" max="4356" width="3.625" style="432" customWidth="1"/>
    <col min="4357" max="4357" width="14.5" style="432" customWidth="1"/>
    <col min="4358" max="4358" width="6" style="432" customWidth="1"/>
    <col min="4359" max="4359" width="70.75" style="432" customWidth="1"/>
    <col min="4360" max="4360" width="4.125" style="432" customWidth="1"/>
    <col min="4361" max="4361" width="12.875" style="432" customWidth="1"/>
    <col min="4362" max="4362" width="21.125" style="432" customWidth="1"/>
    <col min="4363" max="4609" width="9" style="432"/>
    <col min="4610" max="4610" width="5.25" style="432" customWidth="1"/>
    <col min="4611" max="4612" width="3.625" style="432" customWidth="1"/>
    <col min="4613" max="4613" width="14.5" style="432" customWidth="1"/>
    <col min="4614" max="4614" width="6" style="432" customWidth="1"/>
    <col min="4615" max="4615" width="70.75" style="432" customWidth="1"/>
    <col min="4616" max="4616" width="4.125" style="432" customWidth="1"/>
    <col min="4617" max="4617" width="12.875" style="432" customWidth="1"/>
    <col min="4618" max="4618" width="21.125" style="432" customWidth="1"/>
    <col min="4619" max="4865" width="9" style="432"/>
    <col min="4866" max="4866" width="5.25" style="432" customWidth="1"/>
    <col min="4867" max="4868" width="3.625" style="432" customWidth="1"/>
    <col min="4869" max="4869" width="14.5" style="432" customWidth="1"/>
    <col min="4870" max="4870" width="6" style="432" customWidth="1"/>
    <col min="4871" max="4871" width="70.75" style="432" customWidth="1"/>
    <col min="4872" max="4872" width="4.125" style="432" customWidth="1"/>
    <col min="4873" max="4873" width="12.875" style="432" customWidth="1"/>
    <col min="4874" max="4874" width="21.125" style="432" customWidth="1"/>
    <col min="4875" max="5121" width="9" style="432"/>
    <col min="5122" max="5122" width="5.25" style="432" customWidth="1"/>
    <col min="5123" max="5124" width="3.625" style="432" customWidth="1"/>
    <col min="5125" max="5125" width="14.5" style="432" customWidth="1"/>
    <col min="5126" max="5126" width="6" style="432" customWidth="1"/>
    <col min="5127" max="5127" width="70.75" style="432" customWidth="1"/>
    <col min="5128" max="5128" width="4.125" style="432" customWidth="1"/>
    <col min="5129" max="5129" width="12.875" style="432" customWidth="1"/>
    <col min="5130" max="5130" width="21.125" style="432" customWidth="1"/>
    <col min="5131" max="5377" width="9" style="432"/>
    <col min="5378" max="5378" width="5.25" style="432" customWidth="1"/>
    <col min="5379" max="5380" width="3.625" style="432" customWidth="1"/>
    <col min="5381" max="5381" width="14.5" style="432" customWidth="1"/>
    <col min="5382" max="5382" width="6" style="432" customWidth="1"/>
    <col min="5383" max="5383" width="70.75" style="432" customWidth="1"/>
    <col min="5384" max="5384" width="4.125" style="432" customWidth="1"/>
    <col min="5385" max="5385" width="12.875" style="432" customWidth="1"/>
    <col min="5386" max="5386" width="21.125" style="432" customWidth="1"/>
    <col min="5387" max="5633" width="9" style="432"/>
    <col min="5634" max="5634" width="5.25" style="432" customWidth="1"/>
    <col min="5635" max="5636" width="3.625" style="432" customWidth="1"/>
    <col min="5637" max="5637" width="14.5" style="432" customWidth="1"/>
    <col min="5638" max="5638" width="6" style="432" customWidth="1"/>
    <col min="5639" max="5639" width="70.75" style="432" customWidth="1"/>
    <col min="5640" max="5640" width="4.125" style="432" customWidth="1"/>
    <col min="5641" max="5641" width="12.875" style="432" customWidth="1"/>
    <col min="5642" max="5642" width="21.125" style="432" customWidth="1"/>
    <col min="5643" max="5889" width="9" style="432"/>
    <col min="5890" max="5890" width="5.25" style="432" customWidth="1"/>
    <col min="5891" max="5892" width="3.625" style="432" customWidth="1"/>
    <col min="5893" max="5893" width="14.5" style="432" customWidth="1"/>
    <col min="5894" max="5894" width="6" style="432" customWidth="1"/>
    <col min="5895" max="5895" width="70.75" style="432" customWidth="1"/>
    <col min="5896" max="5896" width="4.125" style="432" customWidth="1"/>
    <col min="5897" max="5897" width="12.875" style="432" customWidth="1"/>
    <col min="5898" max="5898" width="21.125" style="432" customWidth="1"/>
    <col min="5899" max="6145" width="9" style="432"/>
    <col min="6146" max="6146" width="5.25" style="432" customWidth="1"/>
    <col min="6147" max="6148" width="3.625" style="432" customWidth="1"/>
    <col min="6149" max="6149" width="14.5" style="432" customWidth="1"/>
    <col min="6150" max="6150" width="6" style="432" customWidth="1"/>
    <col min="6151" max="6151" width="70.75" style="432" customWidth="1"/>
    <col min="6152" max="6152" width="4.125" style="432" customWidth="1"/>
    <col min="6153" max="6153" width="12.875" style="432" customWidth="1"/>
    <col min="6154" max="6154" width="21.125" style="432" customWidth="1"/>
    <col min="6155" max="6401" width="9" style="432"/>
    <col min="6402" max="6402" width="5.25" style="432" customWidth="1"/>
    <col min="6403" max="6404" width="3.625" style="432" customWidth="1"/>
    <col min="6405" max="6405" width="14.5" style="432" customWidth="1"/>
    <col min="6406" max="6406" width="6" style="432" customWidth="1"/>
    <col min="6407" max="6407" width="70.75" style="432" customWidth="1"/>
    <col min="6408" max="6408" width="4.125" style="432" customWidth="1"/>
    <col min="6409" max="6409" width="12.875" style="432" customWidth="1"/>
    <col min="6410" max="6410" width="21.125" style="432" customWidth="1"/>
    <col min="6411" max="6657" width="9" style="432"/>
    <col min="6658" max="6658" width="5.25" style="432" customWidth="1"/>
    <col min="6659" max="6660" width="3.625" style="432" customWidth="1"/>
    <col min="6661" max="6661" width="14.5" style="432" customWidth="1"/>
    <col min="6662" max="6662" width="6" style="432" customWidth="1"/>
    <col min="6663" max="6663" width="70.75" style="432" customWidth="1"/>
    <col min="6664" max="6664" width="4.125" style="432" customWidth="1"/>
    <col min="6665" max="6665" width="12.875" style="432" customWidth="1"/>
    <col min="6666" max="6666" width="21.125" style="432" customWidth="1"/>
    <col min="6667" max="6913" width="9" style="432"/>
    <col min="6914" max="6914" width="5.25" style="432" customWidth="1"/>
    <col min="6915" max="6916" width="3.625" style="432" customWidth="1"/>
    <col min="6917" max="6917" width="14.5" style="432" customWidth="1"/>
    <col min="6918" max="6918" width="6" style="432" customWidth="1"/>
    <col min="6919" max="6919" width="70.75" style="432" customWidth="1"/>
    <col min="6920" max="6920" width="4.125" style="432" customWidth="1"/>
    <col min="6921" max="6921" width="12.875" style="432" customWidth="1"/>
    <col min="6922" max="6922" width="21.125" style="432" customWidth="1"/>
    <col min="6923" max="7169" width="9" style="432"/>
    <col min="7170" max="7170" width="5.25" style="432" customWidth="1"/>
    <col min="7171" max="7172" width="3.625" style="432" customWidth="1"/>
    <col min="7173" max="7173" width="14.5" style="432" customWidth="1"/>
    <col min="7174" max="7174" width="6" style="432" customWidth="1"/>
    <col min="7175" max="7175" width="70.75" style="432" customWidth="1"/>
    <col min="7176" max="7176" width="4.125" style="432" customWidth="1"/>
    <col min="7177" max="7177" width="12.875" style="432" customWidth="1"/>
    <col min="7178" max="7178" width="21.125" style="432" customWidth="1"/>
    <col min="7179" max="7425" width="9" style="432"/>
    <col min="7426" max="7426" width="5.25" style="432" customWidth="1"/>
    <col min="7427" max="7428" width="3.625" style="432" customWidth="1"/>
    <col min="7429" max="7429" width="14.5" style="432" customWidth="1"/>
    <col min="7430" max="7430" width="6" style="432" customWidth="1"/>
    <col min="7431" max="7431" width="70.75" style="432" customWidth="1"/>
    <col min="7432" max="7432" width="4.125" style="432" customWidth="1"/>
    <col min="7433" max="7433" width="12.875" style="432" customWidth="1"/>
    <col min="7434" max="7434" width="21.125" style="432" customWidth="1"/>
    <col min="7435" max="7681" width="9" style="432"/>
    <col min="7682" max="7682" width="5.25" style="432" customWidth="1"/>
    <col min="7683" max="7684" width="3.625" style="432" customWidth="1"/>
    <col min="7685" max="7685" width="14.5" style="432" customWidth="1"/>
    <col min="7686" max="7686" width="6" style="432" customWidth="1"/>
    <col min="7687" max="7687" width="70.75" style="432" customWidth="1"/>
    <col min="7688" max="7688" width="4.125" style="432" customWidth="1"/>
    <col min="7689" max="7689" width="12.875" style="432" customWidth="1"/>
    <col min="7690" max="7690" width="21.125" style="432" customWidth="1"/>
    <col min="7691" max="7937" width="9" style="432"/>
    <col min="7938" max="7938" width="5.25" style="432" customWidth="1"/>
    <col min="7939" max="7940" width="3.625" style="432" customWidth="1"/>
    <col min="7941" max="7941" width="14.5" style="432" customWidth="1"/>
    <col min="7942" max="7942" width="6" style="432" customWidth="1"/>
    <col min="7943" max="7943" width="70.75" style="432" customWidth="1"/>
    <col min="7944" max="7944" width="4.125" style="432" customWidth="1"/>
    <col min="7945" max="7945" width="12.875" style="432" customWidth="1"/>
    <col min="7946" max="7946" width="21.125" style="432" customWidth="1"/>
    <col min="7947" max="8193" width="9" style="432"/>
    <col min="8194" max="8194" width="5.25" style="432" customWidth="1"/>
    <col min="8195" max="8196" width="3.625" style="432" customWidth="1"/>
    <col min="8197" max="8197" width="14.5" style="432" customWidth="1"/>
    <col min="8198" max="8198" width="6" style="432" customWidth="1"/>
    <col min="8199" max="8199" width="70.75" style="432" customWidth="1"/>
    <col min="8200" max="8200" width="4.125" style="432" customWidth="1"/>
    <col min="8201" max="8201" width="12.875" style="432" customWidth="1"/>
    <col min="8202" max="8202" width="21.125" style="432" customWidth="1"/>
    <col min="8203" max="8449" width="9" style="432"/>
    <col min="8450" max="8450" width="5.25" style="432" customWidth="1"/>
    <col min="8451" max="8452" width="3.625" style="432" customWidth="1"/>
    <col min="8453" max="8453" width="14.5" style="432" customWidth="1"/>
    <col min="8454" max="8454" width="6" style="432" customWidth="1"/>
    <col min="8455" max="8455" width="70.75" style="432" customWidth="1"/>
    <col min="8456" max="8456" width="4.125" style="432" customWidth="1"/>
    <col min="8457" max="8457" width="12.875" style="432" customWidth="1"/>
    <col min="8458" max="8458" width="21.125" style="432" customWidth="1"/>
    <col min="8459" max="8705" width="9" style="432"/>
    <col min="8706" max="8706" width="5.25" style="432" customWidth="1"/>
    <col min="8707" max="8708" width="3.625" style="432" customWidth="1"/>
    <col min="8709" max="8709" width="14.5" style="432" customWidth="1"/>
    <col min="8710" max="8710" width="6" style="432" customWidth="1"/>
    <col min="8711" max="8711" width="70.75" style="432" customWidth="1"/>
    <col min="8712" max="8712" width="4.125" style="432" customWidth="1"/>
    <col min="8713" max="8713" width="12.875" style="432" customWidth="1"/>
    <col min="8714" max="8714" width="21.125" style="432" customWidth="1"/>
    <col min="8715" max="8961" width="9" style="432"/>
    <col min="8962" max="8962" width="5.25" style="432" customWidth="1"/>
    <col min="8963" max="8964" width="3.625" style="432" customWidth="1"/>
    <col min="8965" max="8965" width="14.5" style="432" customWidth="1"/>
    <col min="8966" max="8966" width="6" style="432" customWidth="1"/>
    <col min="8967" max="8967" width="70.75" style="432" customWidth="1"/>
    <col min="8968" max="8968" width="4.125" style="432" customWidth="1"/>
    <col min="8969" max="8969" width="12.875" style="432" customWidth="1"/>
    <col min="8970" max="8970" width="21.125" style="432" customWidth="1"/>
    <col min="8971" max="9217" width="9" style="432"/>
    <col min="9218" max="9218" width="5.25" style="432" customWidth="1"/>
    <col min="9219" max="9220" width="3.625" style="432" customWidth="1"/>
    <col min="9221" max="9221" width="14.5" style="432" customWidth="1"/>
    <col min="9222" max="9222" width="6" style="432" customWidth="1"/>
    <col min="9223" max="9223" width="70.75" style="432" customWidth="1"/>
    <col min="9224" max="9224" width="4.125" style="432" customWidth="1"/>
    <col min="9225" max="9225" width="12.875" style="432" customWidth="1"/>
    <col min="9226" max="9226" width="21.125" style="432" customWidth="1"/>
    <col min="9227" max="9473" width="9" style="432"/>
    <col min="9474" max="9474" width="5.25" style="432" customWidth="1"/>
    <col min="9475" max="9476" width="3.625" style="432" customWidth="1"/>
    <col min="9477" max="9477" width="14.5" style="432" customWidth="1"/>
    <col min="9478" max="9478" width="6" style="432" customWidth="1"/>
    <col min="9479" max="9479" width="70.75" style="432" customWidth="1"/>
    <col min="9480" max="9480" width="4.125" style="432" customWidth="1"/>
    <col min="9481" max="9481" width="12.875" style="432" customWidth="1"/>
    <col min="9482" max="9482" width="21.125" style="432" customWidth="1"/>
    <col min="9483" max="9729" width="9" style="432"/>
    <col min="9730" max="9730" width="5.25" style="432" customWidth="1"/>
    <col min="9731" max="9732" width="3.625" style="432" customWidth="1"/>
    <col min="9733" max="9733" width="14.5" style="432" customWidth="1"/>
    <col min="9734" max="9734" width="6" style="432" customWidth="1"/>
    <col min="9735" max="9735" width="70.75" style="432" customWidth="1"/>
    <col min="9736" max="9736" width="4.125" style="432" customWidth="1"/>
    <col min="9737" max="9737" width="12.875" style="432" customWidth="1"/>
    <col min="9738" max="9738" width="21.125" style="432" customWidth="1"/>
    <col min="9739" max="9985" width="9" style="432"/>
    <col min="9986" max="9986" width="5.25" style="432" customWidth="1"/>
    <col min="9987" max="9988" width="3.625" style="432" customWidth="1"/>
    <col min="9989" max="9989" width="14.5" style="432" customWidth="1"/>
    <col min="9990" max="9990" width="6" style="432" customWidth="1"/>
    <col min="9991" max="9991" width="70.75" style="432" customWidth="1"/>
    <col min="9992" max="9992" width="4.125" style="432" customWidth="1"/>
    <col min="9993" max="9993" width="12.875" style="432" customWidth="1"/>
    <col min="9994" max="9994" width="21.125" style="432" customWidth="1"/>
    <col min="9995" max="10241" width="9" style="432"/>
    <col min="10242" max="10242" width="5.25" style="432" customWidth="1"/>
    <col min="10243" max="10244" width="3.625" style="432" customWidth="1"/>
    <col min="10245" max="10245" width="14.5" style="432" customWidth="1"/>
    <col min="10246" max="10246" width="6" style="432" customWidth="1"/>
    <col min="10247" max="10247" width="70.75" style="432" customWidth="1"/>
    <col min="10248" max="10248" width="4.125" style="432" customWidth="1"/>
    <col min="10249" max="10249" width="12.875" style="432" customWidth="1"/>
    <col min="10250" max="10250" width="21.125" style="432" customWidth="1"/>
    <col min="10251" max="10497" width="9" style="432"/>
    <col min="10498" max="10498" width="5.25" style="432" customWidth="1"/>
    <col min="10499" max="10500" width="3.625" style="432" customWidth="1"/>
    <col min="10501" max="10501" width="14.5" style="432" customWidth="1"/>
    <col min="10502" max="10502" width="6" style="432" customWidth="1"/>
    <col min="10503" max="10503" width="70.75" style="432" customWidth="1"/>
    <col min="10504" max="10504" width="4.125" style="432" customWidth="1"/>
    <col min="10505" max="10505" width="12.875" style="432" customWidth="1"/>
    <col min="10506" max="10506" width="21.125" style="432" customWidth="1"/>
    <col min="10507" max="10753" width="9" style="432"/>
    <col min="10754" max="10754" width="5.25" style="432" customWidth="1"/>
    <col min="10755" max="10756" width="3.625" style="432" customWidth="1"/>
    <col min="10757" max="10757" width="14.5" style="432" customWidth="1"/>
    <col min="10758" max="10758" width="6" style="432" customWidth="1"/>
    <col min="10759" max="10759" width="70.75" style="432" customWidth="1"/>
    <col min="10760" max="10760" width="4.125" style="432" customWidth="1"/>
    <col min="10761" max="10761" width="12.875" style="432" customWidth="1"/>
    <col min="10762" max="10762" width="21.125" style="432" customWidth="1"/>
    <col min="10763" max="11009" width="9" style="432"/>
    <col min="11010" max="11010" width="5.25" style="432" customWidth="1"/>
    <col min="11011" max="11012" width="3.625" style="432" customWidth="1"/>
    <col min="11013" max="11013" width="14.5" style="432" customWidth="1"/>
    <col min="11014" max="11014" width="6" style="432" customWidth="1"/>
    <col min="11015" max="11015" width="70.75" style="432" customWidth="1"/>
    <col min="11016" max="11016" width="4.125" style="432" customWidth="1"/>
    <col min="11017" max="11017" width="12.875" style="432" customWidth="1"/>
    <col min="11018" max="11018" width="21.125" style="432" customWidth="1"/>
    <col min="11019" max="11265" width="9" style="432"/>
    <col min="11266" max="11266" width="5.25" style="432" customWidth="1"/>
    <col min="11267" max="11268" width="3.625" style="432" customWidth="1"/>
    <col min="11269" max="11269" width="14.5" style="432" customWidth="1"/>
    <col min="11270" max="11270" width="6" style="432" customWidth="1"/>
    <col min="11271" max="11271" width="70.75" style="432" customWidth="1"/>
    <col min="11272" max="11272" width="4.125" style="432" customWidth="1"/>
    <col min="11273" max="11273" width="12.875" style="432" customWidth="1"/>
    <col min="11274" max="11274" width="21.125" style="432" customWidth="1"/>
    <col min="11275" max="11521" width="9" style="432"/>
    <col min="11522" max="11522" width="5.25" style="432" customWidth="1"/>
    <col min="11523" max="11524" width="3.625" style="432" customWidth="1"/>
    <col min="11525" max="11525" width="14.5" style="432" customWidth="1"/>
    <col min="11526" max="11526" width="6" style="432" customWidth="1"/>
    <col min="11527" max="11527" width="70.75" style="432" customWidth="1"/>
    <col min="11528" max="11528" width="4.125" style="432" customWidth="1"/>
    <col min="11529" max="11529" width="12.875" style="432" customWidth="1"/>
    <col min="11530" max="11530" width="21.125" style="432" customWidth="1"/>
    <col min="11531" max="11777" width="9" style="432"/>
    <col min="11778" max="11778" width="5.25" style="432" customWidth="1"/>
    <col min="11779" max="11780" width="3.625" style="432" customWidth="1"/>
    <col min="11781" max="11781" width="14.5" style="432" customWidth="1"/>
    <col min="11782" max="11782" width="6" style="432" customWidth="1"/>
    <col min="11783" max="11783" width="70.75" style="432" customWidth="1"/>
    <col min="11784" max="11784" width="4.125" style="432" customWidth="1"/>
    <col min="11785" max="11785" width="12.875" style="432" customWidth="1"/>
    <col min="11786" max="11786" width="21.125" style="432" customWidth="1"/>
    <col min="11787" max="12033" width="9" style="432"/>
    <col min="12034" max="12034" width="5.25" style="432" customWidth="1"/>
    <col min="12035" max="12036" width="3.625" style="432" customWidth="1"/>
    <col min="12037" max="12037" width="14.5" style="432" customWidth="1"/>
    <col min="12038" max="12038" width="6" style="432" customWidth="1"/>
    <col min="12039" max="12039" width="70.75" style="432" customWidth="1"/>
    <col min="12040" max="12040" width="4.125" style="432" customWidth="1"/>
    <col min="12041" max="12041" width="12.875" style="432" customWidth="1"/>
    <col min="12042" max="12042" width="21.125" style="432" customWidth="1"/>
    <col min="12043" max="12289" width="9" style="432"/>
    <col min="12290" max="12290" width="5.25" style="432" customWidth="1"/>
    <col min="12291" max="12292" width="3.625" style="432" customWidth="1"/>
    <col min="12293" max="12293" width="14.5" style="432" customWidth="1"/>
    <col min="12294" max="12294" width="6" style="432" customWidth="1"/>
    <col min="12295" max="12295" width="70.75" style="432" customWidth="1"/>
    <col min="12296" max="12296" width="4.125" style="432" customWidth="1"/>
    <col min="12297" max="12297" width="12.875" style="432" customWidth="1"/>
    <col min="12298" max="12298" width="21.125" style="432" customWidth="1"/>
    <col min="12299" max="12545" width="9" style="432"/>
    <col min="12546" max="12546" width="5.25" style="432" customWidth="1"/>
    <col min="12547" max="12548" width="3.625" style="432" customWidth="1"/>
    <col min="12549" max="12549" width="14.5" style="432" customWidth="1"/>
    <col min="12550" max="12550" width="6" style="432" customWidth="1"/>
    <col min="12551" max="12551" width="70.75" style="432" customWidth="1"/>
    <col min="12552" max="12552" width="4.125" style="432" customWidth="1"/>
    <col min="12553" max="12553" width="12.875" style="432" customWidth="1"/>
    <col min="12554" max="12554" width="21.125" style="432" customWidth="1"/>
    <col min="12555" max="12801" width="9" style="432"/>
    <col min="12802" max="12802" width="5.25" style="432" customWidth="1"/>
    <col min="12803" max="12804" width="3.625" style="432" customWidth="1"/>
    <col min="12805" max="12805" width="14.5" style="432" customWidth="1"/>
    <col min="12806" max="12806" width="6" style="432" customWidth="1"/>
    <col min="12807" max="12807" width="70.75" style="432" customWidth="1"/>
    <col min="12808" max="12808" width="4.125" style="432" customWidth="1"/>
    <col min="12809" max="12809" width="12.875" style="432" customWidth="1"/>
    <col min="12810" max="12810" width="21.125" style="432" customWidth="1"/>
    <col min="12811" max="13057" width="9" style="432"/>
    <col min="13058" max="13058" width="5.25" style="432" customWidth="1"/>
    <col min="13059" max="13060" width="3.625" style="432" customWidth="1"/>
    <col min="13061" max="13061" width="14.5" style="432" customWidth="1"/>
    <col min="13062" max="13062" width="6" style="432" customWidth="1"/>
    <col min="13063" max="13063" width="70.75" style="432" customWidth="1"/>
    <col min="13064" max="13064" width="4.125" style="432" customWidth="1"/>
    <col min="13065" max="13065" width="12.875" style="432" customWidth="1"/>
    <col min="13066" max="13066" width="21.125" style="432" customWidth="1"/>
    <col min="13067" max="13313" width="9" style="432"/>
    <col min="13314" max="13314" width="5.25" style="432" customWidth="1"/>
    <col min="13315" max="13316" width="3.625" style="432" customWidth="1"/>
    <col min="13317" max="13317" width="14.5" style="432" customWidth="1"/>
    <col min="13318" max="13318" width="6" style="432" customWidth="1"/>
    <col min="13319" max="13319" width="70.75" style="432" customWidth="1"/>
    <col min="13320" max="13320" width="4.125" style="432" customWidth="1"/>
    <col min="13321" max="13321" width="12.875" style="432" customWidth="1"/>
    <col min="13322" max="13322" width="21.125" style="432" customWidth="1"/>
    <col min="13323" max="13569" width="9" style="432"/>
    <col min="13570" max="13570" width="5.25" style="432" customWidth="1"/>
    <col min="13571" max="13572" width="3.625" style="432" customWidth="1"/>
    <col min="13573" max="13573" width="14.5" style="432" customWidth="1"/>
    <col min="13574" max="13574" width="6" style="432" customWidth="1"/>
    <col min="13575" max="13575" width="70.75" style="432" customWidth="1"/>
    <col min="13576" max="13576" width="4.125" style="432" customWidth="1"/>
    <col min="13577" max="13577" width="12.875" style="432" customWidth="1"/>
    <col min="13578" max="13578" width="21.125" style="432" customWidth="1"/>
    <col min="13579" max="13825" width="9" style="432"/>
    <col min="13826" max="13826" width="5.25" style="432" customWidth="1"/>
    <col min="13827" max="13828" width="3.625" style="432" customWidth="1"/>
    <col min="13829" max="13829" width="14.5" style="432" customWidth="1"/>
    <col min="13830" max="13830" width="6" style="432" customWidth="1"/>
    <col min="13831" max="13831" width="70.75" style="432" customWidth="1"/>
    <col min="13832" max="13832" width="4.125" style="432" customWidth="1"/>
    <col min="13833" max="13833" width="12.875" style="432" customWidth="1"/>
    <col min="13834" max="13834" width="21.125" style="432" customWidth="1"/>
    <col min="13835" max="14081" width="9" style="432"/>
    <col min="14082" max="14082" width="5.25" style="432" customWidth="1"/>
    <col min="14083" max="14084" width="3.625" style="432" customWidth="1"/>
    <col min="14085" max="14085" width="14.5" style="432" customWidth="1"/>
    <col min="14086" max="14086" width="6" style="432" customWidth="1"/>
    <col min="14087" max="14087" width="70.75" style="432" customWidth="1"/>
    <col min="14088" max="14088" width="4.125" style="432" customWidth="1"/>
    <col min="14089" max="14089" width="12.875" style="432" customWidth="1"/>
    <col min="14090" max="14090" width="21.125" style="432" customWidth="1"/>
    <col min="14091" max="14337" width="9" style="432"/>
    <col min="14338" max="14338" width="5.25" style="432" customWidth="1"/>
    <col min="14339" max="14340" width="3.625" style="432" customWidth="1"/>
    <col min="14341" max="14341" width="14.5" style="432" customWidth="1"/>
    <col min="14342" max="14342" width="6" style="432" customWidth="1"/>
    <col min="14343" max="14343" width="70.75" style="432" customWidth="1"/>
    <col min="14344" max="14344" width="4.125" style="432" customWidth="1"/>
    <col min="14345" max="14345" width="12.875" style="432" customWidth="1"/>
    <col min="14346" max="14346" width="21.125" style="432" customWidth="1"/>
    <col min="14347" max="14593" width="9" style="432"/>
    <col min="14594" max="14594" width="5.25" style="432" customWidth="1"/>
    <col min="14595" max="14596" width="3.625" style="432" customWidth="1"/>
    <col min="14597" max="14597" width="14.5" style="432" customWidth="1"/>
    <col min="14598" max="14598" width="6" style="432" customWidth="1"/>
    <col min="14599" max="14599" width="70.75" style="432" customWidth="1"/>
    <col min="14600" max="14600" width="4.125" style="432" customWidth="1"/>
    <col min="14601" max="14601" width="12.875" style="432" customWidth="1"/>
    <col min="14602" max="14602" width="21.125" style="432" customWidth="1"/>
    <col min="14603" max="14849" width="9" style="432"/>
    <col min="14850" max="14850" width="5.25" style="432" customWidth="1"/>
    <col min="14851" max="14852" width="3.625" style="432" customWidth="1"/>
    <col min="14853" max="14853" width="14.5" style="432" customWidth="1"/>
    <col min="14854" max="14854" width="6" style="432" customWidth="1"/>
    <col min="14855" max="14855" width="70.75" style="432" customWidth="1"/>
    <col min="14856" max="14856" width="4.125" style="432" customWidth="1"/>
    <col min="14857" max="14857" width="12.875" style="432" customWidth="1"/>
    <col min="14858" max="14858" width="21.125" style="432" customWidth="1"/>
    <col min="14859" max="15105" width="9" style="432"/>
    <col min="15106" max="15106" width="5.25" style="432" customWidth="1"/>
    <col min="15107" max="15108" width="3.625" style="432" customWidth="1"/>
    <col min="15109" max="15109" width="14.5" style="432" customWidth="1"/>
    <col min="15110" max="15110" width="6" style="432" customWidth="1"/>
    <col min="15111" max="15111" width="70.75" style="432" customWidth="1"/>
    <col min="15112" max="15112" width="4.125" style="432" customWidth="1"/>
    <col min="15113" max="15113" width="12.875" style="432" customWidth="1"/>
    <col min="15114" max="15114" width="21.125" style="432" customWidth="1"/>
    <col min="15115" max="15361" width="9" style="432"/>
    <col min="15362" max="15362" width="5.25" style="432" customWidth="1"/>
    <col min="15363" max="15364" width="3.625" style="432" customWidth="1"/>
    <col min="15365" max="15365" width="14.5" style="432" customWidth="1"/>
    <col min="15366" max="15366" width="6" style="432" customWidth="1"/>
    <col min="15367" max="15367" width="70.75" style="432" customWidth="1"/>
    <col min="15368" max="15368" width="4.125" style="432" customWidth="1"/>
    <col min="15369" max="15369" width="12.875" style="432" customWidth="1"/>
    <col min="15370" max="15370" width="21.125" style="432" customWidth="1"/>
    <col min="15371" max="15617" width="9" style="432"/>
    <col min="15618" max="15618" width="5.25" style="432" customWidth="1"/>
    <col min="15619" max="15620" width="3.625" style="432" customWidth="1"/>
    <col min="15621" max="15621" width="14.5" style="432" customWidth="1"/>
    <col min="15622" max="15622" width="6" style="432" customWidth="1"/>
    <col min="15623" max="15623" width="70.75" style="432" customWidth="1"/>
    <col min="15624" max="15624" width="4.125" style="432" customWidth="1"/>
    <col min="15625" max="15625" width="12.875" style="432" customWidth="1"/>
    <col min="15626" max="15626" width="21.125" style="432" customWidth="1"/>
    <col min="15627" max="15873" width="9" style="432"/>
    <col min="15874" max="15874" width="5.25" style="432" customWidth="1"/>
    <col min="15875" max="15876" width="3.625" style="432" customWidth="1"/>
    <col min="15877" max="15877" width="14.5" style="432" customWidth="1"/>
    <col min="15878" max="15878" width="6" style="432" customWidth="1"/>
    <col min="15879" max="15879" width="70.75" style="432" customWidth="1"/>
    <col min="15880" max="15880" width="4.125" style="432" customWidth="1"/>
    <col min="15881" max="15881" width="12.875" style="432" customWidth="1"/>
    <col min="15882" max="15882" width="21.125" style="432" customWidth="1"/>
    <col min="15883" max="16129" width="9" style="432"/>
    <col min="16130" max="16130" width="5.25" style="432" customWidth="1"/>
    <col min="16131" max="16132" width="3.625" style="432" customWidth="1"/>
    <col min="16133" max="16133" width="14.5" style="432" customWidth="1"/>
    <col min="16134" max="16134" width="6" style="432" customWidth="1"/>
    <col min="16135" max="16135" width="70.75" style="432" customWidth="1"/>
    <col min="16136" max="16136" width="4.125" style="432" customWidth="1"/>
    <col min="16137" max="16137" width="12.875" style="432" customWidth="1"/>
    <col min="16138" max="16138" width="21.125" style="432" customWidth="1"/>
    <col min="16139" max="16384" width="9" style="432"/>
  </cols>
  <sheetData>
    <row r="1" spans="1:22" ht="20.100000000000001" customHeight="1">
      <c r="A1" s="1377" t="s">
        <v>1005</v>
      </c>
      <c r="B1" s="1377"/>
      <c r="C1" s="1377"/>
      <c r="D1" s="1377"/>
      <c r="E1" s="1377"/>
      <c r="F1" s="1377"/>
      <c r="G1" s="1377"/>
      <c r="H1" s="1377"/>
      <c r="I1" s="1377"/>
      <c r="J1" s="1377"/>
    </row>
    <row r="2" spans="1:22" ht="26.25" customHeight="1">
      <c r="A2" s="1378" t="s">
        <v>1148</v>
      </c>
      <c r="B2" s="1378"/>
      <c r="C2" s="1378"/>
      <c r="D2" s="1378"/>
      <c r="E2" s="1378"/>
      <c r="F2" s="1378"/>
      <c r="G2" s="1378"/>
      <c r="H2" s="1378"/>
      <c r="I2" s="1378"/>
      <c r="J2" s="1378"/>
    </row>
    <row r="3" spans="1:22" ht="22.5" customHeight="1">
      <c r="A3" s="1379" t="s">
        <v>1322</v>
      </c>
      <c r="B3" s="1379"/>
      <c r="C3" s="1379"/>
      <c r="D3" s="1379"/>
      <c r="E3" s="1379"/>
      <c r="F3" s="1379"/>
      <c r="G3" s="1379"/>
      <c r="H3" s="1379"/>
      <c r="I3" s="1379"/>
      <c r="J3" s="1379"/>
    </row>
    <row r="4" spans="1:22" s="433" customFormat="1" ht="64.5" customHeight="1">
      <c r="A4" s="1294" t="s">
        <v>1296</v>
      </c>
      <c r="B4" s="1294"/>
      <c r="C4" s="1294"/>
      <c r="D4" s="1294"/>
      <c r="E4" s="1294"/>
      <c r="F4" s="1294"/>
      <c r="G4" s="1294"/>
      <c r="H4" s="1294"/>
      <c r="I4" s="1294"/>
      <c r="J4" s="1294"/>
    </row>
    <row r="5" spans="1:22" ht="30" customHeight="1">
      <c r="A5" s="434" t="s">
        <v>186</v>
      </c>
      <c r="B5" s="1380" t="s">
        <v>59</v>
      </c>
      <c r="C5" s="1381"/>
      <c r="D5" s="1381"/>
      <c r="E5" s="1382"/>
      <c r="F5" s="1383" t="s">
        <v>1050</v>
      </c>
      <c r="G5" s="1384"/>
      <c r="H5" s="1383" t="s">
        <v>188</v>
      </c>
      <c r="I5" s="1384"/>
      <c r="J5" s="435" t="s">
        <v>189</v>
      </c>
    </row>
    <row r="6" spans="1:22" ht="30" customHeight="1">
      <c r="A6" s="1358" t="s">
        <v>190</v>
      </c>
      <c r="B6" s="1395" t="s">
        <v>689</v>
      </c>
      <c r="C6" s="1396"/>
      <c r="D6" s="1396"/>
      <c r="E6" s="1397"/>
      <c r="F6" s="681" t="s">
        <v>1012</v>
      </c>
      <c r="G6" s="660" t="s">
        <v>690</v>
      </c>
      <c r="H6" s="437" t="s">
        <v>0</v>
      </c>
      <c r="I6" s="438" t="s">
        <v>61</v>
      </c>
      <c r="J6" s="436"/>
    </row>
    <row r="7" spans="1:22" ht="30" customHeight="1">
      <c r="A7" s="1356"/>
      <c r="B7" s="1398"/>
      <c r="C7" s="1399"/>
      <c r="D7" s="1399"/>
      <c r="E7" s="1400"/>
      <c r="F7" s="691" t="s">
        <v>1013</v>
      </c>
      <c r="G7" s="661" t="s">
        <v>691</v>
      </c>
      <c r="H7" s="440" t="s">
        <v>0</v>
      </c>
      <c r="I7" s="441" t="s">
        <v>61</v>
      </c>
      <c r="J7" s="442"/>
    </row>
    <row r="8" spans="1:22" ht="30" customHeight="1">
      <c r="A8" s="1356"/>
      <c r="B8" s="1398"/>
      <c r="C8" s="1399"/>
      <c r="D8" s="1399"/>
      <c r="E8" s="1400"/>
      <c r="F8" s="691" t="s">
        <v>1014</v>
      </c>
      <c r="G8" s="662" t="s">
        <v>692</v>
      </c>
      <c r="H8" s="440" t="s">
        <v>0</v>
      </c>
      <c r="I8" s="441" t="s">
        <v>61</v>
      </c>
      <c r="J8" s="442"/>
    </row>
    <row r="9" spans="1:22" ht="39.950000000000003" customHeight="1">
      <c r="A9" s="1356"/>
      <c r="B9" s="1398"/>
      <c r="C9" s="1399"/>
      <c r="D9" s="1399"/>
      <c r="E9" s="1400"/>
      <c r="F9" s="691" t="s">
        <v>1015</v>
      </c>
      <c r="G9" s="466" t="s">
        <v>1323</v>
      </c>
      <c r="H9" s="443" t="s">
        <v>0</v>
      </c>
      <c r="I9" s="441" t="s">
        <v>61</v>
      </c>
      <c r="J9" s="442"/>
    </row>
    <row r="10" spans="1:22" ht="79.5" customHeight="1">
      <c r="A10" s="1356"/>
      <c r="B10" s="1398"/>
      <c r="C10" s="1399"/>
      <c r="D10" s="1399"/>
      <c r="E10" s="1400"/>
      <c r="F10" s="691" t="s">
        <v>1016</v>
      </c>
      <c r="G10" s="661" t="s">
        <v>693</v>
      </c>
      <c r="H10" s="444" t="s">
        <v>0</v>
      </c>
      <c r="I10" s="441" t="s">
        <v>61</v>
      </c>
      <c r="J10" s="442"/>
    </row>
    <row r="11" spans="1:22" ht="45" customHeight="1">
      <c r="A11" s="1356"/>
      <c r="B11" s="1398"/>
      <c r="C11" s="1399"/>
      <c r="D11" s="1399"/>
      <c r="E11" s="1400"/>
      <c r="F11" s="691" t="s">
        <v>1017</v>
      </c>
      <c r="G11" s="661" t="s">
        <v>1209</v>
      </c>
      <c r="H11" s="444" t="s">
        <v>0</v>
      </c>
      <c r="I11" s="441" t="s">
        <v>61</v>
      </c>
      <c r="J11" s="442"/>
    </row>
    <row r="12" spans="1:22" ht="45" customHeight="1">
      <c r="A12" s="1356"/>
      <c r="B12" s="1398"/>
      <c r="C12" s="1399"/>
      <c r="D12" s="1399"/>
      <c r="E12" s="1400"/>
      <c r="F12" s="692" t="s">
        <v>1018</v>
      </c>
      <c r="G12" s="661" t="s">
        <v>694</v>
      </c>
      <c r="H12" s="444" t="s">
        <v>0</v>
      </c>
      <c r="I12" s="441" t="s">
        <v>61</v>
      </c>
      <c r="J12" s="442"/>
    </row>
    <row r="13" spans="1:22" ht="45" customHeight="1">
      <c r="A13" s="1357"/>
      <c r="B13" s="1401"/>
      <c r="C13" s="1402"/>
      <c r="D13" s="1402"/>
      <c r="E13" s="1403"/>
      <c r="F13" s="690" t="s">
        <v>1027</v>
      </c>
      <c r="G13" s="663" t="s">
        <v>695</v>
      </c>
      <c r="H13" s="445" t="s">
        <v>0</v>
      </c>
      <c r="I13" s="446" t="s">
        <v>61</v>
      </c>
      <c r="J13" s="447"/>
    </row>
    <row r="14" spans="1:22" ht="33" customHeight="1">
      <c r="A14" s="1358" t="s">
        <v>0</v>
      </c>
      <c r="B14" s="1335" t="s">
        <v>696</v>
      </c>
      <c r="C14" s="1336"/>
      <c r="D14" s="1336"/>
      <c r="E14" s="1337"/>
      <c r="F14" s="684" t="s">
        <v>1012</v>
      </c>
      <c r="G14" s="664" t="s">
        <v>697</v>
      </c>
      <c r="H14" s="448" t="s">
        <v>0</v>
      </c>
      <c r="I14" s="449" t="s">
        <v>61</v>
      </c>
      <c r="J14" s="439"/>
    </row>
    <row r="15" spans="1:22" ht="66" customHeight="1">
      <c r="A15" s="1356"/>
      <c r="B15" s="1338"/>
      <c r="C15" s="1339"/>
      <c r="D15" s="1339"/>
      <c r="E15" s="1340"/>
      <c r="F15" s="694" t="s">
        <v>1013</v>
      </c>
      <c r="G15" s="662" t="s">
        <v>1324</v>
      </c>
      <c r="H15" s="440" t="s">
        <v>0</v>
      </c>
      <c r="I15" s="450" t="s">
        <v>61</v>
      </c>
      <c r="J15" s="442"/>
    </row>
    <row r="16" spans="1:22" ht="31.5" customHeight="1">
      <c r="A16" s="1356"/>
      <c r="B16" s="1338"/>
      <c r="C16" s="1339"/>
      <c r="D16" s="1339"/>
      <c r="E16" s="1340"/>
      <c r="F16" s="694" t="s">
        <v>1045</v>
      </c>
      <c r="G16" s="665" t="s">
        <v>1325</v>
      </c>
      <c r="H16" s="440" t="s">
        <v>0</v>
      </c>
      <c r="I16" s="450" t="s">
        <v>61</v>
      </c>
      <c r="J16" s="442"/>
      <c r="K16" s="451"/>
      <c r="L16" s="452"/>
      <c r="M16" s="452"/>
      <c r="N16" s="452"/>
      <c r="O16" s="452"/>
      <c r="P16" s="452"/>
      <c r="Q16" s="452"/>
      <c r="R16" s="452"/>
      <c r="S16" s="452"/>
      <c r="T16" s="452"/>
      <c r="U16" s="452"/>
      <c r="V16" s="452"/>
    </row>
    <row r="17" spans="1:22" ht="40.5" customHeight="1">
      <c r="A17" s="1357"/>
      <c r="B17" s="1341"/>
      <c r="C17" s="1342"/>
      <c r="D17" s="1342"/>
      <c r="E17" s="1343"/>
      <c r="F17" s="693" t="s">
        <v>1046</v>
      </c>
      <c r="G17" s="666" t="s">
        <v>698</v>
      </c>
      <c r="H17" s="445" t="s">
        <v>0</v>
      </c>
      <c r="I17" s="446" t="s">
        <v>61</v>
      </c>
      <c r="J17" s="447"/>
      <c r="K17" s="451"/>
      <c r="L17" s="452"/>
      <c r="M17" s="452"/>
      <c r="N17" s="452"/>
      <c r="O17" s="452"/>
      <c r="P17" s="452"/>
      <c r="Q17" s="452"/>
      <c r="R17" s="452"/>
      <c r="S17" s="452"/>
      <c r="T17" s="452"/>
      <c r="U17" s="452"/>
      <c r="V17" s="452"/>
    </row>
    <row r="18" spans="1:22" ht="33.75" customHeight="1">
      <c r="A18" s="1358" t="s">
        <v>0</v>
      </c>
      <c r="B18" s="1335" t="s">
        <v>699</v>
      </c>
      <c r="C18" s="1336"/>
      <c r="D18" s="1336"/>
      <c r="E18" s="1337"/>
      <c r="F18" s="684" t="s">
        <v>1012</v>
      </c>
      <c r="G18" s="667" t="s">
        <v>700</v>
      </c>
      <c r="H18" s="453" t="s">
        <v>190</v>
      </c>
      <c r="I18" s="454" t="s">
        <v>61</v>
      </c>
      <c r="J18" s="436"/>
      <c r="K18" s="451"/>
      <c r="L18" s="452"/>
      <c r="M18" s="452"/>
      <c r="N18" s="452"/>
      <c r="O18" s="452"/>
      <c r="P18" s="452"/>
      <c r="Q18" s="452"/>
      <c r="R18" s="452"/>
      <c r="S18" s="452"/>
      <c r="T18" s="452"/>
      <c r="U18" s="452"/>
      <c r="V18" s="452"/>
    </row>
    <row r="19" spans="1:22" ht="52.5" customHeight="1">
      <c r="A19" s="1356"/>
      <c r="B19" s="1338"/>
      <c r="C19" s="1339"/>
      <c r="D19" s="1339"/>
      <c r="E19" s="1340"/>
      <c r="F19" s="695" t="s">
        <v>1013</v>
      </c>
      <c r="G19" s="668" t="s">
        <v>701</v>
      </c>
      <c r="H19" s="443" t="s">
        <v>190</v>
      </c>
      <c r="I19" s="455" t="s">
        <v>61</v>
      </c>
      <c r="J19" s="442"/>
      <c r="K19" s="451"/>
      <c r="L19" s="452"/>
      <c r="M19" s="452"/>
      <c r="N19" s="452"/>
      <c r="O19" s="452"/>
      <c r="P19" s="452"/>
      <c r="Q19" s="452"/>
      <c r="R19" s="452"/>
      <c r="S19" s="452"/>
      <c r="T19" s="452"/>
      <c r="U19" s="452"/>
      <c r="V19" s="452"/>
    </row>
    <row r="20" spans="1:22" ht="51" customHeight="1">
      <c r="A20" s="1356"/>
      <c r="B20" s="1338"/>
      <c r="C20" s="1339"/>
      <c r="D20" s="1339"/>
      <c r="E20" s="1340"/>
      <c r="F20" s="695" t="s">
        <v>1014</v>
      </c>
      <c r="G20" s="668" t="s">
        <v>1210</v>
      </c>
      <c r="H20" s="440" t="s">
        <v>190</v>
      </c>
      <c r="I20" s="455" t="s">
        <v>61</v>
      </c>
      <c r="J20" s="442"/>
      <c r="K20" s="451"/>
      <c r="L20" s="452"/>
      <c r="M20" s="452"/>
      <c r="N20" s="452"/>
      <c r="O20" s="452"/>
      <c r="P20" s="452"/>
      <c r="Q20" s="452"/>
      <c r="R20" s="452"/>
      <c r="S20" s="452"/>
      <c r="T20" s="452"/>
      <c r="U20" s="452"/>
      <c r="V20" s="452"/>
    </row>
    <row r="21" spans="1:22" ht="55.5" customHeight="1">
      <c r="A21" s="1356"/>
      <c r="B21" s="1338"/>
      <c r="C21" s="1339"/>
      <c r="D21" s="1339"/>
      <c r="E21" s="1340"/>
      <c r="F21" s="685" t="s">
        <v>1015</v>
      </c>
      <c r="G21" s="668" t="s">
        <v>1211</v>
      </c>
      <c r="H21" s="444" t="s">
        <v>0</v>
      </c>
      <c r="I21" s="455" t="s">
        <v>61</v>
      </c>
      <c r="J21" s="442"/>
      <c r="K21" s="451"/>
      <c r="L21" s="452"/>
      <c r="M21" s="452"/>
      <c r="N21" s="452"/>
      <c r="O21" s="452"/>
      <c r="P21" s="452"/>
      <c r="Q21" s="452"/>
      <c r="R21" s="452"/>
      <c r="S21" s="452"/>
      <c r="T21" s="452"/>
      <c r="U21" s="452"/>
      <c r="V21" s="452"/>
    </row>
    <row r="22" spans="1:22" ht="33" customHeight="1">
      <c r="A22" s="1356"/>
      <c r="B22" s="1338"/>
      <c r="C22" s="1339"/>
      <c r="D22" s="1339"/>
      <c r="E22" s="1340"/>
      <c r="F22" s="695" t="s">
        <v>1016</v>
      </c>
      <c r="G22" s="668" t="s">
        <v>702</v>
      </c>
      <c r="H22" s="444" t="s">
        <v>0</v>
      </c>
      <c r="I22" s="455" t="s">
        <v>61</v>
      </c>
      <c r="J22" s="442"/>
      <c r="K22" s="451"/>
      <c r="L22" s="452"/>
      <c r="M22" s="452"/>
      <c r="N22" s="452"/>
      <c r="O22" s="452"/>
      <c r="P22" s="452"/>
      <c r="Q22" s="452"/>
      <c r="R22" s="452"/>
      <c r="S22" s="452"/>
      <c r="T22" s="452"/>
      <c r="U22" s="452"/>
      <c r="V22" s="452"/>
    </row>
    <row r="23" spans="1:22" ht="63" customHeight="1">
      <c r="A23" s="1357"/>
      <c r="B23" s="1341"/>
      <c r="C23" s="1342"/>
      <c r="D23" s="1342"/>
      <c r="E23" s="1343"/>
      <c r="F23" s="693" t="s">
        <v>1017</v>
      </c>
      <c r="G23" s="669" t="s">
        <v>1326</v>
      </c>
      <c r="H23" s="445" t="s">
        <v>0</v>
      </c>
      <c r="I23" s="456" t="s">
        <v>61</v>
      </c>
      <c r="J23" s="447"/>
      <c r="K23" s="451"/>
      <c r="L23" s="452"/>
      <c r="M23" s="452"/>
      <c r="N23" s="452"/>
      <c r="O23" s="452"/>
      <c r="P23" s="452"/>
      <c r="Q23" s="452"/>
      <c r="R23" s="452"/>
      <c r="S23" s="452"/>
      <c r="T23" s="452"/>
      <c r="U23" s="452"/>
      <c r="V23" s="452"/>
    </row>
    <row r="24" spans="1:22" ht="36" customHeight="1">
      <c r="A24" s="1358" t="s">
        <v>190</v>
      </c>
      <c r="B24" s="1335" t="s">
        <v>703</v>
      </c>
      <c r="C24" s="1336"/>
      <c r="D24" s="1336"/>
      <c r="E24" s="1337"/>
      <c r="F24" s="696" t="s">
        <v>1012</v>
      </c>
      <c r="G24" s="664" t="s">
        <v>1327</v>
      </c>
      <c r="H24" s="437" t="s">
        <v>0</v>
      </c>
      <c r="I24" s="438" t="s">
        <v>61</v>
      </c>
      <c r="J24" s="436"/>
      <c r="K24" s="451"/>
      <c r="L24" s="452"/>
      <c r="M24" s="452"/>
      <c r="N24" s="452"/>
      <c r="O24" s="452"/>
      <c r="P24" s="452"/>
      <c r="Q24" s="452"/>
      <c r="R24" s="452"/>
      <c r="S24" s="452"/>
      <c r="T24" s="452"/>
      <c r="U24" s="452"/>
      <c r="V24" s="452"/>
    </row>
    <row r="25" spans="1:22" ht="26.25" customHeight="1">
      <c r="A25" s="1356"/>
      <c r="B25" s="1338"/>
      <c r="C25" s="1339"/>
      <c r="D25" s="1339"/>
      <c r="E25" s="1340"/>
      <c r="F25" s="694" t="s">
        <v>1013</v>
      </c>
      <c r="G25" s="670" t="s">
        <v>1328</v>
      </c>
      <c r="H25" s="440" t="s">
        <v>0</v>
      </c>
      <c r="I25" s="441" t="s">
        <v>61</v>
      </c>
      <c r="J25" s="442"/>
      <c r="K25" s="451"/>
      <c r="L25" s="452"/>
      <c r="M25" s="452"/>
      <c r="N25" s="452"/>
      <c r="O25" s="452"/>
      <c r="P25" s="452"/>
      <c r="Q25" s="452"/>
      <c r="R25" s="452"/>
      <c r="S25" s="452"/>
      <c r="T25" s="452"/>
      <c r="U25" s="452"/>
      <c r="V25" s="452"/>
    </row>
    <row r="26" spans="1:22" ht="33.75" customHeight="1">
      <c r="A26" s="1356"/>
      <c r="B26" s="1338"/>
      <c r="C26" s="1339"/>
      <c r="D26" s="1339"/>
      <c r="E26" s="1340"/>
      <c r="F26" s="694" t="s">
        <v>1014</v>
      </c>
      <c r="G26" s="466" t="s">
        <v>704</v>
      </c>
      <c r="H26" s="443" t="s">
        <v>0</v>
      </c>
      <c r="I26" s="457" t="s">
        <v>61</v>
      </c>
      <c r="J26" s="442"/>
      <c r="K26" s="451"/>
      <c r="L26" s="452"/>
      <c r="M26" s="452"/>
      <c r="N26" s="452"/>
      <c r="O26" s="452"/>
      <c r="P26" s="452"/>
      <c r="Q26" s="452"/>
      <c r="R26" s="452"/>
      <c r="S26" s="452"/>
      <c r="T26" s="452"/>
      <c r="U26" s="452"/>
      <c r="V26" s="452"/>
    </row>
    <row r="27" spans="1:22" ht="60.75" customHeight="1">
      <c r="A27" s="1356"/>
      <c r="B27" s="1338"/>
      <c r="C27" s="1339"/>
      <c r="D27" s="1339"/>
      <c r="E27" s="1340"/>
      <c r="F27" s="694" t="s">
        <v>1015</v>
      </c>
      <c r="G27" s="662" t="s">
        <v>1329</v>
      </c>
      <c r="H27" s="440" t="s">
        <v>0</v>
      </c>
      <c r="I27" s="441" t="s">
        <v>61</v>
      </c>
      <c r="J27" s="442"/>
      <c r="K27" s="451"/>
      <c r="L27" s="452"/>
      <c r="M27" s="452"/>
      <c r="N27" s="452"/>
      <c r="O27" s="452"/>
      <c r="P27" s="452"/>
      <c r="Q27" s="452"/>
      <c r="R27" s="452"/>
      <c r="S27" s="452"/>
      <c r="T27" s="452"/>
      <c r="U27" s="452"/>
      <c r="V27" s="452"/>
    </row>
    <row r="28" spans="1:22" ht="29.25" customHeight="1">
      <c r="A28" s="1356"/>
      <c r="B28" s="1338"/>
      <c r="C28" s="1339"/>
      <c r="D28" s="1339"/>
      <c r="E28" s="1340"/>
      <c r="F28" s="694" t="s">
        <v>1016</v>
      </c>
      <c r="G28" s="662" t="s">
        <v>1212</v>
      </c>
      <c r="H28" s="448" t="s">
        <v>0</v>
      </c>
      <c r="I28" s="455" t="s">
        <v>61</v>
      </c>
      <c r="J28" s="442"/>
      <c r="K28" s="451"/>
      <c r="L28" s="452"/>
      <c r="M28" s="452"/>
      <c r="N28" s="452"/>
      <c r="O28" s="452"/>
      <c r="P28" s="452"/>
      <c r="Q28" s="452"/>
      <c r="R28" s="452"/>
      <c r="S28" s="452"/>
      <c r="T28" s="452"/>
      <c r="U28" s="452"/>
      <c r="V28" s="452"/>
    </row>
    <row r="29" spans="1:22" ht="33" customHeight="1">
      <c r="A29" s="1356"/>
      <c r="B29" s="1338"/>
      <c r="C29" s="1339"/>
      <c r="D29" s="1339"/>
      <c r="E29" s="1340"/>
      <c r="F29" s="694" t="s">
        <v>1017</v>
      </c>
      <c r="G29" s="662" t="s">
        <v>705</v>
      </c>
      <c r="H29" s="440" t="s">
        <v>0</v>
      </c>
      <c r="I29" s="441" t="s">
        <v>61</v>
      </c>
      <c r="J29" s="442"/>
      <c r="K29" s="451"/>
      <c r="L29" s="452"/>
      <c r="M29" s="452"/>
      <c r="N29" s="452"/>
      <c r="O29" s="452"/>
      <c r="P29" s="452"/>
      <c r="Q29" s="452"/>
      <c r="R29" s="452"/>
      <c r="S29" s="452"/>
      <c r="T29" s="452"/>
      <c r="U29" s="452"/>
      <c r="V29" s="452"/>
    </row>
    <row r="30" spans="1:22" ht="58.5" customHeight="1">
      <c r="A30" s="1357"/>
      <c r="B30" s="1341"/>
      <c r="C30" s="1342"/>
      <c r="D30" s="1342"/>
      <c r="E30" s="1343"/>
      <c r="F30" s="693" t="s">
        <v>1018</v>
      </c>
      <c r="G30" s="663" t="s">
        <v>1214</v>
      </c>
      <c r="H30" s="458" t="s">
        <v>0</v>
      </c>
      <c r="I30" s="456" t="s">
        <v>61</v>
      </c>
      <c r="J30" s="442"/>
      <c r="K30" s="451"/>
      <c r="L30" s="452"/>
      <c r="M30" s="452"/>
      <c r="N30" s="452"/>
      <c r="O30" s="452"/>
      <c r="P30" s="452"/>
      <c r="Q30" s="452"/>
      <c r="R30" s="452"/>
      <c r="S30" s="452"/>
      <c r="T30" s="452"/>
      <c r="U30" s="452"/>
      <c r="V30" s="452"/>
    </row>
    <row r="31" spans="1:22" ht="24.95" customHeight="1">
      <c r="A31" s="1358" t="s">
        <v>0</v>
      </c>
      <c r="B31" s="1395" t="s">
        <v>706</v>
      </c>
      <c r="C31" s="1396"/>
      <c r="D31" s="1396"/>
      <c r="E31" s="1397"/>
      <c r="F31" s="697" t="s">
        <v>1012</v>
      </c>
      <c r="G31" s="664" t="s">
        <v>1213</v>
      </c>
      <c r="H31" s="453" t="s">
        <v>0</v>
      </c>
      <c r="I31" s="449" t="s">
        <v>61</v>
      </c>
      <c r="J31" s="436"/>
      <c r="K31" s="451"/>
      <c r="L31" s="452"/>
      <c r="M31" s="452"/>
      <c r="N31" s="452"/>
      <c r="O31" s="452"/>
      <c r="P31" s="452"/>
      <c r="Q31" s="452"/>
      <c r="R31" s="452"/>
      <c r="S31" s="452"/>
      <c r="T31" s="452"/>
      <c r="U31" s="452"/>
      <c r="V31" s="452"/>
    </row>
    <row r="32" spans="1:22" ht="24.95" customHeight="1">
      <c r="A32" s="1356"/>
      <c r="B32" s="1398"/>
      <c r="C32" s="1399"/>
      <c r="D32" s="1399"/>
      <c r="E32" s="1400"/>
      <c r="F32" s="692" t="s">
        <v>1026</v>
      </c>
      <c r="G32" s="661" t="s">
        <v>707</v>
      </c>
      <c r="H32" s="448" t="s">
        <v>0</v>
      </c>
      <c r="I32" s="459" t="s">
        <v>1215</v>
      </c>
      <c r="J32" s="442"/>
      <c r="K32" s="460"/>
      <c r="L32" s="452"/>
      <c r="M32" s="452"/>
      <c r="N32" s="452"/>
      <c r="O32" s="452"/>
      <c r="P32" s="452"/>
      <c r="Q32" s="452"/>
      <c r="R32" s="452"/>
      <c r="S32" s="452"/>
      <c r="T32" s="452"/>
      <c r="U32" s="452"/>
      <c r="V32" s="452"/>
    </row>
    <row r="33" spans="1:22" ht="24.95" customHeight="1">
      <c r="A33" s="1357"/>
      <c r="B33" s="1401"/>
      <c r="C33" s="1402"/>
      <c r="D33" s="1402"/>
      <c r="E33" s="1403"/>
      <c r="F33" s="683" t="s">
        <v>1045</v>
      </c>
      <c r="G33" s="663" t="s">
        <v>708</v>
      </c>
      <c r="H33" s="448" t="s">
        <v>0</v>
      </c>
      <c r="I33" s="459" t="s">
        <v>1216</v>
      </c>
      <c r="J33" s="447"/>
      <c r="K33" s="460"/>
      <c r="L33" s="452"/>
      <c r="M33" s="452"/>
      <c r="N33" s="452"/>
      <c r="O33" s="452"/>
      <c r="P33" s="452"/>
      <c r="Q33" s="452"/>
      <c r="R33" s="452"/>
      <c r="S33" s="452"/>
      <c r="T33" s="452"/>
      <c r="U33" s="452"/>
      <c r="V33" s="452"/>
    </row>
    <row r="34" spans="1:22" ht="27" customHeight="1">
      <c r="A34" s="1358" t="s">
        <v>190</v>
      </c>
      <c r="B34" s="1395" t="s">
        <v>709</v>
      </c>
      <c r="C34" s="1396"/>
      <c r="D34" s="1396"/>
      <c r="E34" s="1397"/>
      <c r="F34" s="681" t="s">
        <v>1012</v>
      </c>
      <c r="G34" s="660" t="s">
        <v>710</v>
      </c>
      <c r="H34" s="453" t="s">
        <v>0</v>
      </c>
      <c r="I34" s="449" t="s">
        <v>61</v>
      </c>
      <c r="J34" s="436"/>
      <c r="K34" s="461"/>
    </row>
    <row r="35" spans="1:22" ht="31.5" customHeight="1">
      <c r="A35" s="1356"/>
      <c r="B35" s="1398"/>
      <c r="C35" s="1399"/>
      <c r="D35" s="1399"/>
      <c r="E35" s="1400"/>
      <c r="F35" s="691" t="s">
        <v>1013</v>
      </c>
      <c r="G35" s="662" t="s">
        <v>1218</v>
      </c>
      <c r="H35" s="444" t="s">
        <v>0</v>
      </c>
      <c r="I35" s="462" t="s">
        <v>61</v>
      </c>
      <c r="J35" s="442"/>
      <c r="K35" s="461"/>
    </row>
    <row r="36" spans="1:22" ht="24.75" customHeight="1">
      <c r="A36" s="1356"/>
      <c r="B36" s="1398"/>
      <c r="C36" s="1399"/>
      <c r="D36" s="1399"/>
      <c r="E36" s="1400"/>
      <c r="F36" s="691" t="s">
        <v>1014</v>
      </c>
      <c r="G36" s="662" t="s">
        <v>711</v>
      </c>
      <c r="H36" s="444" t="s">
        <v>0</v>
      </c>
      <c r="I36" s="441" t="s">
        <v>61</v>
      </c>
      <c r="J36" s="442"/>
      <c r="K36" s="461"/>
    </row>
    <row r="37" spans="1:22" ht="24.75" customHeight="1">
      <c r="A37" s="1356"/>
      <c r="B37" s="1398"/>
      <c r="C37" s="1399"/>
      <c r="D37" s="1399"/>
      <c r="E37" s="1400"/>
      <c r="F37" s="692" t="s">
        <v>1015</v>
      </c>
      <c r="G37" s="662" t="s">
        <v>1217</v>
      </c>
      <c r="H37" s="444" t="s">
        <v>0</v>
      </c>
      <c r="I37" s="441" t="s">
        <v>61</v>
      </c>
      <c r="J37" s="442"/>
      <c r="K37" s="461"/>
    </row>
    <row r="38" spans="1:22" ht="24.75" customHeight="1">
      <c r="A38" s="1356"/>
      <c r="B38" s="1398"/>
      <c r="C38" s="1399"/>
      <c r="D38" s="1399"/>
      <c r="E38" s="1400"/>
      <c r="F38" s="692" t="s">
        <v>1016</v>
      </c>
      <c r="G38" s="466" t="s">
        <v>712</v>
      </c>
      <c r="H38" s="444" t="s">
        <v>0</v>
      </c>
      <c r="I38" s="441" t="s">
        <v>61</v>
      </c>
      <c r="J38" s="442"/>
      <c r="K38" s="461"/>
    </row>
    <row r="39" spans="1:22" ht="34.5" customHeight="1">
      <c r="A39" s="1356"/>
      <c r="B39" s="1398"/>
      <c r="C39" s="1399"/>
      <c r="D39" s="1399"/>
      <c r="E39" s="1400"/>
      <c r="F39" s="682" t="s">
        <v>1017</v>
      </c>
      <c r="G39" s="662" t="s">
        <v>713</v>
      </c>
      <c r="H39" s="444" t="s">
        <v>0</v>
      </c>
      <c r="I39" s="441" t="s">
        <v>61</v>
      </c>
      <c r="J39" s="442"/>
      <c r="K39" s="461"/>
    </row>
    <row r="40" spans="1:22" ht="27" customHeight="1">
      <c r="A40" s="1357"/>
      <c r="B40" s="1401"/>
      <c r="C40" s="1402"/>
      <c r="D40" s="1402"/>
      <c r="E40" s="1403"/>
      <c r="F40" s="690" t="s">
        <v>1018</v>
      </c>
      <c r="G40" s="663" t="s">
        <v>714</v>
      </c>
      <c r="H40" s="445" t="s">
        <v>0</v>
      </c>
      <c r="I40" s="446" t="s">
        <v>61</v>
      </c>
      <c r="J40" s="447"/>
      <c r="K40" s="461"/>
    </row>
    <row r="41" spans="1:22" ht="35.25" customHeight="1">
      <c r="A41" s="1358" t="s">
        <v>252</v>
      </c>
      <c r="B41" s="1385" t="s">
        <v>981</v>
      </c>
      <c r="C41" s="1386"/>
      <c r="D41" s="1386"/>
      <c r="E41" s="1387"/>
      <c r="F41" s="697" t="s">
        <v>1012</v>
      </c>
      <c r="G41" s="660" t="s">
        <v>715</v>
      </c>
      <c r="H41" s="437" t="s">
        <v>190</v>
      </c>
      <c r="I41" s="449" t="s">
        <v>61</v>
      </c>
      <c r="J41" s="436"/>
      <c r="K41" s="461"/>
    </row>
    <row r="42" spans="1:22" ht="54.75" customHeight="1">
      <c r="A42" s="1356"/>
      <c r="B42" s="1388"/>
      <c r="C42" s="1389"/>
      <c r="D42" s="1389"/>
      <c r="E42" s="1390"/>
      <c r="F42" s="691" t="s">
        <v>1026</v>
      </c>
      <c r="G42" s="662" t="s">
        <v>1219</v>
      </c>
      <c r="H42" s="440" t="s">
        <v>190</v>
      </c>
      <c r="I42" s="441" t="s">
        <v>61</v>
      </c>
      <c r="J42" s="442"/>
      <c r="K42" s="461"/>
    </row>
    <row r="43" spans="1:22" ht="27" customHeight="1">
      <c r="A43" s="1356"/>
      <c r="B43" s="1388"/>
      <c r="C43" s="1389"/>
      <c r="D43" s="1389"/>
      <c r="E43" s="1390"/>
      <c r="F43" s="691" t="s">
        <v>1045</v>
      </c>
      <c r="G43" s="662" t="s">
        <v>1220</v>
      </c>
      <c r="H43" s="443" t="s">
        <v>190</v>
      </c>
      <c r="I43" s="441" t="s">
        <v>61</v>
      </c>
      <c r="J43" s="442"/>
      <c r="K43" s="461"/>
    </row>
    <row r="44" spans="1:22" ht="70.5" customHeight="1">
      <c r="A44" s="1356"/>
      <c r="B44" s="1388"/>
      <c r="C44" s="1389"/>
      <c r="D44" s="1389"/>
      <c r="E44" s="1390"/>
      <c r="F44" s="691" t="s">
        <v>1015</v>
      </c>
      <c r="G44" s="662" t="s">
        <v>1222</v>
      </c>
      <c r="H44" s="440" t="s">
        <v>190</v>
      </c>
      <c r="I44" s="441" t="s">
        <v>61</v>
      </c>
      <c r="J44" s="442"/>
      <c r="K44" s="461"/>
    </row>
    <row r="45" spans="1:22" ht="27" customHeight="1">
      <c r="A45" s="1356"/>
      <c r="B45" s="1388"/>
      <c r="C45" s="1389"/>
      <c r="D45" s="1389"/>
      <c r="E45" s="1390"/>
      <c r="F45" s="691" t="s">
        <v>1016</v>
      </c>
      <c r="G45" s="101" t="s">
        <v>1221</v>
      </c>
      <c r="H45" s="440" t="s">
        <v>190</v>
      </c>
      <c r="I45" s="441" t="s">
        <v>61</v>
      </c>
      <c r="J45" s="442"/>
      <c r="K45" s="461"/>
    </row>
    <row r="46" spans="1:22" ht="30" customHeight="1">
      <c r="A46" s="1356"/>
      <c r="B46" s="1388"/>
      <c r="C46" s="1389"/>
      <c r="D46" s="1389"/>
      <c r="E46" s="1390"/>
      <c r="F46" s="691" t="s">
        <v>1017</v>
      </c>
      <c r="G46" s="101" t="s">
        <v>716</v>
      </c>
      <c r="H46" s="440" t="s">
        <v>190</v>
      </c>
      <c r="I46" s="441" t="s">
        <v>61</v>
      </c>
      <c r="J46" s="442"/>
      <c r="K46" s="461"/>
    </row>
    <row r="47" spans="1:22" ht="27" customHeight="1">
      <c r="A47" s="1356"/>
      <c r="B47" s="1388"/>
      <c r="C47" s="1389"/>
      <c r="D47" s="1389"/>
      <c r="E47" s="1390"/>
      <c r="F47" s="692" t="s">
        <v>1018</v>
      </c>
      <c r="G47" s="101" t="s">
        <v>717</v>
      </c>
      <c r="H47" s="440" t="s">
        <v>190</v>
      </c>
      <c r="I47" s="441" t="s">
        <v>61</v>
      </c>
      <c r="J47" s="442"/>
      <c r="K47" s="461"/>
    </row>
    <row r="48" spans="1:22" ht="66.75" customHeight="1">
      <c r="A48" s="1356"/>
      <c r="B48" s="1388"/>
      <c r="C48" s="1389"/>
      <c r="D48" s="1389"/>
      <c r="E48" s="1390"/>
      <c r="F48" s="682" t="s">
        <v>1019</v>
      </c>
      <c r="G48" s="101" t="s">
        <v>1330</v>
      </c>
      <c r="H48" s="443" t="s">
        <v>190</v>
      </c>
      <c r="I48" s="441" t="s">
        <v>61</v>
      </c>
      <c r="J48" s="442"/>
      <c r="K48" s="461"/>
    </row>
    <row r="49" spans="1:11" ht="52.5" customHeight="1">
      <c r="A49" s="1356"/>
      <c r="B49" s="1388"/>
      <c r="C49" s="1389"/>
      <c r="D49" s="1389"/>
      <c r="E49" s="1390"/>
      <c r="F49" s="691" t="s">
        <v>1021</v>
      </c>
      <c r="G49" s="101" t="s">
        <v>1224</v>
      </c>
      <c r="H49" s="440" t="s">
        <v>0</v>
      </c>
      <c r="I49" s="441" t="s">
        <v>61</v>
      </c>
      <c r="J49" s="442"/>
      <c r="K49" s="461"/>
    </row>
    <row r="50" spans="1:11" ht="36" customHeight="1">
      <c r="A50" s="1356"/>
      <c r="B50" s="1388"/>
      <c r="C50" s="1389"/>
      <c r="D50" s="1389"/>
      <c r="E50" s="1390"/>
      <c r="F50" s="691" t="s">
        <v>1028</v>
      </c>
      <c r="G50" s="103" t="s">
        <v>718</v>
      </c>
      <c r="H50" s="448" t="s">
        <v>0</v>
      </c>
      <c r="I50" s="459" t="s">
        <v>1223</v>
      </c>
      <c r="J50" s="442"/>
      <c r="K50" s="461"/>
    </row>
    <row r="51" spans="1:11" ht="46.5" customHeight="1">
      <c r="A51" s="1356"/>
      <c r="B51" s="1391"/>
      <c r="C51" s="1392"/>
      <c r="D51" s="1404" t="s">
        <v>1225</v>
      </c>
      <c r="E51" s="1405"/>
      <c r="F51" s="692" t="s">
        <v>1227</v>
      </c>
      <c r="G51" s="103" t="s">
        <v>1226</v>
      </c>
      <c r="H51" s="443" t="s">
        <v>0</v>
      </c>
      <c r="I51" s="464" t="s">
        <v>61</v>
      </c>
      <c r="J51" s="442"/>
      <c r="K51" s="461"/>
    </row>
    <row r="52" spans="1:11" ht="59.25" customHeight="1">
      <c r="A52" s="1357"/>
      <c r="B52" s="1393"/>
      <c r="C52" s="1394"/>
      <c r="D52" s="1406"/>
      <c r="E52" s="1403"/>
      <c r="F52" s="690" t="s">
        <v>1228</v>
      </c>
      <c r="G52" s="102" t="s">
        <v>1331</v>
      </c>
      <c r="H52" s="445" t="s">
        <v>0</v>
      </c>
      <c r="I52" s="465" t="s">
        <v>61</v>
      </c>
      <c r="J52" s="447"/>
      <c r="K52" s="461"/>
    </row>
    <row r="53" spans="1:11" ht="21.95" customHeight="1">
      <c r="A53" s="1358" t="s">
        <v>252</v>
      </c>
      <c r="B53" s="1416" t="s">
        <v>1235</v>
      </c>
      <c r="C53" s="1386"/>
      <c r="D53" s="1386"/>
      <c r="E53" s="1413" t="s">
        <v>1233</v>
      </c>
      <c r="F53" s="696" t="s">
        <v>1012</v>
      </c>
      <c r="G53" s="664" t="s">
        <v>1229</v>
      </c>
      <c r="H53" s="437" t="s">
        <v>0</v>
      </c>
      <c r="I53" s="449" t="s">
        <v>61</v>
      </c>
      <c r="J53" s="1408"/>
    </row>
    <row r="54" spans="1:11" ht="39.950000000000003" customHeight="1">
      <c r="A54" s="1356"/>
      <c r="B54" s="1388"/>
      <c r="C54" s="1389"/>
      <c r="D54" s="1389"/>
      <c r="E54" s="1414"/>
      <c r="F54" s="695" t="s">
        <v>1026</v>
      </c>
      <c r="G54" s="662" t="s">
        <v>1332</v>
      </c>
      <c r="H54" s="440" t="s">
        <v>0</v>
      </c>
      <c r="I54" s="441" t="s">
        <v>61</v>
      </c>
      <c r="J54" s="1136"/>
    </row>
    <row r="55" spans="1:11" ht="21.95" customHeight="1">
      <c r="A55" s="1356"/>
      <c r="B55" s="1388"/>
      <c r="C55" s="1389"/>
      <c r="D55" s="1389"/>
      <c r="E55" s="1415" t="s">
        <v>1234</v>
      </c>
      <c r="F55" s="699" t="s">
        <v>1012</v>
      </c>
      <c r="G55" s="670" t="s">
        <v>1236</v>
      </c>
      <c r="H55" s="443" t="s">
        <v>0</v>
      </c>
      <c r="I55" s="464" t="s">
        <v>61</v>
      </c>
      <c r="J55" s="1136"/>
    </row>
    <row r="56" spans="1:11" ht="39.950000000000003" customHeight="1">
      <c r="A56" s="1356"/>
      <c r="B56" s="1388"/>
      <c r="C56" s="1389"/>
      <c r="D56" s="1389"/>
      <c r="E56" s="1414"/>
      <c r="F56" s="686" t="s">
        <v>1026</v>
      </c>
      <c r="G56" s="670" t="s">
        <v>1333</v>
      </c>
      <c r="H56" s="444" t="s">
        <v>0</v>
      </c>
      <c r="I56" s="441" t="s">
        <v>61</v>
      </c>
      <c r="J56" s="1136"/>
    </row>
    <row r="57" spans="1:11" ht="24.95" customHeight="1">
      <c r="A57" s="1356"/>
      <c r="B57" s="1388"/>
      <c r="C57" s="1389"/>
      <c r="D57" s="1389"/>
      <c r="E57" s="755"/>
      <c r="F57" s="685" t="s">
        <v>1045</v>
      </c>
      <c r="G57" s="670" t="s">
        <v>198</v>
      </c>
      <c r="H57" s="444" t="s">
        <v>0</v>
      </c>
      <c r="I57" s="441" t="s">
        <v>61</v>
      </c>
      <c r="J57" s="1136"/>
    </row>
    <row r="58" spans="1:11" ht="29.25" customHeight="1">
      <c r="A58" s="1356"/>
      <c r="B58" s="1388"/>
      <c r="C58" s="1389"/>
      <c r="D58" s="1389"/>
      <c r="E58" s="753"/>
      <c r="F58" s="694" t="s">
        <v>1046</v>
      </c>
      <c r="G58" s="670" t="s">
        <v>1230</v>
      </c>
      <c r="H58" s="444" t="s">
        <v>0</v>
      </c>
      <c r="I58" s="441" t="s">
        <v>61</v>
      </c>
      <c r="J58" s="1136"/>
    </row>
    <row r="59" spans="1:11" ht="24.95" customHeight="1">
      <c r="A59" s="1356"/>
      <c r="B59" s="1388"/>
      <c r="C59" s="1389"/>
      <c r="D59" s="1389"/>
      <c r="E59" s="753"/>
      <c r="F59" s="695" t="s">
        <v>1044</v>
      </c>
      <c r="G59" s="670" t="s">
        <v>1231</v>
      </c>
      <c r="H59" s="444" t="s">
        <v>0</v>
      </c>
      <c r="I59" s="441" t="s">
        <v>61</v>
      </c>
      <c r="J59" s="1136"/>
    </row>
    <row r="60" spans="1:11" ht="24.95" customHeight="1">
      <c r="A60" s="1357"/>
      <c r="B60" s="1417"/>
      <c r="C60" s="1418"/>
      <c r="D60" s="1418"/>
      <c r="E60" s="754"/>
      <c r="F60" s="752" t="s">
        <v>1043</v>
      </c>
      <c r="G60" s="671" t="s">
        <v>1232</v>
      </c>
      <c r="H60" s="445" t="s">
        <v>0</v>
      </c>
      <c r="I60" s="446" t="s">
        <v>61</v>
      </c>
      <c r="J60" s="1137"/>
    </row>
    <row r="61" spans="1:11" ht="27" customHeight="1">
      <c r="A61" s="1358" t="s">
        <v>190</v>
      </c>
      <c r="B61" s="1335" t="s">
        <v>719</v>
      </c>
      <c r="C61" s="1336"/>
      <c r="D61" s="1336"/>
      <c r="E61" s="1337"/>
      <c r="F61" s="696" t="s">
        <v>1012</v>
      </c>
      <c r="G61" s="97" t="s">
        <v>720</v>
      </c>
      <c r="H61" s="453" t="s">
        <v>0</v>
      </c>
      <c r="I61" s="449" t="s">
        <v>606</v>
      </c>
      <c r="J61" s="436"/>
    </row>
    <row r="62" spans="1:11" ht="36.950000000000003" customHeight="1">
      <c r="A62" s="1356"/>
      <c r="B62" s="1338"/>
      <c r="C62" s="1339"/>
      <c r="D62" s="1339"/>
      <c r="E62" s="1340"/>
      <c r="F62" s="695" t="s">
        <v>1013</v>
      </c>
      <c r="G62" s="101" t="s">
        <v>1237</v>
      </c>
      <c r="H62" s="448" t="s">
        <v>0</v>
      </c>
      <c r="I62" s="464" t="s">
        <v>606</v>
      </c>
      <c r="J62" s="442"/>
    </row>
    <row r="63" spans="1:11" ht="36.950000000000003" customHeight="1">
      <c r="A63" s="1356"/>
      <c r="B63" s="1338"/>
      <c r="C63" s="1339"/>
      <c r="D63" s="1339"/>
      <c r="E63" s="1340"/>
      <c r="F63" s="698" t="s">
        <v>1014</v>
      </c>
      <c r="G63" s="101" t="s">
        <v>1239</v>
      </c>
      <c r="H63" s="440" t="s">
        <v>0</v>
      </c>
      <c r="I63" s="441" t="s">
        <v>606</v>
      </c>
      <c r="J63" s="442"/>
    </row>
    <row r="64" spans="1:11" ht="36.950000000000003" customHeight="1">
      <c r="A64" s="1356"/>
      <c r="B64" s="1338"/>
      <c r="C64" s="1339"/>
      <c r="D64" s="1339"/>
      <c r="E64" s="1340"/>
      <c r="F64" s="694" t="s">
        <v>1015</v>
      </c>
      <c r="G64" s="101" t="s">
        <v>721</v>
      </c>
      <c r="H64" s="440" t="s">
        <v>190</v>
      </c>
      <c r="I64" s="441" t="s">
        <v>606</v>
      </c>
      <c r="J64" s="442"/>
    </row>
    <row r="65" spans="1:10" ht="36.950000000000003" customHeight="1">
      <c r="A65" s="1356"/>
      <c r="B65" s="1338"/>
      <c r="C65" s="1339"/>
      <c r="D65" s="1339"/>
      <c r="E65" s="1340"/>
      <c r="F65" s="694" t="s">
        <v>1016</v>
      </c>
      <c r="G65" s="100" t="s">
        <v>722</v>
      </c>
      <c r="H65" s="448" t="s">
        <v>0</v>
      </c>
      <c r="I65" s="464" t="s">
        <v>606</v>
      </c>
      <c r="J65" s="442"/>
    </row>
    <row r="66" spans="1:10" ht="49.5" customHeight="1">
      <c r="A66" s="1356"/>
      <c r="B66" s="1338"/>
      <c r="C66" s="1339"/>
      <c r="D66" s="1339"/>
      <c r="E66" s="1340"/>
      <c r="F66" s="694" t="s">
        <v>1017</v>
      </c>
      <c r="G66" s="661" t="s">
        <v>1240</v>
      </c>
      <c r="H66" s="440" t="s">
        <v>0</v>
      </c>
      <c r="I66" s="467" t="s">
        <v>606</v>
      </c>
      <c r="J66" s="442"/>
    </row>
    <row r="67" spans="1:10" ht="27" customHeight="1">
      <c r="A67" s="1356"/>
      <c r="B67" s="1338"/>
      <c r="C67" s="1339"/>
      <c r="D67" s="1339"/>
      <c r="E67" s="1340"/>
      <c r="F67" s="694" t="s">
        <v>1018</v>
      </c>
      <c r="G67" s="662" t="s">
        <v>1238</v>
      </c>
      <c r="H67" s="440" t="s">
        <v>0</v>
      </c>
      <c r="I67" s="441" t="s">
        <v>63</v>
      </c>
      <c r="J67" s="442"/>
    </row>
    <row r="68" spans="1:10" ht="30" customHeight="1">
      <c r="A68" s="1356"/>
      <c r="B68" s="1338"/>
      <c r="C68" s="1339"/>
      <c r="D68" s="1339"/>
      <c r="E68" s="1340"/>
      <c r="F68" s="695" t="s">
        <v>1019</v>
      </c>
      <c r="G68" s="662" t="s">
        <v>1241</v>
      </c>
      <c r="H68" s="440" t="s">
        <v>0</v>
      </c>
      <c r="I68" s="441" t="s">
        <v>63</v>
      </c>
      <c r="J68" s="442"/>
    </row>
    <row r="69" spans="1:10" ht="31.5" customHeight="1">
      <c r="A69" s="1356"/>
      <c r="B69" s="1338"/>
      <c r="C69" s="1339"/>
      <c r="D69" s="1339"/>
      <c r="E69" s="1340"/>
      <c r="F69" s="698" t="s">
        <v>1020</v>
      </c>
      <c r="G69" s="662" t="s">
        <v>1242</v>
      </c>
      <c r="H69" s="448" t="s">
        <v>0</v>
      </c>
      <c r="I69" s="464" t="s">
        <v>63</v>
      </c>
      <c r="J69" s="442"/>
    </row>
    <row r="70" spans="1:10" ht="36.950000000000003" customHeight="1">
      <c r="A70" s="1356"/>
      <c r="B70" s="1338"/>
      <c r="C70" s="1339"/>
      <c r="D70" s="1339"/>
      <c r="E70" s="1340"/>
      <c r="F70" s="695" t="s">
        <v>1028</v>
      </c>
      <c r="G70" s="662" t="s">
        <v>1243</v>
      </c>
      <c r="H70" s="440" t="s">
        <v>0</v>
      </c>
      <c r="I70" s="441" t="s">
        <v>606</v>
      </c>
      <c r="J70" s="442"/>
    </row>
    <row r="71" spans="1:10" ht="47.25" customHeight="1">
      <c r="A71" s="1356"/>
      <c r="B71" s="1338"/>
      <c r="C71" s="1339"/>
      <c r="D71" s="1339"/>
      <c r="E71" s="1340"/>
      <c r="F71" s="698" t="s">
        <v>1227</v>
      </c>
      <c r="G71" s="466" t="s">
        <v>1245</v>
      </c>
      <c r="H71" s="443" t="s">
        <v>0</v>
      </c>
      <c r="I71" s="467" t="s">
        <v>606</v>
      </c>
      <c r="J71" s="1407"/>
    </row>
    <row r="72" spans="1:10" ht="36.950000000000003" customHeight="1">
      <c r="A72" s="1356"/>
      <c r="B72" s="1338"/>
      <c r="C72" s="1339"/>
      <c r="D72" s="1339"/>
      <c r="E72" s="1340"/>
      <c r="F72" s="695" t="s">
        <v>1228</v>
      </c>
      <c r="G72" s="662" t="s">
        <v>723</v>
      </c>
      <c r="H72" s="440" t="s">
        <v>0</v>
      </c>
      <c r="I72" s="441" t="s">
        <v>63</v>
      </c>
      <c r="J72" s="1136"/>
    </row>
    <row r="73" spans="1:10" ht="35.1" customHeight="1">
      <c r="A73" s="1300"/>
      <c r="B73" s="1301"/>
      <c r="C73" s="1302"/>
      <c r="D73" s="1302"/>
      <c r="E73" s="1303"/>
      <c r="F73" s="756" t="s">
        <v>1246</v>
      </c>
      <c r="G73" s="671" t="s">
        <v>1247</v>
      </c>
      <c r="H73" s="458" t="s">
        <v>190</v>
      </c>
      <c r="I73" s="757" t="s">
        <v>1249</v>
      </c>
      <c r="J73" s="1137"/>
    </row>
    <row r="74" spans="1:10" ht="30" customHeight="1">
      <c r="A74" s="1358" t="s">
        <v>190</v>
      </c>
      <c r="B74" s="1335" t="s">
        <v>727</v>
      </c>
      <c r="C74" s="1336"/>
      <c r="D74" s="1336"/>
      <c r="E74" s="1337"/>
      <c r="F74" s="696" t="s">
        <v>1012</v>
      </c>
      <c r="G74" s="664" t="s">
        <v>728</v>
      </c>
      <c r="H74" s="453" t="s">
        <v>0</v>
      </c>
      <c r="I74" s="449" t="s">
        <v>606</v>
      </c>
      <c r="J74" s="436"/>
    </row>
    <row r="75" spans="1:10" ht="41.25" customHeight="1">
      <c r="A75" s="1356"/>
      <c r="B75" s="1338"/>
      <c r="C75" s="1339"/>
      <c r="D75" s="1339"/>
      <c r="E75" s="1340"/>
      <c r="F75" s="694" t="s">
        <v>1013</v>
      </c>
      <c r="G75" s="466" t="s">
        <v>1334</v>
      </c>
      <c r="H75" s="440" t="s">
        <v>0</v>
      </c>
      <c r="I75" s="441" t="s">
        <v>606</v>
      </c>
      <c r="J75" s="442"/>
    </row>
    <row r="76" spans="1:10" ht="40.5" customHeight="1">
      <c r="A76" s="1356"/>
      <c r="B76" s="1338"/>
      <c r="C76" s="1339"/>
      <c r="D76" s="1339"/>
      <c r="E76" s="1340"/>
      <c r="F76" s="694" t="s">
        <v>1014</v>
      </c>
      <c r="G76" s="662" t="s">
        <v>1335</v>
      </c>
      <c r="H76" s="443" t="s">
        <v>0</v>
      </c>
      <c r="I76" s="467" t="s">
        <v>606</v>
      </c>
      <c r="J76" s="442"/>
    </row>
    <row r="77" spans="1:10" ht="40.5" customHeight="1">
      <c r="A77" s="1356"/>
      <c r="B77" s="1338"/>
      <c r="C77" s="1339"/>
      <c r="D77" s="1339"/>
      <c r="E77" s="1340"/>
      <c r="F77" s="694" t="s">
        <v>1015</v>
      </c>
      <c r="G77" s="662" t="s">
        <v>729</v>
      </c>
      <c r="H77" s="440" t="s">
        <v>0</v>
      </c>
      <c r="I77" s="441" t="s">
        <v>606</v>
      </c>
      <c r="J77" s="442"/>
    </row>
    <row r="78" spans="1:10" ht="45" customHeight="1">
      <c r="A78" s="1356"/>
      <c r="B78" s="1338"/>
      <c r="C78" s="1339"/>
      <c r="D78" s="1339"/>
      <c r="E78" s="1340"/>
      <c r="F78" s="695" t="s">
        <v>1016</v>
      </c>
      <c r="G78" s="662" t="s">
        <v>730</v>
      </c>
      <c r="H78" s="440" t="s">
        <v>0</v>
      </c>
      <c r="I78" s="441" t="s">
        <v>606</v>
      </c>
      <c r="J78" s="442"/>
    </row>
    <row r="79" spans="1:10" ht="45" customHeight="1">
      <c r="A79" s="1356"/>
      <c r="B79" s="1338"/>
      <c r="C79" s="1339"/>
      <c r="D79" s="1339"/>
      <c r="E79" s="1340"/>
      <c r="F79" s="695" t="s">
        <v>1043</v>
      </c>
      <c r="G79" s="662" t="s">
        <v>1260</v>
      </c>
      <c r="H79" s="443" t="s">
        <v>190</v>
      </c>
      <c r="I79" s="467" t="s">
        <v>606</v>
      </c>
      <c r="J79" s="442"/>
    </row>
    <row r="80" spans="1:10" ht="67.5" customHeight="1">
      <c r="A80" s="1300"/>
      <c r="B80" s="1301"/>
      <c r="C80" s="1302"/>
      <c r="D80" s="1302"/>
      <c r="E80" s="1303"/>
      <c r="F80" s="693" t="s">
        <v>1041</v>
      </c>
      <c r="G80" s="663" t="s">
        <v>1336</v>
      </c>
      <c r="H80" s="445" t="s">
        <v>0</v>
      </c>
      <c r="I80" s="446" t="s">
        <v>606</v>
      </c>
      <c r="J80" s="447"/>
    </row>
    <row r="81" spans="1:10" ht="45" customHeight="1">
      <c r="A81" s="1358" t="s">
        <v>252</v>
      </c>
      <c r="B81" s="1368" t="s">
        <v>1259</v>
      </c>
      <c r="C81" s="1409"/>
      <c r="D81" s="1362" t="s">
        <v>724</v>
      </c>
      <c r="E81" s="1363"/>
      <c r="F81" s="696" t="s">
        <v>1012</v>
      </c>
      <c r="G81" s="664" t="s">
        <v>725</v>
      </c>
      <c r="H81" s="453" t="s">
        <v>0</v>
      </c>
      <c r="I81" s="468" t="s">
        <v>63</v>
      </c>
      <c r="J81" s="436"/>
    </row>
    <row r="82" spans="1:10" ht="39.75" customHeight="1">
      <c r="A82" s="1412"/>
      <c r="B82" s="1371"/>
      <c r="C82" s="1410"/>
      <c r="D82" s="1364" t="s">
        <v>1251</v>
      </c>
      <c r="E82" s="1365"/>
      <c r="F82" s="695" t="s">
        <v>1026</v>
      </c>
      <c r="G82" s="670" t="s">
        <v>726</v>
      </c>
      <c r="H82" s="440" t="s">
        <v>0</v>
      </c>
      <c r="I82" s="441" t="s">
        <v>606</v>
      </c>
      <c r="J82" s="442"/>
    </row>
    <row r="83" spans="1:10" ht="39.75" customHeight="1">
      <c r="A83" s="1412"/>
      <c r="B83" s="1371"/>
      <c r="C83" s="1410"/>
      <c r="D83" s="1366"/>
      <c r="E83" s="1340"/>
      <c r="F83" s="699" t="s">
        <v>1045</v>
      </c>
      <c r="G83" s="662" t="s">
        <v>1248</v>
      </c>
      <c r="H83" s="440" t="s">
        <v>0</v>
      </c>
      <c r="I83" s="441" t="s">
        <v>606</v>
      </c>
      <c r="J83" s="442"/>
    </row>
    <row r="84" spans="1:10" ht="32.25" customHeight="1">
      <c r="A84" s="1412"/>
      <c r="B84" s="1371"/>
      <c r="C84" s="1410"/>
      <c r="D84" s="1419"/>
      <c r="E84" s="1420"/>
      <c r="F84" s="685" t="s">
        <v>1046</v>
      </c>
      <c r="G84" s="466" t="s">
        <v>1250</v>
      </c>
      <c r="H84" s="444" t="s">
        <v>0</v>
      </c>
      <c r="I84" s="462" t="s">
        <v>606</v>
      </c>
      <c r="J84" s="442"/>
    </row>
    <row r="85" spans="1:10" ht="35.1" customHeight="1">
      <c r="A85" s="1412"/>
      <c r="B85" s="1371"/>
      <c r="C85" s="1410"/>
      <c r="D85" s="1364" t="s">
        <v>1258</v>
      </c>
      <c r="E85" s="1365"/>
      <c r="F85" s="695" t="s">
        <v>1044</v>
      </c>
      <c r="G85" s="672" t="s">
        <v>1252</v>
      </c>
      <c r="H85" s="440" t="s">
        <v>0</v>
      </c>
      <c r="I85" s="441" t="s">
        <v>606</v>
      </c>
      <c r="J85" s="442"/>
    </row>
    <row r="86" spans="1:10" ht="35.1" customHeight="1">
      <c r="A86" s="1412"/>
      <c r="B86" s="1371"/>
      <c r="C86" s="1410"/>
      <c r="D86" s="1366"/>
      <c r="E86" s="1340"/>
      <c r="F86" s="695" t="s">
        <v>1043</v>
      </c>
      <c r="G86" s="672" t="s">
        <v>1261</v>
      </c>
      <c r="H86" s="440" t="s">
        <v>0</v>
      </c>
      <c r="I86" s="441" t="s">
        <v>606</v>
      </c>
      <c r="J86" s="442"/>
    </row>
    <row r="87" spans="1:10" ht="64.5" customHeight="1">
      <c r="A87" s="1412"/>
      <c r="B87" s="1371"/>
      <c r="C87" s="1410"/>
      <c r="D87" s="1366"/>
      <c r="E87" s="1340"/>
      <c r="F87" s="695" t="s">
        <v>1041</v>
      </c>
      <c r="G87" s="673" t="s">
        <v>1254</v>
      </c>
      <c r="H87" s="440" t="s">
        <v>0</v>
      </c>
      <c r="I87" s="441" t="s">
        <v>606</v>
      </c>
      <c r="J87" s="442"/>
    </row>
    <row r="88" spans="1:10" ht="35.1" customHeight="1">
      <c r="A88" s="1412"/>
      <c r="B88" s="1371"/>
      <c r="C88" s="1410"/>
      <c r="D88" s="1366"/>
      <c r="E88" s="1340"/>
      <c r="F88" s="695" t="s">
        <v>1027</v>
      </c>
      <c r="G88" s="673" t="s">
        <v>1255</v>
      </c>
      <c r="H88" s="443" t="s">
        <v>0</v>
      </c>
      <c r="I88" s="467" t="s">
        <v>606</v>
      </c>
      <c r="J88" s="442"/>
    </row>
    <row r="89" spans="1:10" ht="29.25" customHeight="1">
      <c r="A89" s="1412"/>
      <c r="B89" s="1371"/>
      <c r="C89" s="1410"/>
      <c r="D89" s="1366"/>
      <c r="E89" s="1340"/>
      <c r="F89" s="695" t="s">
        <v>1021</v>
      </c>
      <c r="G89" s="673" t="s">
        <v>1256</v>
      </c>
      <c r="H89" s="444" t="s">
        <v>0</v>
      </c>
      <c r="I89" s="462" t="s">
        <v>606</v>
      </c>
      <c r="J89" s="442"/>
    </row>
    <row r="90" spans="1:10" ht="30.75" customHeight="1">
      <c r="A90" s="1300"/>
      <c r="B90" s="1374"/>
      <c r="C90" s="1411"/>
      <c r="D90" s="1367"/>
      <c r="E90" s="1343"/>
      <c r="F90" s="693" t="s">
        <v>1028</v>
      </c>
      <c r="G90" s="763" t="s">
        <v>1257</v>
      </c>
      <c r="H90" s="445" t="s">
        <v>0</v>
      </c>
      <c r="I90" s="446" t="s">
        <v>606</v>
      </c>
      <c r="J90" s="447"/>
    </row>
    <row r="91" spans="1:10" ht="30" customHeight="1">
      <c r="A91" s="1358" t="s">
        <v>0</v>
      </c>
      <c r="B91" s="1368" t="s">
        <v>731</v>
      </c>
      <c r="C91" s="1369"/>
      <c r="D91" s="1369"/>
      <c r="E91" s="1370"/>
      <c r="F91" s="696" t="s">
        <v>1012</v>
      </c>
      <c r="G91" s="97" t="s">
        <v>1262</v>
      </c>
      <c r="H91" s="453" t="s">
        <v>0</v>
      </c>
      <c r="I91" s="449" t="s">
        <v>606</v>
      </c>
      <c r="J91" s="436"/>
    </row>
    <row r="92" spans="1:10" ht="39.950000000000003" customHeight="1">
      <c r="A92" s="1356"/>
      <c r="B92" s="1371"/>
      <c r="C92" s="1372"/>
      <c r="D92" s="1372"/>
      <c r="E92" s="1373"/>
      <c r="F92" s="694" t="s">
        <v>1013</v>
      </c>
      <c r="G92" s="101" t="s">
        <v>1237</v>
      </c>
      <c r="H92" s="448" t="s">
        <v>190</v>
      </c>
      <c r="I92" s="467" t="s">
        <v>606</v>
      </c>
      <c r="J92" s="442"/>
    </row>
    <row r="93" spans="1:10" ht="39.950000000000003" customHeight="1">
      <c r="A93" s="1356"/>
      <c r="B93" s="1371"/>
      <c r="C93" s="1372"/>
      <c r="D93" s="1372"/>
      <c r="E93" s="1373"/>
      <c r="F93" s="694" t="s">
        <v>1014</v>
      </c>
      <c r="G93" s="101" t="s">
        <v>1239</v>
      </c>
      <c r="H93" s="448" t="s">
        <v>0</v>
      </c>
      <c r="I93" s="462" t="s">
        <v>606</v>
      </c>
      <c r="J93" s="442"/>
    </row>
    <row r="94" spans="1:10" ht="39.950000000000003" customHeight="1">
      <c r="A94" s="1356"/>
      <c r="B94" s="1371"/>
      <c r="C94" s="1372"/>
      <c r="D94" s="1372"/>
      <c r="E94" s="1373"/>
      <c r="F94" s="694" t="s">
        <v>1015</v>
      </c>
      <c r="G94" s="101" t="s">
        <v>721</v>
      </c>
      <c r="H94" s="448" t="s">
        <v>0</v>
      </c>
      <c r="I94" s="462" t="s">
        <v>606</v>
      </c>
      <c r="J94" s="442"/>
    </row>
    <row r="95" spans="1:10" ht="39.950000000000003" customHeight="1">
      <c r="A95" s="1356"/>
      <c r="B95" s="1371"/>
      <c r="C95" s="1372"/>
      <c r="D95" s="1372"/>
      <c r="E95" s="1373"/>
      <c r="F95" s="695" t="s">
        <v>1016</v>
      </c>
      <c r="G95" s="100" t="s">
        <v>722</v>
      </c>
      <c r="H95" s="448" t="s">
        <v>0</v>
      </c>
      <c r="I95" s="462" t="s">
        <v>606</v>
      </c>
      <c r="J95" s="442"/>
    </row>
    <row r="96" spans="1:10" ht="54" customHeight="1">
      <c r="A96" s="1356"/>
      <c r="B96" s="1371"/>
      <c r="C96" s="1372"/>
      <c r="D96" s="1372"/>
      <c r="E96" s="1373"/>
      <c r="F96" s="698" t="s">
        <v>1017</v>
      </c>
      <c r="G96" s="662" t="s">
        <v>1263</v>
      </c>
      <c r="H96" s="448" t="s">
        <v>0</v>
      </c>
      <c r="I96" s="441" t="s">
        <v>606</v>
      </c>
      <c r="J96" s="442"/>
    </row>
    <row r="97" spans="1:10" ht="30" customHeight="1">
      <c r="A97" s="1356"/>
      <c r="B97" s="1371"/>
      <c r="C97" s="1372"/>
      <c r="D97" s="1372"/>
      <c r="E97" s="1373"/>
      <c r="F97" s="695" t="s">
        <v>1018</v>
      </c>
      <c r="G97" s="662" t="s">
        <v>1264</v>
      </c>
      <c r="H97" s="443" t="s">
        <v>0</v>
      </c>
      <c r="I97" s="441" t="s">
        <v>61</v>
      </c>
      <c r="J97" s="442"/>
    </row>
    <row r="98" spans="1:10" ht="39.950000000000003" customHeight="1">
      <c r="A98" s="1356"/>
      <c r="B98" s="1371"/>
      <c r="C98" s="1372"/>
      <c r="D98" s="1372"/>
      <c r="E98" s="1373"/>
      <c r="F98" s="698" t="s">
        <v>1019</v>
      </c>
      <c r="G98" s="662" t="s">
        <v>1265</v>
      </c>
      <c r="H98" s="440" t="s">
        <v>0</v>
      </c>
      <c r="I98" s="450" t="s">
        <v>61</v>
      </c>
      <c r="J98" s="442"/>
    </row>
    <row r="99" spans="1:10" s="469" customFormat="1" ht="30" customHeight="1">
      <c r="A99" s="1356"/>
      <c r="B99" s="1371"/>
      <c r="C99" s="1372"/>
      <c r="D99" s="1372"/>
      <c r="E99" s="1373"/>
      <c r="F99" s="694" t="s">
        <v>1020</v>
      </c>
      <c r="G99" s="662" t="s">
        <v>1337</v>
      </c>
      <c r="H99" s="440" t="s">
        <v>0</v>
      </c>
      <c r="I99" s="441" t="s">
        <v>61</v>
      </c>
      <c r="J99" s="442"/>
    </row>
    <row r="100" spans="1:10" s="469" customFormat="1" ht="35.1" customHeight="1">
      <c r="A100" s="1356"/>
      <c r="B100" s="1371"/>
      <c r="C100" s="1372"/>
      <c r="D100" s="1372"/>
      <c r="E100" s="1373"/>
      <c r="F100" s="694" t="s">
        <v>1022</v>
      </c>
      <c r="G100" s="662" t="s">
        <v>1266</v>
      </c>
      <c r="H100" s="440" t="s">
        <v>0</v>
      </c>
      <c r="I100" s="441" t="s">
        <v>61</v>
      </c>
      <c r="J100" s="442"/>
    </row>
    <row r="101" spans="1:10" s="469" customFormat="1" ht="39.950000000000003" customHeight="1">
      <c r="A101" s="1356"/>
      <c r="B101" s="1371"/>
      <c r="C101" s="1372"/>
      <c r="D101" s="1372"/>
      <c r="E101" s="1373"/>
      <c r="F101" s="694" t="s">
        <v>1023</v>
      </c>
      <c r="G101" s="670" t="s">
        <v>1267</v>
      </c>
      <c r="H101" s="440" t="s">
        <v>0</v>
      </c>
      <c r="I101" s="441" t="s">
        <v>61</v>
      </c>
      <c r="J101" s="442"/>
    </row>
    <row r="102" spans="1:10" s="469" customFormat="1" ht="39.950000000000003" customHeight="1">
      <c r="A102" s="1356"/>
      <c r="B102" s="1371"/>
      <c r="C102" s="1372"/>
      <c r="D102" s="1372"/>
      <c r="E102" s="1373"/>
      <c r="F102" s="694" t="s">
        <v>1024</v>
      </c>
      <c r="G102" s="670" t="s">
        <v>1244</v>
      </c>
      <c r="H102" s="440" t="s">
        <v>0</v>
      </c>
      <c r="I102" s="441" t="s">
        <v>61</v>
      </c>
      <c r="J102" s="442"/>
    </row>
    <row r="103" spans="1:10" s="469" customFormat="1" ht="39.950000000000003" customHeight="1">
      <c r="A103" s="1357"/>
      <c r="B103" s="1374"/>
      <c r="C103" s="1375"/>
      <c r="D103" s="1375"/>
      <c r="E103" s="1376"/>
      <c r="F103" s="693" t="s">
        <v>1025</v>
      </c>
      <c r="G103" s="663" t="s">
        <v>1268</v>
      </c>
      <c r="H103" s="445" t="s">
        <v>190</v>
      </c>
      <c r="I103" s="764" t="s">
        <v>1269</v>
      </c>
      <c r="J103" s="447"/>
    </row>
    <row r="104" spans="1:10" ht="46.5" customHeight="1">
      <c r="A104" s="1358" t="s">
        <v>0</v>
      </c>
      <c r="B104" s="1335" t="s">
        <v>731</v>
      </c>
      <c r="C104" s="1359"/>
      <c r="D104" s="1362" t="s">
        <v>724</v>
      </c>
      <c r="E104" s="1363"/>
      <c r="F104" s="696" t="s">
        <v>1270</v>
      </c>
      <c r="G104" s="664" t="s">
        <v>725</v>
      </c>
      <c r="H104" s="453" t="s">
        <v>0</v>
      </c>
      <c r="I104" s="468" t="s">
        <v>63</v>
      </c>
      <c r="J104" s="436"/>
    </row>
    <row r="105" spans="1:10" ht="50.1" customHeight="1">
      <c r="A105" s="1356"/>
      <c r="B105" s="1338"/>
      <c r="C105" s="1360"/>
      <c r="D105" s="1364" t="s">
        <v>1251</v>
      </c>
      <c r="E105" s="1365"/>
      <c r="F105" s="695" t="s">
        <v>1051</v>
      </c>
      <c r="G105" s="466" t="s">
        <v>732</v>
      </c>
      <c r="H105" s="440" t="s">
        <v>0</v>
      </c>
      <c r="I105" s="441" t="s">
        <v>606</v>
      </c>
      <c r="J105" s="442"/>
    </row>
    <row r="106" spans="1:10" ht="39.950000000000003" customHeight="1">
      <c r="A106" s="1356"/>
      <c r="B106" s="1338"/>
      <c r="C106" s="1360"/>
      <c r="D106" s="1366"/>
      <c r="E106" s="1340"/>
      <c r="F106" s="695" t="s">
        <v>1052</v>
      </c>
      <c r="G106" s="661" t="s">
        <v>733</v>
      </c>
      <c r="H106" s="444" t="s">
        <v>0</v>
      </c>
      <c r="I106" s="462" t="s">
        <v>606</v>
      </c>
      <c r="J106" s="442"/>
    </row>
    <row r="107" spans="1:10" ht="30" customHeight="1">
      <c r="A107" s="1356"/>
      <c r="B107" s="1338"/>
      <c r="C107" s="1360"/>
      <c r="D107" s="1366"/>
      <c r="E107" s="1340"/>
      <c r="F107" s="685" t="s">
        <v>1053</v>
      </c>
      <c r="G107" s="661" t="s">
        <v>1271</v>
      </c>
      <c r="H107" s="444" t="s">
        <v>0</v>
      </c>
      <c r="I107" s="441" t="s">
        <v>606</v>
      </c>
      <c r="J107" s="442"/>
    </row>
    <row r="108" spans="1:10" ht="30" customHeight="1">
      <c r="A108" s="1356"/>
      <c r="B108" s="1338"/>
      <c r="C108" s="1360"/>
      <c r="D108" s="1364" t="s">
        <v>1258</v>
      </c>
      <c r="E108" s="1365"/>
      <c r="F108" s="694" t="s">
        <v>1054</v>
      </c>
      <c r="G108" s="672" t="s">
        <v>1252</v>
      </c>
      <c r="H108" s="440" t="s">
        <v>0</v>
      </c>
      <c r="I108" s="464" t="s">
        <v>606</v>
      </c>
      <c r="J108" s="442"/>
    </row>
    <row r="109" spans="1:10" ht="30" customHeight="1">
      <c r="A109" s="1356"/>
      <c r="B109" s="1338"/>
      <c r="C109" s="1360"/>
      <c r="D109" s="1366"/>
      <c r="E109" s="1340"/>
      <c r="F109" s="694" t="s">
        <v>1055</v>
      </c>
      <c r="G109" s="672" t="s">
        <v>1253</v>
      </c>
      <c r="H109" s="440" t="s">
        <v>0</v>
      </c>
      <c r="I109" s="441" t="s">
        <v>606</v>
      </c>
      <c r="J109" s="442"/>
    </row>
    <row r="110" spans="1:10" ht="59.25" customHeight="1">
      <c r="A110" s="1356"/>
      <c r="B110" s="1338"/>
      <c r="C110" s="1360"/>
      <c r="D110" s="1366"/>
      <c r="E110" s="1340"/>
      <c r="F110" s="694" t="s">
        <v>1056</v>
      </c>
      <c r="G110" s="673" t="s">
        <v>1254</v>
      </c>
      <c r="H110" s="440" t="s">
        <v>0</v>
      </c>
      <c r="I110" s="441" t="s">
        <v>606</v>
      </c>
      <c r="J110" s="442"/>
    </row>
    <row r="111" spans="1:10" ht="36.75" customHeight="1">
      <c r="A111" s="1356"/>
      <c r="B111" s="1338"/>
      <c r="C111" s="1360"/>
      <c r="D111" s="1366"/>
      <c r="E111" s="1340"/>
      <c r="F111" s="694" t="s">
        <v>1057</v>
      </c>
      <c r="G111" s="673" t="s">
        <v>1255</v>
      </c>
      <c r="H111" s="443" t="s">
        <v>0</v>
      </c>
      <c r="I111" s="467" t="s">
        <v>606</v>
      </c>
      <c r="J111" s="442"/>
    </row>
    <row r="112" spans="1:10" ht="37.5" customHeight="1">
      <c r="A112" s="1356"/>
      <c r="B112" s="1338"/>
      <c r="C112" s="1360"/>
      <c r="D112" s="1366"/>
      <c r="E112" s="1340"/>
      <c r="F112" s="694" t="s">
        <v>1058</v>
      </c>
      <c r="G112" s="673" t="s">
        <v>1256</v>
      </c>
      <c r="H112" s="444" t="s">
        <v>0</v>
      </c>
      <c r="I112" s="462" t="s">
        <v>606</v>
      </c>
      <c r="J112" s="442"/>
    </row>
    <row r="113" spans="1:10" ht="39.950000000000003" customHeight="1">
      <c r="A113" s="1357"/>
      <c r="B113" s="1341"/>
      <c r="C113" s="1361"/>
      <c r="D113" s="1367"/>
      <c r="E113" s="1343"/>
      <c r="F113" s="693" t="s">
        <v>1059</v>
      </c>
      <c r="G113" s="763" t="s">
        <v>1338</v>
      </c>
      <c r="H113" s="445" t="s">
        <v>0</v>
      </c>
      <c r="I113" s="446" t="s">
        <v>606</v>
      </c>
      <c r="J113" s="447"/>
    </row>
    <row r="114" spans="1:10" ht="30" customHeight="1">
      <c r="A114" s="1358" t="s">
        <v>0</v>
      </c>
      <c r="B114" s="1368" t="s">
        <v>736</v>
      </c>
      <c r="C114" s="1369"/>
      <c r="D114" s="1369"/>
      <c r="E114" s="1370"/>
      <c r="F114" s="696" t="s">
        <v>1012</v>
      </c>
      <c r="G114" s="660" t="s">
        <v>734</v>
      </c>
      <c r="H114" s="453" t="s">
        <v>0</v>
      </c>
      <c r="I114" s="449" t="s">
        <v>606</v>
      </c>
      <c r="J114" s="436"/>
    </row>
    <row r="115" spans="1:10" ht="35.1" customHeight="1">
      <c r="A115" s="1356"/>
      <c r="B115" s="1371"/>
      <c r="C115" s="1372"/>
      <c r="D115" s="1372"/>
      <c r="E115" s="1373"/>
      <c r="F115" s="694" t="s">
        <v>1013</v>
      </c>
      <c r="G115" s="101" t="s">
        <v>1237</v>
      </c>
      <c r="H115" s="440" t="s">
        <v>0</v>
      </c>
      <c r="I115" s="441" t="s">
        <v>606</v>
      </c>
      <c r="J115" s="442"/>
    </row>
    <row r="116" spans="1:10" ht="35.1" customHeight="1">
      <c r="A116" s="1356"/>
      <c r="B116" s="1371"/>
      <c r="C116" s="1372"/>
      <c r="D116" s="1372"/>
      <c r="E116" s="1373"/>
      <c r="F116" s="695" t="s">
        <v>1014</v>
      </c>
      <c r="G116" s="101" t="s">
        <v>1239</v>
      </c>
      <c r="H116" s="440" t="s">
        <v>0</v>
      </c>
      <c r="I116" s="441" t="s">
        <v>606</v>
      </c>
      <c r="J116" s="442"/>
    </row>
    <row r="117" spans="1:10" ht="35.1" customHeight="1">
      <c r="A117" s="1356"/>
      <c r="B117" s="1371"/>
      <c r="C117" s="1372"/>
      <c r="D117" s="1372"/>
      <c r="E117" s="1373"/>
      <c r="F117" s="685" t="s">
        <v>1015</v>
      </c>
      <c r="G117" s="101" t="s">
        <v>721</v>
      </c>
      <c r="H117" s="440" t="s">
        <v>0</v>
      </c>
      <c r="I117" s="441" t="s">
        <v>606</v>
      </c>
      <c r="J117" s="442"/>
    </row>
    <row r="118" spans="1:10" ht="35.1" customHeight="1">
      <c r="A118" s="1356"/>
      <c r="B118" s="1371"/>
      <c r="C118" s="1372"/>
      <c r="D118" s="1372"/>
      <c r="E118" s="1373"/>
      <c r="F118" s="694" t="s">
        <v>1016</v>
      </c>
      <c r="G118" s="100" t="s">
        <v>722</v>
      </c>
      <c r="H118" s="440" t="s">
        <v>0</v>
      </c>
      <c r="I118" s="441" t="s">
        <v>606</v>
      </c>
      <c r="J118" s="442"/>
    </row>
    <row r="119" spans="1:10" ht="45.75" customHeight="1">
      <c r="A119" s="1356"/>
      <c r="B119" s="1371"/>
      <c r="C119" s="1372"/>
      <c r="D119" s="1372"/>
      <c r="E119" s="1373"/>
      <c r="F119" s="694" t="s">
        <v>1017</v>
      </c>
      <c r="G119" s="662" t="s">
        <v>1272</v>
      </c>
      <c r="H119" s="448" t="s">
        <v>0</v>
      </c>
      <c r="I119" s="467" t="s">
        <v>606</v>
      </c>
      <c r="J119" s="442"/>
    </row>
    <row r="120" spans="1:10" ht="30" customHeight="1">
      <c r="A120" s="1356"/>
      <c r="B120" s="1371"/>
      <c r="C120" s="1372"/>
      <c r="D120" s="1372"/>
      <c r="E120" s="1373"/>
      <c r="F120" s="694" t="s">
        <v>1018</v>
      </c>
      <c r="G120" s="662" t="s">
        <v>1273</v>
      </c>
      <c r="H120" s="443" t="s">
        <v>0</v>
      </c>
      <c r="I120" s="441" t="s">
        <v>61</v>
      </c>
      <c r="J120" s="442"/>
    </row>
    <row r="121" spans="1:10" ht="48" customHeight="1">
      <c r="A121" s="1356"/>
      <c r="B121" s="1371"/>
      <c r="C121" s="1372"/>
      <c r="D121" s="1372"/>
      <c r="E121" s="1373"/>
      <c r="F121" s="694" t="s">
        <v>1019</v>
      </c>
      <c r="G121" s="662" t="s">
        <v>1274</v>
      </c>
      <c r="H121" s="440" t="s">
        <v>0</v>
      </c>
      <c r="I121" s="450" t="s">
        <v>61</v>
      </c>
      <c r="J121" s="442"/>
    </row>
    <row r="122" spans="1:10" s="469" customFormat="1" ht="30" customHeight="1">
      <c r="A122" s="1356"/>
      <c r="B122" s="1371"/>
      <c r="C122" s="1372"/>
      <c r="D122" s="1372"/>
      <c r="E122" s="1373"/>
      <c r="F122" s="694" t="s">
        <v>1021</v>
      </c>
      <c r="G122" s="662" t="s">
        <v>737</v>
      </c>
      <c r="H122" s="440" t="s">
        <v>0</v>
      </c>
      <c r="I122" s="450" t="s">
        <v>61</v>
      </c>
      <c r="J122" s="442"/>
    </row>
    <row r="123" spans="1:10" s="469" customFormat="1" ht="41.25" customHeight="1">
      <c r="A123" s="1356"/>
      <c r="B123" s="1371"/>
      <c r="C123" s="1372"/>
      <c r="D123" s="1372"/>
      <c r="E123" s="1373"/>
      <c r="F123" s="694" t="s">
        <v>1028</v>
      </c>
      <c r="G123" s="662" t="s">
        <v>1276</v>
      </c>
      <c r="H123" s="440" t="s">
        <v>0</v>
      </c>
      <c r="I123" s="441" t="s">
        <v>61</v>
      </c>
      <c r="J123" s="442"/>
    </row>
    <row r="124" spans="1:10" ht="50.25" customHeight="1">
      <c r="A124" s="1356"/>
      <c r="B124" s="1371"/>
      <c r="C124" s="1372"/>
      <c r="D124" s="1372"/>
      <c r="E124" s="1373"/>
      <c r="F124" s="694" t="s">
        <v>1227</v>
      </c>
      <c r="G124" s="670" t="s">
        <v>1275</v>
      </c>
      <c r="H124" s="440" t="s">
        <v>0</v>
      </c>
      <c r="I124" s="441" t="s">
        <v>61</v>
      </c>
      <c r="J124" s="442"/>
    </row>
    <row r="125" spans="1:10" ht="35.1" customHeight="1">
      <c r="A125" s="1356"/>
      <c r="B125" s="1371"/>
      <c r="C125" s="1372"/>
      <c r="D125" s="1372"/>
      <c r="E125" s="1373"/>
      <c r="F125" s="695" t="s">
        <v>1228</v>
      </c>
      <c r="G125" s="662" t="s">
        <v>738</v>
      </c>
      <c r="H125" s="440" t="s">
        <v>0</v>
      </c>
      <c r="I125" s="441" t="s">
        <v>61</v>
      </c>
      <c r="J125" s="1407"/>
    </row>
    <row r="126" spans="1:10" ht="36" customHeight="1">
      <c r="A126" s="1300"/>
      <c r="B126" s="1374"/>
      <c r="C126" s="1375"/>
      <c r="D126" s="1375"/>
      <c r="E126" s="1376"/>
      <c r="F126" s="756" t="s">
        <v>1246</v>
      </c>
      <c r="G126" s="671" t="s">
        <v>1280</v>
      </c>
      <c r="H126" s="458" t="s">
        <v>190</v>
      </c>
      <c r="I126" s="757" t="s">
        <v>1279</v>
      </c>
      <c r="J126" s="1137"/>
    </row>
    <row r="127" spans="1:10" ht="49.5" customHeight="1">
      <c r="A127" s="1358" t="s">
        <v>0</v>
      </c>
      <c r="B127" s="1335" t="s">
        <v>736</v>
      </c>
      <c r="C127" s="1359"/>
      <c r="D127" s="1362" t="s">
        <v>724</v>
      </c>
      <c r="E127" s="1363"/>
      <c r="F127" s="696" t="s">
        <v>1270</v>
      </c>
      <c r="G127" s="664" t="s">
        <v>725</v>
      </c>
      <c r="H127" s="453" t="s">
        <v>0</v>
      </c>
      <c r="I127" s="468" t="s">
        <v>63</v>
      </c>
      <c r="J127" s="436"/>
    </row>
    <row r="128" spans="1:10" ht="39" customHeight="1">
      <c r="A128" s="1356"/>
      <c r="B128" s="1338"/>
      <c r="C128" s="1360"/>
      <c r="D128" s="1364" t="s">
        <v>1251</v>
      </c>
      <c r="E128" s="1365"/>
      <c r="F128" s="687" t="s">
        <v>1051</v>
      </c>
      <c r="G128" s="466" t="s">
        <v>732</v>
      </c>
      <c r="H128" s="440" t="s">
        <v>0</v>
      </c>
      <c r="I128" s="441" t="s">
        <v>606</v>
      </c>
      <c r="J128" s="442"/>
    </row>
    <row r="129" spans="1:10" ht="45" customHeight="1">
      <c r="A129" s="1356"/>
      <c r="B129" s="1338"/>
      <c r="C129" s="1360"/>
      <c r="D129" s="1366"/>
      <c r="E129" s="1340"/>
      <c r="F129" s="695" t="s">
        <v>1052</v>
      </c>
      <c r="G129" s="661" t="s">
        <v>733</v>
      </c>
      <c r="H129" s="444" t="s">
        <v>0</v>
      </c>
      <c r="I129" s="462" t="s">
        <v>606</v>
      </c>
      <c r="J129" s="442"/>
    </row>
    <row r="130" spans="1:10" ht="30" customHeight="1">
      <c r="A130" s="1356"/>
      <c r="B130" s="1338"/>
      <c r="C130" s="1360"/>
      <c r="D130" s="1366"/>
      <c r="E130" s="1340"/>
      <c r="F130" s="685" t="s">
        <v>1053</v>
      </c>
      <c r="G130" s="661" t="s">
        <v>1278</v>
      </c>
      <c r="H130" s="444" t="s">
        <v>0</v>
      </c>
      <c r="I130" s="441" t="s">
        <v>606</v>
      </c>
      <c r="J130" s="442"/>
    </row>
    <row r="131" spans="1:10" ht="30" customHeight="1">
      <c r="A131" s="1356"/>
      <c r="B131" s="1338"/>
      <c r="C131" s="1360"/>
      <c r="D131" s="1364" t="s">
        <v>1277</v>
      </c>
      <c r="E131" s="1365"/>
      <c r="F131" s="695" t="s">
        <v>1054</v>
      </c>
      <c r="G131" s="672" t="s">
        <v>1252</v>
      </c>
      <c r="H131" s="440" t="s">
        <v>0</v>
      </c>
      <c r="I131" s="464" t="s">
        <v>606</v>
      </c>
      <c r="J131" s="442"/>
    </row>
    <row r="132" spans="1:10" ht="30" customHeight="1">
      <c r="A132" s="1356"/>
      <c r="B132" s="1338"/>
      <c r="C132" s="1360"/>
      <c r="D132" s="1366"/>
      <c r="E132" s="1340"/>
      <c r="F132" s="685" t="s">
        <v>1055</v>
      </c>
      <c r="G132" s="672" t="s">
        <v>1253</v>
      </c>
      <c r="H132" s="440" t="s">
        <v>0</v>
      </c>
      <c r="I132" s="441" t="s">
        <v>606</v>
      </c>
      <c r="J132" s="442"/>
    </row>
    <row r="133" spans="1:10" ht="60.75" customHeight="1">
      <c r="A133" s="1356"/>
      <c r="B133" s="1338"/>
      <c r="C133" s="1360"/>
      <c r="D133" s="1366"/>
      <c r="E133" s="1340"/>
      <c r="F133" s="695" t="s">
        <v>1056</v>
      </c>
      <c r="G133" s="673" t="s">
        <v>1254</v>
      </c>
      <c r="H133" s="440" t="s">
        <v>0</v>
      </c>
      <c r="I133" s="441" t="s">
        <v>606</v>
      </c>
      <c r="J133" s="442"/>
    </row>
    <row r="134" spans="1:10" ht="36" customHeight="1">
      <c r="A134" s="1356"/>
      <c r="B134" s="1338"/>
      <c r="C134" s="1360"/>
      <c r="D134" s="1366"/>
      <c r="E134" s="1340"/>
      <c r="F134" s="695" t="s">
        <v>1057</v>
      </c>
      <c r="G134" s="673" t="s">
        <v>1255</v>
      </c>
      <c r="H134" s="443" t="s">
        <v>0</v>
      </c>
      <c r="I134" s="467" t="s">
        <v>606</v>
      </c>
      <c r="J134" s="442"/>
    </row>
    <row r="135" spans="1:10" ht="34.5" customHeight="1">
      <c r="A135" s="1356"/>
      <c r="B135" s="1338"/>
      <c r="C135" s="1360"/>
      <c r="D135" s="1366"/>
      <c r="E135" s="1340"/>
      <c r="F135" s="695" t="s">
        <v>1058</v>
      </c>
      <c r="G135" s="673" t="s">
        <v>1256</v>
      </c>
      <c r="H135" s="444" t="s">
        <v>0</v>
      </c>
      <c r="I135" s="462" t="s">
        <v>606</v>
      </c>
      <c r="J135" s="442"/>
    </row>
    <row r="136" spans="1:10" ht="36" customHeight="1">
      <c r="A136" s="1357"/>
      <c r="B136" s="1341"/>
      <c r="C136" s="1361"/>
      <c r="D136" s="1367"/>
      <c r="E136" s="1343"/>
      <c r="F136" s="693" t="s">
        <v>1058</v>
      </c>
      <c r="G136" s="763" t="s">
        <v>1339</v>
      </c>
      <c r="H136" s="445" t="s">
        <v>0</v>
      </c>
      <c r="I136" s="446" t="s">
        <v>606</v>
      </c>
      <c r="J136" s="447"/>
    </row>
    <row r="137" spans="1:10" s="469" customFormat="1" ht="21.95" customHeight="1">
      <c r="A137" s="1356" t="s">
        <v>0</v>
      </c>
      <c r="B137" s="1338" t="s">
        <v>739</v>
      </c>
      <c r="C137" s="1339"/>
      <c r="D137" s="1339"/>
      <c r="E137" s="1340"/>
      <c r="F137" s="699" t="s">
        <v>1012</v>
      </c>
      <c r="G137" s="670" t="s">
        <v>740</v>
      </c>
      <c r="H137" s="448" t="s">
        <v>0</v>
      </c>
      <c r="I137" s="464" t="s">
        <v>61</v>
      </c>
      <c r="J137" s="442"/>
    </row>
    <row r="138" spans="1:10" ht="30" customHeight="1">
      <c r="A138" s="1356"/>
      <c r="B138" s="1338"/>
      <c r="C138" s="1339"/>
      <c r="D138" s="1339"/>
      <c r="E138" s="1340"/>
      <c r="F138" s="694" t="s">
        <v>1013</v>
      </c>
      <c r="G138" s="101" t="s">
        <v>1237</v>
      </c>
      <c r="H138" s="440" t="s">
        <v>0</v>
      </c>
      <c r="I138" s="441" t="s">
        <v>606</v>
      </c>
      <c r="J138" s="442"/>
    </row>
    <row r="139" spans="1:10" ht="44.25" customHeight="1">
      <c r="A139" s="1356"/>
      <c r="B139" s="1338"/>
      <c r="C139" s="1339"/>
      <c r="D139" s="1339"/>
      <c r="E139" s="1340"/>
      <c r="F139" s="694" t="s">
        <v>1014</v>
      </c>
      <c r="G139" s="101" t="s">
        <v>1239</v>
      </c>
      <c r="H139" s="443" t="s">
        <v>0</v>
      </c>
      <c r="I139" s="467" t="s">
        <v>606</v>
      </c>
      <c r="J139" s="442"/>
    </row>
    <row r="140" spans="1:10" ht="30" customHeight="1">
      <c r="A140" s="1356"/>
      <c r="B140" s="1338"/>
      <c r="C140" s="1339"/>
      <c r="D140" s="1339"/>
      <c r="E140" s="1340"/>
      <c r="F140" s="695" t="s">
        <v>1015</v>
      </c>
      <c r="G140" s="101" t="s">
        <v>721</v>
      </c>
      <c r="H140" s="440" t="s">
        <v>0</v>
      </c>
      <c r="I140" s="441" t="s">
        <v>606</v>
      </c>
      <c r="J140" s="442"/>
    </row>
    <row r="141" spans="1:10" ht="30" customHeight="1">
      <c r="A141" s="1356"/>
      <c r="B141" s="1338"/>
      <c r="C141" s="1339"/>
      <c r="D141" s="1339"/>
      <c r="E141" s="1340"/>
      <c r="F141" s="685" t="s">
        <v>1016</v>
      </c>
      <c r="G141" s="101" t="s">
        <v>722</v>
      </c>
      <c r="H141" s="440" t="s">
        <v>0</v>
      </c>
      <c r="I141" s="441" t="s">
        <v>606</v>
      </c>
      <c r="J141" s="442"/>
    </row>
    <row r="142" spans="1:10" ht="21.95" customHeight="1">
      <c r="A142" s="1356"/>
      <c r="B142" s="1338"/>
      <c r="C142" s="1339"/>
      <c r="D142" s="1339"/>
      <c r="E142" s="1340"/>
      <c r="F142" s="695" t="s">
        <v>1017</v>
      </c>
      <c r="G142" s="466" t="s">
        <v>741</v>
      </c>
      <c r="H142" s="443" t="s">
        <v>0</v>
      </c>
      <c r="I142" s="467" t="s">
        <v>606</v>
      </c>
      <c r="J142" s="442"/>
    </row>
    <row r="143" spans="1:10" ht="21.95" customHeight="1">
      <c r="A143" s="1356"/>
      <c r="B143" s="1338"/>
      <c r="C143" s="1339"/>
      <c r="D143" s="1339"/>
      <c r="E143" s="1340"/>
      <c r="F143" s="685" t="s">
        <v>1018</v>
      </c>
      <c r="G143" s="662" t="s">
        <v>742</v>
      </c>
      <c r="H143" s="440" t="s">
        <v>0</v>
      </c>
      <c r="I143" s="441" t="s">
        <v>606</v>
      </c>
      <c r="J143" s="442"/>
    </row>
    <row r="144" spans="1:10" ht="21.95" customHeight="1">
      <c r="A144" s="1356"/>
      <c r="B144" s="1338"/>
      <c r="C144" s="1339"/>
      <c r="D144" s="1339"/>
      <c r="E144" s="1340"/>
      <c r="F144" s="695" t="s">
        <v>1019</v>
      </c>
      <c r="G144" s="662" t="s">
        <v>735</v>
      </c>
      <c r="H144" s="443" t="s">
        <v>0</v>
      </c>
      <c r="I144" s="441" t="s">
        <v>61</v>
      </c>
      <c r="J144" s="442"/>
    </row>
    <row r="145" spans="1:10" ht="76.5" customHeight="1">
      <c r="A145" s="1356"/>
      <c r="B145" s="1338"/>
      <c r="C145" s="1339"/>
      <c r="D145" s="1339"/>
      <c r="E145" s="1340"/>
      <c r="F145" s="685" t="s">
        <v>1020</v>
      </c>
      <c r="G145" s="662" t="s">
        <v>1281</v>
      </c>
      <c r="H145" s="440" t="s">
        <v>0</v>
      </c>
      <c r="I145" s="450" t="s">
        <v>61</v>
      </c>
      <c r="J145" s="442"/>
    </row>
    <row r="146" spans="1:10" s="469" customFormat="1" ht="21.95" customHeight="1">
      <c r="A146" s="1356"/>
      <c r="B146" s="1338"/>
      <c r="C146" s="1339"/>
      <c r="D146" s="1339"/>
      <c r="E146" s="1340"/>
      <c r="F146" s="694" t="s">
        <v>1028</v>
      </c>
      <c r="G146" s="662" t="s">
        <v>737</v>
      </c>
      <c r="H146" s="440" t="s">
        <v>0</v>
      </c>
      <c r="I146" s="441" t="s">
        <v>61</v>
      </c>
      <c r="J146" s="442"/>
    </row>
    <row r="147" spans="1:10" s="469" customFormat="1" ht="50.25" customHeight="1">
      <c r="A147" s="1356"/>
      <c r="B147" s="1338"/>
      <c r="C147" s="1339"/>
      <c r="D147" s="1339"/>
      <c r="E147" s="1340"/>
      <c r="F147" s="695" t="s">
        <v>1227</v>
      </c>
      <c r="G147" s="466" t="s">
        <v>743</v>
      </c>
      <c r="H147" s="448" t="s">
        <v>0</v>
      </c>
      <c r="I147" s="464" t="s">
        <v>61</v>
      </c>
      <c r="J147" s="442"/>
    </row>
    <row r="148" spans="1:10" s="469" customFormat="1" ht="55.5" customHeight="1">
      <c r="A148" s="1356"/>
      <c r="B148" s="1338"/>
      <c r="C148" s="1339"/>
      <c r="D148" s="1339"/>
      <c r="E148" s="1340"/>
      <c r="F148" s="685" t="s">
        <v>1228</v>
      </c>
      <c r="G148" s="662" t="s">
        <v>1282</v>
      </c>
      <c r="H148" s="440" t="s">
        <v>0</v>
      </c>
      <c r="I148" s="441" t="s">
        <v>61</v>
      </c>
      <c r="J148" s="442"/>
    </row>
    <row r="149" spans="1:10" ht="34.5" customHeight="1">
      <c r="A149" s="1357"/>
      <c r="B149" s="1341"/>
      <c r="C149" s="1342"/>
      <c r="D149" s="1342"/>
      <c r="E149" s="1343"/>
      <c r="F149" s="693" t="s">
        <v>1246</v>
      </c>
      <c r="G149" s="671" t="s">
        <v>744</v>
      </c>
      <c r="H149" s="445" t="s">
        <v>0</v>
      </c>
      <c r="I149" s="465" t="s">
        <v>61</v>
      </c>
      <c r="J149" s="447"/>
    </row>
    <row r="150" spans="1:10" ht="36.950000000000003" customHeight="1">
      <c r="A150" s="1358" t="s">
        <v>0</v>
      </c>
      <c r="B150" s="1335" t="s">
        <v>745</v>
      </c>
      <c r="C150" s="1336"/>
      <c r="D150" s="1336"/>
      <c r="E150" s="1337"/>
      <c r="F150" s="696" t="s">
        <v>1012</v>
      </c>
      <c r="G150" s="101" t="s">
        <v>1237</v>
      </c>
      <c r="H150" s="453" t="s">
        <v>190</v>
      </c>
      <c r="I150" s="449" t="s">
        <v>606</v>
      </c>
      <c r="J150" s="442"/>
    </row>
    <row r="151" spans="1:10" ht="36.950000000000003" customHeight="1">
      <c r="A151" s="1356"/>
      <c r="B151" s="1338"/>
      <c r="C151" s="1339"/>
      <c r="D151" s="1339"/>
      <c r="E151" s="1340"/>
      <c r="F151" s="694" t="s">
        <v>1013</v>
      </c>
      <c r="G151" s="101" t="s">
        <v>1239</v>
      </c>
      <c r="H151" s="443" t="s">
        <v>0</v>
      </c>
      <c r="I151" s="467" t="s">
        <v>606</v>
      </c>
      <c r="J151" s="442"/>
    </row>
    <row r="152" spans="1:10" ht="36.950000000000003" customHeight="1">
      <c r="A152" s="1356"/>
      <c r="B152" s="1338"/>
      <c r="C152" s="1339"/>
      <c r="D152" s="1339"/>
      <c r="E152" s="1340"/>
      <c r="F152" s="694" t="s">
        <v>1014</v>
      </c>
      <c r="G152" s="101" t="s">
        <v>721</v>
      </c>
      <c r="H152" s="440" t="s">
        <v>0</v>
      </c>
      <c r="I152" s="441" t="s">
        <v>606</v>
      </c>
      <c r="J152" s="442"/>
    </row>
    <row r="153" spans="1:10" ht="36.950000000000003" customHeight="1">
      <c r="A153" s="1356"/>
      <c r="B153" s="1338"/>
      <c r="C153" s="1339"/>
      <c r="D153" s="1339"/>
      <c r="E153" s="1340"/>
      <c r="F153" s="695" t="s">
        <v>1015</v>
      </c>
      <c r="G153" s="101" t="s">
        <v>722</v>
      </c>
      <c r="H153" s="443" t="s">
        <v>0</v>
      </c>
      <c r="I153" s="467" t="s">
        <v>606</v>
      </c>
      <c r="J153" s="442"/>
    </row>
    <row r="154" spans="1:10" s="469" customFormat="1" ht="50.1" customHeight="1">
      <c r="A154" s="1356"/>
      <c r="B154" s="1338"/>
      <c r="C154" s="1339"/>
      <c r="D154" s="1339"/>
      <c r="E154" s="1340"/>
      <c r="F154" s="695" t="s">
        <v>1044</v>
      </c>
      <c r="G154" s="101" t="s">
        <v>1284</v>
      </c>
      <c r="H154" s="440" t="s">
        <v>0</v>
      </c>
      <c r="I154" s="441" t="s">
        <v>61</v>
      </c>
      <c r="J154" s="442"/>
    </row>
    <row r="155" spans="1:10" s="469" customFormat="1" ht="30" customHeight="1">
      <c r="A155" s="1357"/>
      <c r="B155" s="1341"/>
      <c r="C155" s="1342"/>
      <c r="D155" s="1342"/>
      <c r="E155" s="1343"/>
      <c r="F155" s="685" t="s">
        <v>1043</v>
      </c>
      <c r="G155" s="663" t="s">
        <v>1283</v>
      </c>
      <c r="H155" s="444" t="s">
        <v>0</v>
      </c>
      <c r="I155" s="446" t="s">
        <v>61</v>
      </c>
      <c r="J155" s="447"/>
    </row>
    <row r="156" spans="1:10" ht="36.950000000000003" customHeight="1">
      <c r="A156" s="1358" t="s">
        <v>0</v>
      </c>
      <c r="B156" s="1335" t="s">
        <v>746</v>
      </c>
      <c r="C156" s="1336"/>
      <c r="D156" s="1336"/>
      <c r="E156" s="1337"/>
      <c r="F156" s="684" t="s">
        <v>1012</v>
      </c>
      <c r="G156" s="101" t="s">
        <v>1237</v>
      </c>
      <c r="H156" s="453" t="s">
        <v>0</v>
      </c>
      <c r="I156" s="449" t="s">
        <v>606</v>
      </c>
      <c r="J156" s="436"/>
    </row>
    <row r="157" spans="1:10" ht="36.950000000000003" customHeight="1">
      <c r="A157" s="1356"/>
      <c r="B157" s="1338"/>
      <c r="C157" s="1339"/>
      <c r="D157" s="1339"/>
      <c r="E157" s="1340"/>
      <c r="F157" s="694" t="s">
        <v>1013</v>
      </c>
      <c r="G157" s="101" t="s">
        <v>1239</v>
      </c>
      <c r="H157" s="443" t="s">
        <v>0</v>
      </c>
      <c r="I157" s="467" t="s">
        <v>606</v>
      </c>
      <c r="J157" s="442"/>
    </row>
    <row r="158" spans="1:10" ht="36.950000000000003" customHeight="1">
      <c r="A158" s="1356"/>
      <c r="B158" s="1338"/>
      <c r="C158" s="1339"/>
      <c r="D158" s="1339"/>
      <c r="E158" s="1340"/>
      <c r="F158" s="694" t="s">
        <v>1014</v>
      </c>
      <c r="G158" s="101" t="s">
        <v>721</v>
      </c>
      <c r="H158" s="440" t="s">
        <v>0</v>
      </c>
      <c r="I158" s="441" t="s">
        <v>606</v>
      </c>
      <c r="J158" s="442"/>
    </row>
    <row r="159" spans="1:10" ht="36.950000000000003" customHeight="1">
      <c r="A159" s="1356"/>
      <c r="B159" s="1338"/>
      <c r="C159" s="1339"/>
      <c r="D159" s="1339"/>
      <c r="E159" s="1340"/>
      <c r="F159" s="694" t="s">
        <v>1015</v>
      </c>
      <c r="G159" s="101" t="s">
        <v>722</v>
      </c>
      <c r="H159" s="443" t="s">
        <v>0</v>
      </c>
      <c r="I159" s="467" t="s">
        <v>606</v>
      </c>
      <c r="J159" s="442"/>
    </row>
    <row r="160" spans="1:10" ht="36.950000000000003" customHeight="1">
      <c r="A160" s="1356"/>
      <c r="B160" s="1338"/>
      <c r="C160" s="1339"/>
      <c r="D160" s="1339"/>
      <c r="E160" s="1340"/>
      <c r="F160" s="695" t="s">
        <v>1016</v>
      </c>
      <c r="G160" s="758" t="s">
        <v>747</v>
      </c>
      <c r="H160" s="440" t="s">
        <v>190</v>
      </c>
      <c r="I160" s="441" t="s">
        <v>61</v>
      </c>
      <c r="J160" s="442"/>
    </row>
    <row r="161" spans="1:10" ht="30" customHeight="1">
      <c r="A161" s="1356"/>
      <c r="B161" s="1338"/>
      <c r="C161" s="1339"/>
      <c r="D161" s="1339"/>
      <c r="E161" s="1340"/>
      <c r="F161" s="685" t="s">
        <v>1017</v>
      </c>
      <c r="G161" s="758" t="s">
        <v>1286</v>
      </c>
      <c r="H161" s="440" t="s">
        <v>0</v>
      </c>
      <c r="I161" s="441" t="s">
        <v>61</v>
      </c>
      <c r="J161" s="442"/>
    </row>
    <row r="162" spans="1:10" ht="30" customHeight="1">
      <c r="A162" s="1356"/>
      <c r="B162" s="1338"/>
      <c r="C162" s="1339"/>
      <c r="D162" s="1339"/>
      <c r="E162" s="1340"/>
      <c r="F162" s="694" t="s">
        <v>1018</v>
      </c>
      <c r="G162" s="758" t="s">
        <v>1285</v>
      </c>
      <c r="H162" s="440" t="s">
        <v>0</v>
      </c>
      <c r="I162" s="441" t="s">
        <v>61</v>
      </c>
      <c r="J162" s="442"/>
    </row>
    <row r="163" spans="1:10" ht="30" customHeight="1">
      <c r="A163" s="1357"/>
      <c r="B163" s="1341"/>
      <c r="C163" s="1342"/>
      <c r="D163" s="1342"/>
      <c r="E163" s="1343"/>
      <c r="F163" s="693" t="s">
        <v>1019</v>
      </c>
      <c r="G163" s="759" t="s">
        <v>1340</v>
      </c>
      <c r="H163" s="458" t="s">
        <v>190</v>
      </c>
      <c r="I163" s="456" t="s">
        <v>61</v>
      </c>
      <c r="J163" s="447"/>
    </row>
    <row r="164" spans="1:10" ht="36" customHeight="1">
      <c r="A164" s="1332" t="s">
        <v>0</v>
      </c>
      <c r="B164" s="1335" t="s">
        <v>748</v>
      </c>
      <c r="C164" s="1336"/>
      <c r="D164" s="1336"/>
      <c r="E164" s="1337"/>
      <c r="F164" s="685" t="s">
        <v>1012</v>
      </c>
      <c r="G164" s="101" t="s">
        <v>1237</v>
      </c>
      <c r="H164" s="448" t="s">
        <v>0</v>
      </c>
      <c r="I164" s="464" t="s">
        <v>606</v>
      </c>
      <c r="J164" s="442"/>
    </row>
    <row r="165" spans="1:10" ht="33.75" customHeight="1">
      <c r="A165" s="1333"/>
      <c r="B165" s="1338"/>
      <c r="C165" s="1339"/>
      <c r="D165" s="1339"/>
      <c r="E165" s="1340"/>
      <c r="F165" s="695" t="s">
        <v>1013</v>
      </c>
      <c r="G165" s="101" t="s">
        <v>1239</v>
      </c>
      <c r="H165" s="443" t="s">
        <v>0</v>
      </c>
      <c r="I165" s="467" t="s">
        <v>606</v>
      </c>
      <c r="J165" s="442"/>
    </row>
    <row r="166" spans="1:10" ht="36" customHeight="1">
      <c r="A166" s="1333"/>
      <c r="B166" s="1338"/>
      <c r="C166" s="1339"/>
      <c r="D166" s="1339"/>
      <c r="E166" s="1340"/>
      <c r="F166" s="695" t="s">
        <v>1014</v>
      </c>
      <c r="G166" s="101" t="s">
        <v>721</v>
      </c>
      <c r="H166" s="440" t="s">
        <v>0</v>
      </c>
      <c r="I166" s="441" t="s">
        <v>606</v>
      </c>
      <c r="J166" s="442"/>
    </row>
    <row r="167" spans="1:10" ht="36" customHeight="1">
      <c r="A167" s="1333"/>
      <c r="B167" s="1338"/>
      <c r="C167" s="1339"/>
      <c r="D167" s="1339"/>
      <c r="E167" s="1340"/>
      <c r="F167" s="695" t="s">
        <v>1015</v>
      </c>
      <c r="G167" s="101" t="s">
        <v>722</v>
      </c>
      <c r="H167" s="440" t="s">
        <v>0</v>
      </c>
      <c r="I167" s="441" t="s">
        <v>606</v>
      </c>
      <c r="J167" s="442"/>
    </row>
    <row r="168" spans="1:10" ht="30" customHeight="1">
      <c r="A168" s="1333"/>
      <c r="B168" s="1338"/>
      <c r="C168" s="1339"/>
      <c r="D168" s="1339"/>
      <c r="E168" s="1340"/>
      <c r="F168" s="695" t="s">
        <v>1016</v>
      </c>
      <c r="G168" s="758" t="s">
        <v>749</v>
      </c>
      <c r="H168" s="440" t="s">
        <v>0</v>
      </c>
      <c r="I168" s="441" t="s">
        <v>606</v>
      </c>
      <c r="J168" s="442"/>
    </row>
    <row r="169" spans="1:10" ht="30" customHeight="1">
      <c r="A169" s="1333"/>
      <c r="B169" s="1338"/>
      <c r="C169" s="1339"/>
      <c r="D169" s="1339"/>
      <c r="E169" s="1340"/>
      <c r="F169" s="695" t="s">
        <v>1017</v>
      </c>
      <c r="G169" s="760" t="s">
        <v>750</v>
      </c>
      <c r="H169" s="448" t="s">
        <v>0</v>
      </c>
      <c r="I169" s="441" t="s">
        <v>61</v>
      </c>
      <c r="J169" s="442"/>
    </row>
    <row r="170" spans="1:10" ht="42" customHeight="1">
      <c r="A170" s="1333"/>
      <c r="B170" s="1338"/>
      <c r="C170" s="1339"/>
      <c r="D170" s="1339"/>
      <c r="E170" s="1340"/>
      <c r="F170" s="695" t="s">
        <v>1018</v>
      </c>
      <c r="G170" s="758" t="s">
        <v>751</v>
      </c>
      <c r="H170" s="443" t="s">
        <v>0</v>
      </c>
      <c r="I170" s="441" t="s">
        <v>606</v>
      </c>
      <c r="J170" s="442"/>
    </row>
    <row r="171" spans="1:10" ht="36" customHeight="1">
      <c r="A171" s="1333"/>
      <c r="B171" s="1338"/>
      <c r="C171" s="1339"/>
      <c r="D171" s="1339"/>
      <c r="E171" s="1340"/>
      <c r="F171" s="695" t="s">
        <v>1019</v>
      </c>
      <c r="G171" s="758" t="s">
        <v>1287</v>
      </c>
      <c r="H171" s="440" t="s">
        <v>0</v>
      </c>
      <c r="I171" s="441" t="s">
        <v>61</v>
      </c>
      <c r="J171" s="442"/>
    </row>
    <row r="172" spans="1:10" s="469" customFormat="1" ht="37.5" customHeight="1">
      <c r="A172" s="1333"/>
      <c r="B172" s="1338"/>
      <c r="C172" s="1339"/>
      <c r="D172" s="1339"/>
      <c r="E172" s="1340"/>
      <c r="F172" s="695" t="s">
        <v>1020</v>
      </c>
      <c r="G172" s="760" t="s">
        <v>752</v>
      </c>
      <c r="H172" s="443" t="s">
        <v>0</v>
      </c>
      <c r="I172" s="467" t="s">
        <v>61</v>
      </c>
      <c r="J172" s="442"/>
    </row>
    <row r="173" spans="1:10" s="469" customFormat="1" ht="30" customHeight="1">
      <c r="A173" s="1333"/>
      <c r="B173" s="1338"/>
      <c r="C173" s="1339"/>
      <c r="D173" s="1339"/>
      <c r="E173" s="1340"/>
      <c r="F173" s="685" t="s">
        <v>1022</v>
      </c>
      <c r="G173" s="761" t="s">
        <v>1288</v>
      </c>
      <c r="H173" s="470" t="s">
        <v>0</v>
      </c>
      <c r="I173" s="471" t="s">
        <v>61</v>
      </c>
      <c r="J173" s="472"/>
    </row>
    <row r="174" spans="1:10" s="469" customFormat="1" ht="30" customHeight="1">
      <c r="A174" s="1333"/>
      <c r="B174" s="1338"/>
      <c r="C174" s="1339"/>
      <c r="D174" s="1339"/>
      <c r="E174" s="1340"/>
      <c r="F174" s="695" t="s">
        <v>1023</v>
      </c>
      <c r="G174" s="761" t="s">
        <v>753</v>
      </c>
      <c r="H174" s="470" t="s">
        <v>0</v>
      </c>
      <c r="I174" s="471" t="s">
        <v>61</v>
      </c>
      <c r="J174" s="472"/>
    </row>
    <row r="175" spans="1:10" s="469" customFormat="1" ht="30" customHeight="1">
      <c r="A175" s="1334"/>
      <c r="B175" s="1341"/>
      <c r="C175" s="1342"/>
      <c r="D175" s="1342"/>
      <c r="E175" s="1343"/>
      <c r="F175" s="693" t="s">
        <v>1024</v>
      </c>
      <c r="G175" s="762" t="s">
        <v>1341</v>
      </c>
      <c r="H175" s="473" t="s">
        <v>0</v>
      </c>
      <c r="I175" s="474" t="s">
        <v>61</v>
      </c>
      <c r="J175" s="475"/>
    </row>
    <row r="176" spans="1:10" ht="43.5" customHeight="1">
      <c r="A176" s="1344" t="s">
        <v>0</v>
      </c>
      <c r="B176" s="1335" t="s">
        <v>754</v>
      </c>
      <c r="C176" s="1336"/>
      <c r="D176" s="1336"/>
      <c r="E176" s="1337"/>
      <c r="F176" s="696" t="s">
        <v>1012</v>
      </c>
      <c r="G176" s="101" t="s">
        <v>1237</v>
      </c>
      <c r="H176" s="453" t="s">
        <v>0</v>
      </c>
      <c r="I176" s="449" t="s">
        <v>606</v>
      </c>
      <c r="J176" s="436"/>
    </row>
    <row r="177" spans="1:10" ht="35.25" customHeight="1">
      <c r="A177" s="1345"/>
      <c r="B177" s="1338"/>
      <c r="C177" s="1339"/>
      <c r="D177" s="1339"/>
      <c r="E177" s="1340"/>
      <c r="F177" s="695" t="s">
        <v>1013</v>
      </c>
      <c r="G177" s="101" t="s">
        <v>1239</v>
      </c>
      <c r="H177" s="443" t="s">
        <v>0</v>
      </c>
      <c r="I177" s="467" t="s">
        <v>606</v>
      </c>
      <c r="J177" s="442"/>
    </row>
    <row r="178" spans="1:10" ht="37.5" customHeight="1">
      <c r="A178" s="1345"/>
      <c r="B178" s="1338"/>
      <c r="C178" s="1339"/>
      <c r="D178" s="1339"/>
      <c r="E178" s="1340"/>
      <c r="F178" s="685" t="s">
        <v>1014</v>
      </c>
      <c r="G178" s="101" t="s">
        <v>721</v>
      </c>
      <c r="H178" s="440" t="s">
        <v>0</v>
      </c>
      <c r="I178" s="441" t="s">
        <v>606</v>
      </c>
      <c r="J178" s="442"/>
    </row>
    <row r="179" spans="1:10" ht="36.75" customHeight="1">
      <c r="A179" s="1345"/>
      <c r="B179" s="1338"/>
      <c r="C179" s="1339"/>
      <c r="D179" s="1339"/>
      <c r="E179" s="1340"/>
      <c r="F179" s="695" t="s">
        <v>1015</v>
      </c>
      <c r="G179" s="101" t="s">
        <v>722</v>
      </c>
      <c r="H179" s="440" t="s">
        <v>0</v>
      </c>
      <c r="I179" s="441" t="s">
        <v>606</v>
      </c>
      <c r="J179" s="442"/>
    </row>
    <row r="180" spans="1:10" s="469" customFormat="1" ht="30" customHeight="1">
      <c r="A180" s="1345"/>
      <c r="B180" s="1338"/>
      <c r="C180" s="1339"/>
      <c r="D180" s="1339"/>
      <c r="E180" s="1340"/>
      <c r="F180" s="685" t="s">
        <v>1016</v>
      </c>
      <c r="G180" s="676" t="s">
        <v>755</v>
      </c>
      <c r="H180" s="440" t="s">
        <v>0</v>
      </c>
      <c r="I180" s="441" t="s">
        <v>606</v>
      </c>
      <c r="J180" s="472"/>
    </row>
    <row r="181" spans="1:10" s="469" customFormat="1" ht="30" customHeight="1">
      <c r="A181" s="1345"/>
      <c r="B181" s="1338"/>
      <c r="C181" s="1339"/>
      <c r="D181" s="1339"/>
      <c r="E181" s="1340"/>
      <c r="F181" s="695" t="s">
        <v>1017</v>
      </c>
      <c r="G181" s="674" t="s">
        <v>1290</v>
      </c>
      <c r="H181" s="470" t="s">
        <v>0</v>
      </c>
      <c r="I181" s="471" t="s">
        <v>61</v>
      </c>
      <c r="J181" s="472"/>
    </row>
    <row r="182" spans="1:10" s="469" customFormat="1" ht="42" customHeight="1">
      <c r="A182" s="1345"/>
      <c r="B182" s="1338"/>
      <c r="C182" s="1339"/>
      <c r="D182" s="1339"/>
      <c r="E182" s="1340"/>
      <c r="F182" s="685" t="s">
        <v>1018</v>
      </c>
      <c r="G182" s="674" t="s">
        <v>1342</v>
      </c>
      <c r="H182" s="470" t="s">
        <v>0</v>
      </c>
      <c r="I182" s="471" t="s">
        <v>61</v>
      </c>
      <c r="J182" s="472"/>
    </row>
    <row r="183" spans="1:10" s="469" customFormat="1" ht="30" customHeight="1">
      <c r="A183" s="1345"/>
      <c r="B183" s="1338"/>
      <c r="C183" s="1339"/>
      <c r="D183" s="1339"/>
      <c r="E183" s="1340"/>
      <c r="F183" s="695" t="s">
        <v>1019</v>
      </c>
      <c r="G183" s="674" t="s">
        <v>756</v>
      </c>
      <c r="H183" s="470" t="s">
        <v>0</v>
      </c>
      <c r="I183" s="471" t="s">
        <v>61</v>
      </c>
      <c r="J183" s="472"/>
    </row>
    <row r="184" spans="1:10" s="469" customFormat="1" ht="30" customHeight="1">
      <c r="A184" s="1345"/>
      <c r="B184" s="1338"/>
      <c r="C184" s="1339"/>
      <c r="D184" s="1339"/>
      <c r="E184" s="1340"/>
      <c r="F184" s="685" t="s">
        <v>1021</v>
      </c>
      <c r="G184" s="674" t="s">
        <v>1289</v>
      </c>
      <c r="H184" s="470" t="s">
        <v>0</v>
      </c>
      <c r="I184" s="471" t="s">
        <v>61</v>
      </c>
      <c r="J184" s="472"/>
    </row>
    <row r="185" spans="1:10" s="469" customFormat="1" ht="30" customHeight="1">
      <c r="A185" s="1345"/>
      <c r="B185" s="1338"/>
      <c r="C185" s="1339"/>
      <c r="D185" s="1339"/>
      <c r="E185" s="1340"/>
      <c r="F185" s="695" t="s">
        <v>1028</v>
      </c>
      <c r="G185" s="677" t="s">
        <v>757</v>
      </c>
      <c r="H185" s="476" t="s">
        <v>0</v>
      </c>
      <c r="I185" s="471" t="s">
        <v>61</v>
      </c>
      <c r="J185" s="472"/>
    </row>
    <row r="186" spans="1:10" s="469" customFormat="1" ht="30" customHeight="1">
      <c r="A186" s="1346"/>
      <c r="B186" s="1341"/>
      <c r="C186" s="1342"/>
      <c r="D186" s="1342"/>
      <c r="E186" s="1343"/>
      <c r="F186" s="693" t="s">
        <v>1227</v>
      </c>
      <c r="G186" s="675" t="s">
        <v>758</v>
      </c>
      <c r="H186" s="473" t="s">
        <v>0</v>
      </c>
      <c r="I186" s="477" t="s">
        <v>63</v>
      </c>
      <c r="J186" s="475"/>
    </row>
    <row r="187" spans="1:10" ht="37.5" customHeight="1">
      <c r="A187" s="1344" t="s">
        <v>190</v>
      </c>
      <c r="B187" s="1347" t="s">
        <v>759</v>
      </c>
      <c r="C187" s="1348"/>
      <c r="D187" s="1348"/>
      <c r="E187" s="1349"/>
      <c r="F187" s="688" t="s">
        <v>1012</v>
      </c>
      <c r="G187" s="101" t="s">
        <v>1237</v>
      </c>
      <c r="H187" s="453" t="s">
        <v>0</v>
      </c>
      <c r="I187" s="449" t="s">
        <v>606</v>
      </c>
      <c r="J187" s="436"/>
    </row>
    <row r="188" spans="1:10" ht="35.25" customHeight="1">
      <c r="A188" s="1345"/>
      <c r="B188" s="1350"/>
      <c r="C188" s="1351"/>
      <c r="D188" s="1351"/>
      <c r="E188" s="1352"/>
      <c r="F188" s="701" t="s">
        <v>1013</v>
      </c>
      <c r="G188" s="101" t="s">
        <v>1239</v>
      </c>
      <c r="H188" s="443" t="s">
        <v>0</v>
      </c>
      <c r="I188" s="467" t="s">
        <v>606</v>
      </c>
      <c r="J188" s="442"/>
    </row>
    <row r="189" spans="1:10" ht="35.25" customHeight="1">
      <c r="A189" s="1345"/>
      <c r="B189" s="1350"/>
      <c r="C189" s="1351"/>
      <c r="D189" s="1351"/>
      <c r="E189" s="1352"/>
      <c r="F189" s="689" t="s">
        <v>1014</v>
      </c>
      <c r="G189" s="101" t="s">
        <v>721</v>
      </c>
      <c r="H189" s="440" t="s">
        <v>0</v>
      </c>
      <c r="I189" s="441" t="s">
        <v>606</v>
      </c>
      <c r="J189" s="442"/>
    </row>
    <row r="190" spans="1:10" ht="36" customHeight="1">
      <c r="A190" s="1345"/>
      <c r="B190" s="1350"/>
      <c r="C190" s="1351"/>
      <c r="D190" s="1351"/>
      <c r="E190" s="1352"/>
      <c r="F190" s="701" t="s">
        <v>1015</v>
      </c>
      <c r="G190" s="101" t="s">
        <v>722</v>
      </c>
      <c r="H190" s="440" t="s">
        <v>0</v>
      </c>
      <c r="I190" s="462" t="s">
        <v>606</v>
      </c>
      <c r="J190" s="442"/>
    </row>
    <row r="191" spans="1:10" s="469" customFormat="1" ht="43.5" customHeight="1">
      <c r="A191" s="1345"/>
      <c r="B191" s="1350"/>
      <c r="C191" s="1351"/>
      <c r="D191" s="1351"/>
      <c r="E191" s="1352"/>
      <c r="F191" s="701" t="s">
        <v>1044</v>
      </c>
      <c r="G191" s="678" t="s">
        <v>1291</v>
      </c>
      <c r="H191" s="479" t="s">
        <v>0</v>
      </c>
      <c r="I191" s="480" t="s">
        <v>61</v>
      </c>
      <c r="J191" s="478"/>
    </row>
    <row r="192" spans="1:10" s="469" customFormat="1" ht="51" customHeight="1">
      <c r="A192" s="1345"/>
      <c r="B192" s="1350"/>
      <c r="C192" s="1351"/>
      <c r="D192" s="1351"/>
      <c r="E192" s="1352"/>
      <c r="F192" s="701" t="s">
        <v>1043</v>
      </c>
      <c r="G192" s="679" t="s">
        <v>1343</v>
      </c>
      <c r="H192" s="481" t="s">
        <v>0</v>
      </c>
      <c r="I192" s="482" t="s">
        <v>204</v>
      </c>
      <c r="J192" s="483"/>
    </row>
    <row r="193" spans="1:10" s="469" customFormat="1" ht="35.25" customHeight="1">
      <c r="A193" s="1345"/>
      <c r="B193" s="1350"/>
      <c r="C193" s="1351"/>
      <c r="D193" s="1351"/>
      <c r="E193" s="1352"/>
      <c r="F193" s="700" t="s">
        <v>1041</v>
      </c>
      <c r="G193" s="662" t="s">
        <v>760</v>
      </c>
      <c r="H193" s="444" t="s">
        <v>0</v>
      </c>
      <c r="I193" s="462" t="s">
        <v>61</v>
      </c>
      <c r="J193" s="442"/>
    </row>
    <row r="194" spans="1:10" s="469" customFormat="1" ht="33" customHeight="1">
      <c r="A194" s="1346"/>
      <c r="B194" s="1353"/>
      <c r="C194" s="1354"/>
      <c r="D194" s="1354"/>
      <c r="E194" s="1355"/>
      <c r="F194" s="709" t="s">
        <v>1027</v>
      </c>
      <c r="G194" s="680" t="s">
        <v>761</v>
      </c>
      <c r="H194" s="473" t="s">
        <v>0</v>
      </c>
      <c r="I194" s="474" t="s">
        <v>61</v>
      </c>
      <c r="J194" s="475"/>
    </row>
    <row r="195" spans="1:10" ht="11.25">
      <c r="A195" s="484"/>
      <c r="B195" s="463"/>
      <c r="C195" s="463"/>
    </row>
  </sheetData>
  <mergeCells count="65">
    <mergeCell ref="J125:J126"/>
    <mergeCell ref="J53:J60"/>
    <mergeCell ref="A61:A73"/>
    <mergeCell ref="B61:E73"/>
    <mergeCell ref="J71:J73"/>
    <mergeCell ref="D81:E81"/>
    <mergeCell ref="B81:C90"/>
    <mergeCell ref="B74:E80"/>
    <mergeCell ref="A74:A80"/>
    <mergeCell ref="A81:A90"/>
    <mergeCell ref="A53:A60"/>
    <mergeCell ref="E53:E54"/>
    <mergeCell ref="E55:E56"/>
    <mergeCell ref="B53:D60"/>
    <mergeCell ref="D82:E84"/>
    <mergeCell ref="D85:E90"/>
    <mergeCell ref="B41:E50"/>
    <mergeCell ref="B51:C52"/>
    <mergeCell ref="A6:A13"/>
    <mergeCell ref="B6:E13"/>
    <mergeCell ref="A14:A17"/>
    <mergeCell ref="B14:E17"/>
    <mergeCell ref="A18:A23"/>
    <mergeCell ref="B18:E23"/>
    <mergeCell ref="A24:A30"/>
    <mergeCell ref="B24:E30"/>
    <mergeCell ref="A31:A33"/>
    <mergeCell ref="B31:E33"/>
    <mergeCell ref="A34:A40"/>
    <mergeCell ref="B34:E40"/>
    <mergeCell ref="A41:A52"/>
    <mergeCell ref="D51:E52"/>
    <mergeCell ref="A1:J1"/>
    <mergeCell ref="A2:J2"/>
    <mergeCell ref="A3:J3"/>
    <mergeCell ref="A4:J4"/>
    <mergeCell ref="B5:E5"/>
    <mergeCell ref="H5:I5"/>
    <mergeCell ref="F5:G5"/>
    <mergeCell ref="A91:A103"/>
    <mergeCell ref="B91:E103"/>
    <mergeCell ref="A114:A126"/>
    <mergeCell ref="B114:E126"/>
    <mergeCell ref="A104:A113"/>
    <mergeCell ref="B104:C113"/>
    <mergeCell ref="D104:E104"/>
    <mergeCell ref="D105:E107"/>
    <mergeCell ref="D108:E113"/>
    <mergeCell ref="A127:A136"/>
    <mergeCell ref="B127:C136"/>
    <mergeCell ref="D127:E127"/>
    <mergeCell ref="D128:E130"/>
    <mergeCell ref="D131:E136"/>
    <mergeCell ref="A137:A149"/>
    <mergeCell ref="B137:E149"/>
    <mergeCell ref="A150:A155"/>
    <mergeCell ref="B150:E155"/>
    <mergeCell ref="A156:A163"/>
    <mergeCell ref="B156:E163"/>
    <mergeCell ref="A164:A175"/>
    <mergeCell ref="B164:E175"/>
    <mergeCell ref="A176:A186"/>
    <mergeCell ref="B176:E186"/>
    <mergeCell ref="A187:A194"/>
    <mergeCell ref="B187:E194"/>
  </mergeCells>
  <phoneticPr fontId="1"/>
  <pageMargins left="0.39370078740157483" right="0.39370078740157483" top="0.59055118110236227" bottom="0.15748031496062992" header="0.39370078740157483" footer="0.23622047244094491"/>
  <pageSetup paperSize="9" firstPageNumber="34" fitToHeight="13" orientation="landscape" useFirstPageNumber="1" horizontalDpi="300" verticalDpi="300" r:id="rId1"/>
  <headerFooter alignWithMargins="0">
    <oddFooter>&amp;C&amp;P&amp;R&amp;9介護医療院</oddFooter>
  </headerFooter>
  <rowBreaks count="17" manualBreakCount="17">
    <brk id="13" max="16383" man="1"/>
    <brk id="23" max="9" man="1"/>
    <brk id="40" max="16383" man="1"/>
    <brk id="52" max="9" man="1"/>
    <brk id="60" max="9" man="1"/>
    <brk id="73" max="9" man="1"/>
    <brk id="73" max="8" man="1"/>
    <brk id="80" max="9" man="1"/>
    <brk id="90" max="9" man="1"/>
    <brk id="103" max="8" man="1"/>
    <brk id="113" max="8" man="1"/>
    <brk id="126" max="9" man="1"/>
    <brk id="136" max="8" man="1"/>
    <brk id="149" max="8" man="1"/>
    <brk id="163" max="9" man="1"/>
    <brk id="175" max="9" man="1"/>
    <brk id="186"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IT322"/>
  <sheetViews>
    <sheetView view="pageBreakPreview" zoomScaleNormal="75" zoomScaleSheetLayoutView="100" workbookViewId="0">
      <selection sqref="A1:H1"/>
    </sheetView>
  </sheetViews>
  <sheetFormatPr defaultRowHeight="20.100000000000001" customHeight="1"/>
  <cols>
    <col min="1" max="1" width="5.5" style="510" customWidth="1"/>
    <col min="2" max="2" width="18.5" style="511" customWidth="1"/>
    <col min="3" max="3" width="4" style="511" customWidth="1"/>
    <col min="4" max="4" width="5.375" style="511" customWidth="1"/>
    <col min="5" max="5" width="76.125" style="512" customWidth="1"/>
    <col min="6" max="6" width="4.125" style="513" customWidth="1"/>
    <col min="7" max="7" width="5.75" style="514" customWidth="1"/>
    <col min="8" max="8" width="21.375" style="492" customWidth="1"/>
    <col min="9" max="254" width="9" style="492"/>
    <col min="257" max="257" width="5.25" customWidth="1"/>
    <col min="258" max="258" width="16.25" customWidth="1"/>
    <col min="259" max="259" width="4" customWidth="1"/>
    <col min="260" max="260" width="4.5" customWidth="1"/>
    <col min="261" max="261" width="78.875" customWidth="1"/>
    <col min="262" max="262" width="3.625" customWidth="1"/>
    <col min="263" max="263" width="5.625" customWidth="1"/>
    <col min="264" max="264" width="23.75" customWidth="1"/>
    <col min="513" max="513" width="5.25" customWidth="1"/>
    <col min="514" max="514" width="16.25" customWidth="1"/>
    <col min="515" max="515" width="4" customWidth="1"/>
    <col min="516" max="516" width="4.5" customWidth="1"/>
    <col min="517" max="517" width="78.875" customWidth="1"/>
    <col min="518" max="518" width="3.625" customWidth="1"/>
    <col min="519" max="519" width="5.625" customWidth="1"/>
    <col min="520" max="520" width="23.75" customWidth="1"/>
    <col min="769" max="769" width="5.25" customWidth="1"/>
    <col min="770" max="770" width="16.25" customWidth="1"/>
    <col min="771" max="771" width="4" customWidth="1"/>
    <col min="772" max="772" width="4.5" customWidth="1"/>
    <col min="773" max="773" width="78.875" customWidth="1"/>
    <col min="774" max="774" width="3.625" customWidth="1"/>
    <col min="775" max="775" width="5.625" customWidth="1"/>
    <col min="776" max="776" width="23.75" customWidth="1"/>
    <col min="1025" max="1025" width="5.25" customWidth="1"/>
    <col min="1026" max="1026" width="16.25" customWidth="1"/>
    <col min="1027" max="1027" width="4" customWidth="1"/>
    <col min="1028" max="1028" width="4.5" customWidth="1"/>
    <col min="1029" max="1029" width="78.875" customWidth="1"/>
    <col min="1030" max="1030" width="3.625" customWidth="1"/>
    <col min="1031" max="1031" width="5.625" customWidth="1"/>
    <col min="1032" max="1032" width="23.75" customWidth="1"/>
    <col min="1281" max="1281" width="5.25" customWidth="1"/>
    <col min="1282" max="1282" width="16.25" customWidth="1"/>
    <col min="1283" max="1283" width="4" customWidth="1"/>
    <col min="1284" max="1284" width="4.5" customWidth="1"/>
    <col min="1285" max="1285" width="78.875" customWidth="1"/>
    <col min="1286" max="1286" width="3.625" customWidth="1"/>
    <col min="1287" max="1287" width="5.625" customWidth="1"/>
    <col min="1288" max="1288" width="23.75" customWidth="1"/>
    <col min="1537" max="1537" width="5.25" customWidth="1"/>
    <col min="1538" max="1538" width="16.25" customWidth="1"/>
    <col min="1539" max="1539" width="4" customWidth="1"/>
    <col min="1540" max="1540" width="4.5" customWidth="1"/>
    <col min="1541" max="1541" width="78.875" customWidth="1"/>
    <col min="1542" max="1542" width="3.625" customWidth="1"/>
    <col min="1543" max="1543" width="5.625" customWidth="1"/>
    <col min="1544" max="1544" width="23.75" customWidth="1"/>
    <col min="1793" max="1793" width="5.25" customWidth="1"/>
    <col min="1794" max="1794" width="16.25" customWidth="1"/>
    <col min="1795" max="1795" width="4" customWidth="1"/>
    <col min="1796" max="1796" width="4.5" customWidth="1"/>
    <col min="1797" max="1797" width="78.875" customWidth="1"/>
    <col min="1798" max="1798" width="3.625" customWidth="1"/>
    <col min="1799" max="1799" width="5.625" customWidth="1"/>
    <col min="1800" max="1800" width="23.75" customWidth="1"/>
    <col min="2049" max="2049" width="5.25" customWidth="1"/>
    <col min="2050" max="2050" width="16.25" customWidth="1"/>
    <col min="2051" max="2051" width="4" customWidth="1"/>
    <col min="2052" max="2052" width="4.5" customWidth="1"/>
    <col min="2053" max="2053" width="78.875" customWidth="1"/>
    <col min="2054" max="2054" width="3.625" customWidth="1"/>
    <col min="2055" max="2055" width="5.625" customWidth="1"/>
    <col min="2056" max="2056" width="23.75" customWidth="1"/>
    <col min="2305" max="2305" width="5.25" customWidth="1"/>
    <col min="2306" max="2306" width="16.25" customWidth="1"/>
    <col min="2307" max="2307" width="4" customWidth="1"/>
    <col min="2308" max="2308" width="4.5" customWidth="1"/>
    <col min="2309" max="2309" width="78.875" customWidth="1"/>
    <col min="2310" max="2310" width="3.625" customWidth="1"/>
    <col min="2311" max="2311" width="5.625" customWidth="1"/>
    <col min="2312" max="2312" width="23.75" customWidth="1"/>
    <col min="2561" max="2561" width="5.25" customWidth="1"/>
    <col min="2562" max="2562" width="16.25" customWidth="1"/>
    <col min="2563" max="2563" width="4" customWidth="1"/>
    <col min="2564" max="2564" width="4.5" customWidth="1"/>
    <col min="2565" max="2565" width="78.875" customWidth="1"/>
    <col min="2566" max="2566" width="3.625" customWidth="1"/>
    <col min="2567" max="2567" width="5.625" customWidth="1"/>
    <col min="2568" max="2568" width="23.75" customWidth="1"/>
    <col min="2817" max="2817" width="5.25" customWidth="1"/>
    <col min="2818" max="2818" width="16.25" customWidth="1"/>
    <col min="2819" max="2819" width="4" customWidth="1"/>
    <col min="2820" max="2820" width="4.5" customWidth="1"/>
    <col min="2821" max="2821" width="78.875" customWidth="1"/>
    <col min="2822" max="2822" width="3.625" customWidth="1"/>
    <col min="2823" max="2823" width="5.625" customWidth="1"/>
    <col min="2824" max="2824" width="23.75" customWidth="1"/>
    <col min="3073" max="3073" width="5.25" customWidth="1"/>
    <col min="3074" max="3074" width="16.25" customWidth="1"/>
    <col min="3075" max="3075" width="4" customWidth="1"/>
    <col min="3076" max="3076" width="4.5" customWidth="1"/>
    <col min="3077" max="3077" width="78.875" customWidth="1"/>
    <col min="3078" max="3078" width="3.625" customWidth="1"/>
    <col min="3079" max="3079" width="5.625" customWidth="1"/>
    <col min="3080" max="3080" width="23.75" customWidth="1"/>
    <col min="3329" max="3329" width="5.25" customWidth="1"/>
    <col min="3330" max="3330" width="16.25" customWidth="1"/>
    <col min="3331" max="3331" width="4" customWidth="1"/>
    <col min="3332" max="3332" width="4.5" customWidth="1"/>
    <col min="3333" max="3333" width="78.875" customWidth="1"/>
    <col min="3334" max="3334" width="3.625" customWidth="1"/>
    <col min="3335" max="3335" width="5.625" customWidth="1"/>
    <col min="3336" max="3336" width="23.75" customWidth="1"/>
    <col min="3585" max="3585" width="5.25" customWidth="1"/>
    <col min="3586" max="3586" width="16.25" customWidth="1"/>
    <col min="3587" max="3587" width="4" customWidth="1"/>
    <col min="3588" max="3588" width="4.5" customWidth="1"/>
    <col min="3589" max="3589" width="78.875" customWidth="1"/>
    <col min="3590" max="3590" width="3.625" customWidth="1"/>
    <col min="3591" max="3591" width="5.625" customWidth="1"/>
    <col min="3592" max="3592" width="23.75" customWidth="1"/>
    <col min="3841" max="3841" width="5.25" customWidth="1"/>
    <col min="3842" max="3842" width="16.25" customWidth="1"/>
    <col min="3843" max="3843" width="4" customWidth="1"/>
    <col min="3844" max="3844" width="4.5" customWidth="1"/>
    <col min="3845" max="3845" width="78.875" customWidth="1"/>
    <col min="3846" max="3846" width="3.625" customWidth="1"/>
    <col min="3847" max="3847" width="5.625" customWidth="1"/>
    <col min="3848" max="3848" width="23.75" customWidth="1"/>
    <col min="4097" max="4097" width="5.25" customWidth="1"/>
    <col min="4098" max="4098" width="16.25" customWidth="1"/>
    <col min="4099" max="4099" width="4" customWidth="1"/>
    <col min="4100" max="4100" width="4.5" customWidth="1"/>
    <col min="4101" max="4101" width="78.875" customWidth="1"/>
    <col min="4102" max="4102" width="3.625" customWidth="1"/>
    <col min="4103" max="4103" width="5.625" customWidth="1"/>
    <col min="4104" max="4104" width="23.75" customWidth="1"/>
    <col min="4353" max="4353" width="5.25" customWidth="1"/>
    <col min="4354" max="4354" width="16.25" customWidth="1"/>
    <col min="4355" max="4355" width="4" customWidth="1"/>
    <col min="4356" max="4356" width="4.5" customWidth="1"/>
    <col min="4357" max="4357" width="78.875" customWidth="1"/>
    <col min="4358" max="4358" width="3.625" customWidth="1"/>
    <col min="4359" max="4359" width="5.625" customWidth="1"/>
    <col min="4360" max="4360" width="23.75" customWidth="1"/>
    <col min="4609" max="4609" width="5.25" customWidth="1"/>
    <col min="4610" max="4610" width="16.25" customWidth="1"/>
    <col min="4611" max="4611" width="4" customWidth="1"/>
    <col min="4612" max="4612" width="4.5" customWidth="1"/>
    <col min="4613" max="4613" width="78.875" customWidth="1"/>
    <col min="4614" max="4614" width="3.625" customWidth="1"/>
    <col min="4615" max="4615" width="5.625" customWidth="1"/>
    <col min="4616" max="4616" width="23.75" customWidth="1"/>
    <col min="4865" max="4865" width="5.25" customWidth="1"/>
    <col min="4866" max="4866" width="16.25" customWidth="1"/>
    <col min="4867" max="4867" width="4" customWidth="1"/>
    <col min="4868" max="4868" width="4.5" customWidth="1"/>
    <col min="4869" max="4869" width="78.875" customWidth="1"/>
    <col min="4870" max="4870" width="3.625" customWidth="1"/>
    <col min="4871" max="4871" width="5.625" customWidth="1"/>
    <col min="4872" max="4872" width="23.75" customWidth="1"/>
    <col min="5121" max="5121" width="5.25" customWidth="1"/>
    <col min="5122" max="5122" width="16.25" customWidth="1"/>
    <col min="5123" max="5123" width="4" customWidth="1"/>
    <col min="5124" max="5124" width="4.5" customWidth="1"/>
    <col min="5125" max="5125" width="78.875" customWidth="1"/>
    <col min="5126" max="5126" width="3.625" customWidth="1"/>
    <col min="5127" max="5127" width="5.625" customWidth="1"/>
    <col min="5128" max="5128" width="23.75" customWidth="1"/>
    <col min="5377" max="5377" width="5.25" customWidth="1"/>
    <col min="5378" max="5378" width="16.25" customWidth="1"/>
    <col min="5379" max="5379" width="4" customWidth="1"/>
    <col min="5380" max="5380" width="4.5" customWidth="1"/>
    <col min="5381" max="5381" width="78.875" customWidth="1"/>
    <col min="5382" max="5382" width="3.625" customWidth="1"/>
    <col min="5383" max="5383" width="5.625" customWidth="1"/>
    <col min="5384" max="5384" width="23.75" customWidth="1"/>
    <col min="5633" max="5633" width="5.25" customWidth="1"/>
    <col min="5634" max="5634" width="16.25" customWidth="1"/>
    <col min="5635" max="5635" width="4" customWidth="1"/>
    <col min="5636" max="5636" width="4.5" customWidth="1"/>
    <col min="5637" max="5637" width="78.875" customWidth="1"/>
    <col min="5638" max="5638" width="3.625" customWidth="1"/>
    <col min="5639" max="5639" width="5.625" customWidth="1"/>
    <col min="5640" max="5640" width="23.75" customWidth="1"/>
    <col min="5889" max="5889" width="5.25" customWidth="1"/>
    <col min="5890" max="5890" width="16.25" customWidth="1"/>
    <col min="5891" max="5891" width="4" customWidth="1"/>
    <col min="5892" max="5892" width="4.5" customWidth="1"/>
    <col min="5893" max="5893" width="78.875" customWidth="1"/>
    <col min="5894" max="5894" width="3.625" customWidth="1"/>
    <col min="5895" max="5895" width="5.625" customWidth="1"/>
    <col min="5896" max="5896" width="23.75" customWidth="1"/>
    <col min="6145" max="6145" width="5.25" customWidth="1"/>
    <col min="6146" max="6146" width="16.25" customWidth="1"/>
    <col min="6147" max="6147" width="4" customWidth="1"/>
    <col min="6148" max="6148" width="4.5" customWidth="1"/>
    <col min="6149" max="6149" width="78.875" customWidth="1"/>
    <col min="6150" max="6150" width="3.625" customWidth="1"/>
    <col min="6151" max="6151" width="5.625" customWidth="1"/>
    <col min="6152" max="6152" width="23.75" customWidth="1"/>
    <col min="6401" max="6401" width="5.25" customWidth="1"/>
    <col min="6402" max="6402" width="16.25" customWidth="1"/>
    <col min="6403" max="6403" width="4" customWidth="1"/>
    <col min="6404" max="6404" width="4.5" customWidth="1"/>
    <col min="6405" max="6405" width="78.875" customWidth="1"/>
    <col min="6406" max="6406" width="3.625" customWidth="1"/>
    <col min="6407" max="6407" width="5.625" customWidth="1"/>
    <col min="6408" max="6408" width="23.75" customWidth="1"/>
    <col min="6657" max="6657" width="5.25" customWidth="1"/>
    <col min="6658" max="6658" width="16.25" customWidth="1"/>
    <col min="6659" max="6659" width="4" customWidth="1"/>
    <col min="6660" max="6660" width="4.5" customWidth="1"/>
    <col min="6661" max="6661" width="78.875" customWidth="1"/>
    <col min="6662" max="6662" width="3.625" customWidth="1"/>
    <col min="6663" max="6663" width="5.625" customWidth="1"/>
    <col min="6664" max="6664" width="23.75" customWidth="1"/>
    <col min="6913" max="6913" width="5.25" customWidth="1"/>
    <col min="6914" max="6914" width="16.25" customWidth="1"/>
    <col min="6915" max="6915" width="4" customWidth="1"/>
    <col min="6916" max="6916" width="4.5" customWidth="1"/>
    <col min="6917" max="6917" width="78.875" customWidth="1"/>
    <col min="6918" max="6918" width="3.625" customWidth="1"/>
    <col min="6919" max="6919" width="5.625" customWidth="1"/>
    <col min="6920" max="6920" width="23.75" customWidth="1"/>
    <col min="7169" max="7169" width="5.25" customWidth="1"/>
    <col min="7170" max="7170" width="16.25" customWidth="1"/>
    <col min="7171" max="7171" width="4" customWidth="1"/>
    <col min="7172" max="7172" width="4.5" customWidth="1"/>
    <col min="7173" max="7173" width="78.875" customWidth="1"/>
    <col min="7174" max="7174" width="3.625" customWidth="1"/>
    <col min="7175" max="7175" width="5.625" customWidth="1"/>
    <col min="7176" max="7176" width="23.75" customWidth="1"/>
    <col min="7425" max="7425" width="5.25" customWidth="1"/>
    <col min="7426" max="7426" width="16.25" customWidth="1"/>
    <col min="7427" max="7427" width="4" customWidth="1"/>
    <col min="7428" max="7428" width="4.5" customWidth="1"/>
    <col min="7429" max="7429" width="78.875" customWidth="1"/>
    <col min="7430" max="7430" width="3.625" customWidth="1"/>
    <col min="7431" max="7431" width="5.625" customWidth="1"/>
    <col min="7432" max="7432" width="23.75" customWidth="1"/>
    <col min="7681" max="7681" width="5.25" customWidth="1"/>
    <col min="7682" max="7682" width="16.25" customWidth="1"/>
    <col min="7683" max="7683" width="4" customWidth="1"/>
    <col min="7684" max="7684" width="4.5" customWidth="1"/>
    <col min="7685" max="7685" width="78.875" customWidth="1"/>
    <col min="7686" max="7686" width="3.625" customWidth="1"/>
    <col min="7687" max="7687" width="5.625" customWidth="1"/>
    <col min="7688" max="7688" width="23.75" customWidth="1"/>
    <col min="7937" max="7937" width="5.25" customWidth="1"/>
    <col min="7938" max="7938" width="16.25" customWidth="1"/>
    <col min="7939" max="7939" width="4" customWidth="1"/>
    <col min="7940" max="7940" width="4.5" customWidth="1"/>
    <col min="7941" max="7941" width="78.875" customWidth="1"/>
    <col min="7942" max="7942" width="3.625" customWidth="1"/>
    <col min="7943" max="7943" width="5.625" customWidth="1"/>
    <col min="7944" max="7944" width="23.75" customWidth="1"/>
    <col min="8193" max="8193" width="5.25" customWidth="1"/>
    <col min="8194" max="8194" width="16.25" customWidth="1"/>
    <col min="8195" max="8195" width="4" customWidth="1"/>
    <col min="8196" max="8196" width="4.5" customWidth="1"/>
    <col min="8197" max="8197" width="78.875" customWidth="1"/>
    <col min="8198" max="8198" width="3.625" customWidth="1"/>
    <col min="8199" max="8199" width="5.625" customWidth="1"/>
    <col min="8200" max="8200" width="23.75" customWidth="1"/>
    <col min="8449" max="8449" width="5.25" customWidth="1"/>
    <col min="8450" max="8450" width="16.25" customWidth="1"/>
    <col min="8451" max="8451" width="4" customWidth="1"/>
    <col min="8452" max="8452" width="4.5" customWidth="1"/>
    <col min="8453" max="8453" width="78.875" customWidth="1"/>
    <col min="8454" max="8454" width="3.625" customWidth="1"/>
    <col min="8455" max="8455" width="5.625" customWidth="1"/>
    <col min="8456" max="8456" width="23.75" customWidth="1"/>
    <col min="8705" max="8705" width="5.25" customWidth="1"/>
    <col min="8706" max="8706" width="16.25" customWidth="1"/>
    <col min="8707" max="8707" width="4" customWidth="1"/>
    <col min="8708" max="8708" width="4.5" customWidth="1"/>
    <col min="8709" max="8709" width="78.875" customWidth="1"/>
    <col min="8710" max="8710" width="3.625" customWidth="1"/>
    <col min="8711" max="8711" width="5.625" customWidth="1"/>
    <col min="8712" max="8712" width="23.75" customWidth="1"/>
    <col min="8961" max="8961" width="5.25" customWidth="1"/>
    <col min="8962" max="8962" width="16.25" customWidth="1"/>
    <col min="8963" max="8963" width="4" customWidth="1"/>
    <col min="8964" max="8964" width="4.5" customWidth="1"/>
    <col min="8965" max="8965" width="78.875" customWidth="1"/>
    <col min="8966" max="8966" width="3.625" customWidth="1"/>
    <col min="8967" max="8967" width="5.625" customWidth="1"/>
    <col min="8968" max="8968" width="23.75" customWidth="1"/>
    <col min="9217" max="9217" width="5.25" customWidth="1"/>
    <col min="9218" max="9218" width="16.25" customWidth="1"/>
    <col min="9219" max="9219" width="4" customWidth="1"/>
    <col min="9220" max="9220" width="4.5" customWidth="1"/>
    <col min="9221" max="9221" width="78.875" customWidth="1"/>
    <col min="9222" max="9222" width="3.625" customWidth="1"/>
    <col min="9223" max="9223" width="5.625" customWidth="1"/>
    <col min="9224" max="9224" width="23.75" customWidth="1"/>
    <col min="9473" max="9473" width="5.25" customWidth="1"/>
    <col min="9474" max="9474" width="16.25" customWidth="1"/>
    <col min="9475" max="9475" width="4" customWidth="1"/>
    <col min="9476" max="9476" width="4.5" customWidth="1"/>
    <col min="9477" max="9477" width="78.875" customWidth="1"/>
    <col min="9478" max="9478" width="3.625" customWidth="1"/>
    <col min="9479" max="9479" width="5.625" customWidth="1"/>
    <col min="9480" max="9480" width="23.75" customWidth="1"/>
    <col min="9729" max="9729" width="5.25" customWidth="1"/>
    <col min="9730" max="9730" width="16.25" customWidth="1"/>
    <col min="9731" max="9731" width="4" customWidth="1"/>
    <col min="9732" max="9732" width="4.5" customWidth="1"/>
    <col min="9733" max="9733" width="78.875" customWidth="1"/>
    <col min="9734" max="9734" width="3.625" customWidth="1"/>
    <col min="9735" max="9735" width="5.625" customWidth="1"/>
    <col min="9736" max="9736" width="23.75" customWidth="1"/>
    <col min="9985" max="9985" width="5.25" customWidth="1"/>
    <col min="9986" max="9986" width="16.25" customWidth="1"/>
    <col min="9987" max="9987" width="4" customWidth="1"/>
    <col min="9988" max="9988" width="4.5" customWidth="1"/>
    <col min="9989" max="9989" width="78.875" customWidth="1"/>
    <col min="9990" max="9990" width="3.625" customWidth="1"/>
    <col min="9991" max="9991" width="5.625" customWidth="1"/>
    <col min="9992" max="9992" width="23.75" customWidth="1"/>
    <col min="10241" max="10241" width="5.25" customWidth="1"/>
    <col min="10242" max="10242" width="16.25" customWidth="1"/>
    <col min="10243" max="10243" width="4" customWidth="1"/>
    <col min="10244" max="10244" width="4.5" customWidth="1"/>
    <col min="10245" max="10245" width="78.875" customWidth="1"/>
    <col min="10246" max="10246" width="3.625" customWidth="1"/>
    <col min="10247" max="10247" width="5.625" customWidth="1"/>
    <col min="10248" max="10248" width="23.75" customWidth="1"/>
    <col min="10497" max="10497" width="5.25" customWidth="1"/>
    <col min="10498" max="10498" width="16.25" customWidth="1"/>
    <col min="10499" max="10499" width="4" customWidth="1"/>
    <col min="10500" max="10500" width="4.5" customWidth="1"/>
    <col min="10501" max="10501" width="78.875" customWidth="1"/>
    <col min="10502" max="10502" width="3.625" customWidth="1"/>
    <col min="10503" max="10503" width="5.625" customWidth="1"/>
    <col min="10504" max="10504" width="23.75" customWidth="1"/>
    <col min="10753" max="10753" width="5.25" customWidth="1"/>
    <col min="10754" max="10754" width="16.25" customWidth="1"/>
    <col min="10755" max="10755" width="4" customWidth="1"/>
    <col min="10756" max="10756" width="4.5" customWidth="1"/>
    <col min="10757" max="10757" width="78.875" customWidth="1"/>
    <col min="10758" max="10758" width="3.625" customWidth="1"/>
    <col min="10759" max="10759" width="5.625" customWidth="1"/>
    <col min="10760" max="10760" width="23.75" customWidth="1"/>
    <col min="11009" max="11009" width="5.25" customWidth="1"/>
    <col min="11010" max="11010" width="16.25" customWidth="1"/>
    <col min="11011" max="11011" width="4" customWidth="1"/>
    <col min="11012" max="11012" width="4.5" customWidth="1"/>
    <col min="11013" max="11013" width="78.875" customWidth="1"/>
    <col min="11014" max="11014" width="3.625" customWidth="1"/>
    <col min="11015" max="11015" width="5.625" customWidth="1"/>
    <col min="11016" max="11016" width="23.75" customWidth="1"/>
    <col min="11265" max="11265" width="5.25" customWidth="1"/>
    <col min="11266" max="11266" width="16.25" customWidth="1"/>
    <col min="11267" max="11267" width="4" customWidth="1"/>
    <col min="11268" max="11268" width="4.5" customWidth="1"/>
    <col min="11269" max="11269" width="78.875" customWidth="1"/>
    <col min="11270" max="11270" width="3.625" customWidth="1"/>
    <col min="11271" max="11271" width="5.625" customWidth="1"/>
    <col min="11272" max="11272" width="23.75" customWidth="1"/>
    <col min="11521" max="11521" width="5.25" customWidth="1"/>
    <col min="11522" max="11522" width="16.25" customWidth="1"/>
    <col min="11523" max="11523" width="4" customWidth="1"/>
    <col min="11524" max="11524" width="4.5" customWidth="1"/>
    <col min="11525" max="11525" width="78.875" customWidth="1"/>
    <col min="11526" max="11526" width="3.625" customWidth="1"/>
    <col min="11527" max="11527" width="5.625" customWidth="1"/>
    <col min="11528" max="11528" width="23.75" customWidth="1"/>
    <col min="11777" max="11777" width="5.25" customWidth="1"/>
    <col min="11778" max="11778" width="16.25" customWidth="1"/>
    <col min="11779" max="11779" width="4" customWidth="1"/>
    <col min="11780" max="11780" width="4.5" customWidth="1"/>
    <col min="11781" max="11781" width="78.875" customWidth="1"/>
    <col min="11782" max="11782" width="3.625" customWidth="1"/>
    <col min="11783" max="11783" width="5.625" customWidth="1"/>
    <col min="11784" max="11784" width="23.75" customWidth="1"/>
    <col min="12033" max="12033" width="5.25" customWidth="1"/>
    <col min="12034" max="12034" width="16.25" customWidth="1"/>
    <col min="12035" max="12035" width="4" customWidth="1"/>
    <col min="12036" max="12036" width="4.5" customWidth="1"/>
    <col min="12037" max="12037" width="78.875" customWidth="1"/>
    <col min="12038" max="12038" width="3.625" customWidth="1"/>
    <col min="12039" max="12039" width="5.625" customWidth="1"/>
    <col min="12040" max="12040" width="23.75" customWidth="1"/>
    <col min="12289" max="12289" width="5.25" customWidth="1"/>
    <col min="12290" max="12290" width="16.25" customWidth="1"/>
    <col min="12291" max="12291" width="4" customWidth="1"/>
    <col min="12292" max="12292" width="4.5" customWidth="1"/>
    <col min="12293" max="12293" width="78.875" customWidth="1"/>
    <col min="12294" max="12294" width="3.625" customWidth="1"/>
    <col min="12295" max="12295" width="5.625" customWidth="1"/>
    <col min="12296" max="12296" width="23.75" customWidth="1"/>
    <col min="12545" max="12545" width="5.25" customWidth="1"/>
    <col min="12546" max="12546" width="16.25" customWidth="1"/>
    <col min="12547" max="12547" width="4" customWidth="1"/>
    <col min="12548" max="12548" width="4.5" customWidth="1"/>
    <col min="12549" max="12549" width="78.875" customWidth="1"/>
    <col min="12550" max="12550" width="3.625" customWidth="1"/>
    <col min="12551" max="12551" width="5.625" customWidth="1"/>
    <col min="12552" max="12552" width="23.75" customWidth="1"/>
    <col min="12801" max="12801" width="5.25" customWidth="1"/>
    <col min="12802" max="12802" width="16.25" customWidth="1"/>
    <col min="12803" max="12803" width="4" customWidth="1"/>
    <col min="12804" max="12804" width="4.5" customWidth="1"/>
    <col min="12805" max="12805" width="78.875" customWidth="1"/>
    <col min="12806" max="12806" width="3.625" customWidth="1"/>
    <col min="12807" max="12807" width="5.625" customWidth="1"/>
    <col min="12808" max="12808" width="23.75" customWidth="1"/>
    <col min="13057" max="13057" width="5.25" customWidth="1"/>
    <col min="13058" max="13058" width="16.25" customWidth="1"/>
    <col min="13059" max="13059" width="4" customWidth="1"/>
    <col min="13060" max="13060" width="4.5" customWidth="1"/>
    <col min="13061" max="13061" width="78.875" customWidth="1"/>
    <col min="13062" max="13062" width="3.625" customWidth="1"/>
    <col min="13063" max="13063" width="5.625" customWidth="1"/>
    <col min="13064" max="13064" width="23.75" customWidth="1"/>
    <col min="13313" max="13313" width="5.25" customWidth="1"/>
    <col min="13314" max="13314" width="16.25" customWidth="1"/>
    <col min="13315" max="13315" width="4" customWidth="1"/>
    <col min="13316" max="13316" width="4.5" customWidth="1"/>
    <col min="13317" max="13317" width="78.875" customWidth="1"/>
    <col min="13318" max="13318" width="3.625" customWidth="1"/>
    <col min="13319" max="13319" width="5.625" customWidth="1"/>
    <col min="13320" max="13320" width="23.75" customWidth="1"/>
    <col min="13569" max="13569" width="5.25" customWidth="1"/>
    <col min="13570" max="13570" width="16.25" customWidth="1"/>
    <col min="13571" max="13571" width="4" customWidth="1"/>
    <col min="13572" max="13572" width="4.5" customWidth="1"/>
    <col min="13573" max="13573" width="78.875" customWidth="1"/>
    <col min="13574" max="13574" width="3.625" customWidth="1"/>
    <col min="13575" max="13575" width="5.625" customWidth="1"/>
    <col min="13576" max="13576" width="23.75" customWidth="1"/>
    <col min="13825" max="13825" width="5.25" customWidth="1"/>
    <col min="13826" max="13826" width="16.25" customWidth="1"/>
    <col min="13827" max="13827" width="4" customWidth="1"/>
    <col min="13828" max="13828" width="4.5" customWidth="1"/>
    <col min="13829" max="13829" width="78.875" customWidth="1"/>
    <col min="13830" max="13830" width="3.625" customWidth="1"/>
    <col min="13831" max="13831" width="5.625" customWidth="1"/>
    <col min="13832" max="13832" width="23.75" customWidth="1"/>
    <col min="14081" max="14081" width="5.25" customWidth="1"/>
    <col min="14082" max="14082" width="16.25" customWidth="1"/>
    <col min="14083" max="14083" width="4" customWidth="1"/>
    <col min="14084" max="14084" width="4.5" customWidth="1"/>
    <col min="14085" max="14085" width="78.875" customWidth="1"/>
    <col min="14086" max="14086" width="3.625" customWidth="1"/>
    <col min="14087" max="14087" width="5.625" customWidth="1"/>
    <col min="14088" max="14088" width="23.75" customWidth="1"/>
    <col min="14337" max="14337" width="5.25" customWidth="1"/>
    <col min="14338" max="14338" width="16.25" customWidth="1"/>
    <col min="14339" max="14339" width="4" customWidth="1"/>
    <col min="14340" max="14340" width="4.5" customWidth="1"/>
    <col min="14341" max="14341" width="78.875" customWidth="1"/>
    <col min="14342" max="14342" width="3.625" customWidth="1"/>
    <col min="14343" max="14343" width="5.625" customWidth="1"/>
    <col min="14344" max="14344" width="23.75" customWidth="1"/>
    <col min="14593" max="14593" width="5.25" customWidth="1"/>
    <col min="14594" max="14594" width="16.25" customWidth="1"/>
    <col min="14595" max="14595" width="4" customWidth="1"/>
    <col min="14596" max="14596" width="4.5" customWidth="1"/>
    <col min="14597" max="14597" width="78.875" customWidth="1"/>
    <col min="14598" max="14598" width="3.625" customWidth="1"/>
    <col min="14599" max="14599" width="5.625" customWidth="1"/>
    <col min="14600" max="14600" width="23.75" customWidth="1"/>
    <col min="14849" max="14849" width="5.25" customWidth="1"/>
    <col min="14850" max="14850" width="16.25" customWidth="1"/>
    <col min="14851" max="14851" width="4" customWidth="1"/>
    <col min="14852" max="14852" width="4.5" customWidth="1"/>
    <col min="14853" max="14853" width="78.875" customWidth="1"/>
    <col min="14854" max="14854" width="3.625" customWidth="1"/>
    <col min="14855" max="14855" width="5.625" customWidth="1"/>
    <col min="14856" max="14856" width="23.75" customWidth="1"/>
    <col min="15105" max="15105" width="5.25" customWidth="1"/>
    <col min="15106" max="15106" width="16.25" customWidth="1"/>
    <col min="15107" max="15107" width="4" customWidth="1"/>
    <col min="15108" max="15108" width="4.5" customWidth="1"/>
    <col min="15109" max="15109" width="78.875" customWidth="1"/>
    <col min="15110" max="15110" width="3.625" customWidth="1"/>
    <col min="15111" max="15111" width="5.625" customWidth="1"/>
    <col min="15112" max="15112" width="23.75" customWidth="1"/>
    <col min="15361" max="15361" width="5.25" customWidth="1"/>
    <col min="15362" max="15362" width="16.25" customWidth="1"/>
    <col min="15363" max="15363" width="4" customWidth="1"/>
    <col min="15364" max="15364" width="4.5" customWidth="1"/>
    <col min="15365" max="15365" width="78.875" customWidth="1"/>
    <col min="15366" max="15366" width="3.625" customWidth="1"/>
    <col min="15367" max="15367" width="5.625" customWidth="1"/>
    <col min="15368" max="15368" width="23.75" customWidth="1"/>
    <col min="15617" max="15617" width="5.25" customWidth="1"/>
    <col min="15618" max="15618" width="16.25" customWidth="1"/>
    <col min="15619" max="15619" width="4" customWidth="1"/>
    <col min="15620" max="15620" width="4.5" customWidth="1"/>
    <col min="15621" max="15621" width="78.875" customWidth="1"/>
    <col min="15622" max="15622" width="3.625" customWidth="1"/>
    <col min="15623" max="15623" width="5.625" customWidth="1"/>
    <col min="15624" max="15624" width="23.75" customWidth="1"/>
    <col min="15873" max="15873" width="5.25" customWidth="1"/>
    <col min="15874" max="15874" width="16.25" customWidth="1"/>
    <col min="15875" max="15875" width="4" customWidth="1"/>
    <col min="15876" max="15876" width="4.5" customWidth="1"/>
    <col min="15877" max="15877" width="78.875" customWidth="1"/>
    <col min="15878" max="15878" width="3.625" customWidth="1"/>
    <col min="15879" max="15879" width="5.625" customWidth="1"/>
    <col min="15880" max="15880" width="23.75" customWidth="1"/>
    <col min="16129" max="16129" width="5.25" customWidth="1"/>
    <col min="16130" max="16130" width="16.25" customWidth="1"/>
    <col min="16131" max="16131" width="4" customWidth="1"/>
    <col min="16132" max="16132" width="4.5" customWidth="1"/>
    <col min="16133" max="16133" width="78.875" customWidth="1"/>
    <col min="16134" max="16134" width="3.625" customWidth="1"/>
    <col min="16135" max="16135" width="5.625" customWidth="1"/>
    <col min="16136" max="16136" width="23.75" customWidth="1"/>
  </cols>
  <sheetData>
    <row r="1" spans="1:254" ht="27.75" customHeight="1">
      <c r="A1" s="1435" t="s">
        <v>986</v>
      </c>
      <c r="B1" s="1435"/>
      <c r="C1" s="1435"/>
      <c r="D1" s="1435"/>
      <c r="E1" s="1435"/>
      <c r="F1" s="1435"/>
      <c r="G1" s="1435"/>
      <c r="H1" s="1435"/>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88"/>
      <c r="AW1" s="488"/>
      <c r="AX1" s="488"/>
      <c r="AY1" s="488"/>
      <c r="AZ1" s="488"/>
      <c r="BA1" s="488"/>
      <c r="BB1" s="488"/>
      <c r="BC1" s="488"/>
      <c r="BD1" s="488"/>
      <c r="BE1" s="488"/>
      <c r="BF1" s="488"/>
      <c r="BG1" s="488"/>
      <c r="BH1" s="488"/>
      <c r="BI1" s="488"/>
      <c r="BJ1" s="488"/>
      <c r="BK1" s="488"/>
      <c r="BL1" s="488"/>
      <c r="BM1" s="488"/>
      <c r="BN1" s="488"/>
      <c r="BO1" s="488"/>
      <c r="BP1" s="488"/>
      <c r="BQ1" s="488"/>
      <c r="BR1" s="488"/>
      <c r="BS1" s="488"/>
      <c r="BT1" s="488"/>
      <c r="BU1" s="488"/>
      <c r="BV1" s="488"/>
      <c r="BW1" s="488"/>
      <c r="BX1" s="488"/>
      <c r="BY1" s="488"/>
      <c r="BZ1" s="488"/>
      <c r="CA1" s="488"/>
      <c r="CB1" s="488"/>
      <c r="CC1" s="488"/>
      <c r="CD1" s="488"/>
      <c r="CE1" s="488"/>
      <c r="CF1" s="488"/>
      <c r="CG1" s="488"/>
      <c r="CH1" s="488"/>
      <c r="CI1" s="488"/>
      <c r="CJ1" s="488"/>
      <c r="CK1" s="488"/>
      <c r="CL1" s="488"/>
      <c r="CM1" s="488"/>
      <c r="CN1" s="488"/>
      <c r="CO1" s="488"/>
      <c r="CP1" s="488"/>
      <c r="CQ1" s="488"/>
      <c r="CR1" s="488"/>
      <c r="CS1" s="488"/>
      <c r="CT1" s="488"/>
      <c r="CU1" s="488"/>
      <c r="CV1" s="488"/>
      <c r="CW1" s="488"/>
      <c r="CX1" s="488"/>
      <c r="CY1" s="488"/>
      <c r="CZ1" s="488"/>
      <c r="DA1" s="488"/>
      <c r="DB1" s="488"/>
      <c r="DC1" s="488"/>
      <c r="DD1" s="488"/>
      <c r="DE1" s="488"/>
      <c r="DF1" s="488"/>
      <c r="DG1" s="488"/>
      <c r="DH1" s="488"/>
      <c r="DI1" s="488"/>
      <c r="DJ1" s="488"/>
      <c r="DK1" s="488"/>
      <c r="DL1" s="488"/>
      <c r="DM1" s="488"/>
      <c r="DN1" s="488"/>
      <c r="DO1" s="488"/>
      <c r="DP1" s="488"/>
      <c r="DQ1" s="488"/>
      <c r="DR1" s="488"/>
      <c r="DS1" s="488"/>
      <c r="DT1" s="488"/>
      <c r="DU1" s="488"/>
      <c r="DV1" s="488"/>
      <c r="DW1" s="488"/>
      <c r="DX1" s="488"/>
      <c r="DY1" s="488"/>
      <c r="DZ1" s="488"/>
      <c r="EA1" s="488"/>
      <c r="EB1" s="488"/>
      <c r="EC1" s="488"/>
      <c r="ED1" s="488"/>
      <c r="EE1" s="488"/>
      <c r="EF1" s="488"/>
      <c r="EG1" s="488"/>
      <c r="EH1" s="488"/>
      <c r="EI1" s="488"/>
      <c r="EJ1" s="488"/>
      <c r="EK1" s="488"/>
      <c r="EL1" s="488"/>
      <c r="EM1" s="488"/>
      <c r="EN1" s="488"/>
      <c r="EO1" s="488"/>
      <c r="EP1" s="488"/>
      <c r="EQ1" s="488"/>
      <c r="ER1" s="488"/>
      <c r="ES1" s="488"/>
      <c r="ET1" s="488"/>
      <c r="EU1" s="488"/>
      <c r="EV1" s="488"/>
      <c r="EW1" s="488"/>
      <c r="EX1" s="488"/>
      <c r="EY1" s="488"/>
      <c r="EZ1" s="488"/>
      <c r="FA1" s="488"/>
      <c r="FB1" s="488"/>
      <c r="FC1" s="488"/>
      <c r="FD1" s="488"/>
      <c r="FE1" s="488"/>
      <c r="FF1" s="488"/>
      <c r="FG1" s="488"/>
      <c r="FH1" s="488"/>
      <c r="FI1" s="488"/>
      <c r="FJ1" s="488"/>
      <c r="FK1" s="488"/>
      <c r="FL1" s="488"/>
      <c r="FM1" s="488"/>
      <c r="FN1" s="488"/>
      <c r="FO1" s="488"/>
      <c r="FP1" s="488"/>
      <c r="FQ1" s="488"/>
      <c r="FR1" s="488"/>
      <c r="FS1" s="488"/>
      <c r="FT1" s="488"/>
      <c r="FU1" s="488"/>
      <c r="FV1" s="488"/>
      <c r="FW1" s="488"/>
      <c r="FX1" s="488"/>
      <c r="FY1" s="488"/>
      <c r="FZ1" s="488"/>
      <c r="GA1" s="488"/>
      <c r="GB1" s="488"/>
      <c r="GC1" s="488"/>
      <c r="GD1" s="488"/>
      <c r="GE1" s="488"/>
      <c r="GF1" s="488"/>
      <c r="GG1" s="488"/>
      <c r="GH1" s="488"/>
      <c r="GI1" s="488"/>
      <c r="GJ1" s="488"/>
      <c r="GK1" s="488"/>
      <c r="GL1" s="488"/>
      <c r="GM1" s="488"/>
      <c r="GN1" s="488"/>
      <c r="GO1" s="488"/>
      <c r="GP1" s="488"/>
      <c r="GQ1" s="488"/>
      <c r="GR1" s="488"/>
      <c r="GS1" s="488"/>
      <c r="GT1" s="488"/>
      <c r="GU1" s="488"/>
      <c r="GV1" s="488"/>
      <c r="GW1" s="488"/>
      <c r="GX1" s="488"/>
      <c r="GY1" s="488"/>
      <c r="GZ1" s="488"/>
      <c r="HA1" s="488"/>
      <c r="HB1" s="488"/>
      <c r="HC1" s="488"/>
      <c r="HD1" s="488"/>
      <c r="HE1" s="488"/>
      <c r="HF1" s="488"/>
      <c r="HG1" s="488"/>
      <c r="HH1" s="488"/>
      <c r="HI1" s="488"/>
      <c r="HJ1" s="488"/>
      <c r="HK1" s="488"/>
      <c r="HL1" s="488"/>
      <c r="HM1" s="488"/>
      <c r="HN1" s="488"/>
      <c r="HO1" s="488"/>
      <c r="HP1" s="488"/>
      <c r="HQ1" s="488"/>
      <c r="HR1" s="488"/>
      <c r="HS1" s="488"/>
      <c r="HT1" s="488"/>
      <c r="HU1" s="488"/>
      <c r="HV1" s="488"/>
      <c r="HW1" s="488"/>
      <c r="HX1" s="488"/>
      <c r="HY1" s="488"/>
      <c r="HZ1" s="488"/>
      <c r="IA1" s="488"/>
      <c r="IB1" s="488"/>
      <c r="IC1" s="488"/>
      <c r="ID1" s="488"/>
      <c r="IE1" s="488"/>
      <c r="IF1" s="488"/>
      <c r="IG1" s="488"/>
      <c r="IH1" s="488"/>
      <c r="II1" s="488"/>
      <c r="IJ1" s="488"/>
      <c r="IK1" s="488"/>
      <c r="IL1" s="488"/>
      <c r="IM1" s="488"/>
      <c r="IN1" s="488"/>
      <c r="IO1" s="488"/>
      <c r="IP1" s="488"/>
      <c r="IQ1" s="488"/>
      <c r="IR1" s="488"/>
      <c r="IS1" s="488"/>
      <c r="IT1" s="488"/>
    </row>
    <row r="2" spans="1:254" ht="26.25" customHeight="1">
      <c r="A2" s="490" t="s">
        <v>349</v>
      </c>
      <c r="B2" s="1433" t="s">
        <v>59</v>
      </c>
      <c r="C2" s="1438"/>
      <c r="D2" s="1436" t="s">
        <v>350</v>
      </c>
      <c r="E2" s="1437"/>
      <c r="F2" s="1433" t="s">
        <v>351</v>
      </c>
      <c r="G2" s="1434"/>
      <c r="H2" s="491" t="s">
        <v>352</v>
      </c>
    </row>
    <row r="3" spans="1:254" ht="127.5" customHeight="1">
      <c r="A3" s="1421" t="s">
        <v>0</v>
      </c>
      <c r="B3" s="1424" t="s">
        <v>354</v>
      </c>
      <c r="C3" s="1425"/>
      <c r="D3" s="705" t="s">
        <v>1012</v>
      </c>
      <c r="E3" s="498" t="s">
        <v>762</v>
      </c>
      <c r="F3" s="91" t="s">
        <v>0</v>
      </c>
      <c r="G3" s="499" t="s">
        <v>61</v>
      </c>
      <c r="H3" s="1430"/>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c r="AV3" s="489"/>
      <c r="AW3" s="489"/>
      <c r="AX3" s="489"/>
      <c r="AY3" s="489"/>
      <c r="AZ3" s="489"/>
      <c r="BA3" s="489"/>
      <c r="BB3" s="489"/>
      <c r="BC3" s="489"/>
      <c r="BD3" s="489"/>
      <c r="BE3" s="489"/>
      <c r="BF3" s="489"/>
      <c r="BG3" s="489"/>
      <c r="BH3" s="489"/>
      <c r="BI3" s="489"/>
      <c r="BJ3" s="489"/>
      <c r="BK3" s="489"/>
      <c r="BL3" s="489"/>
      <c r="BM3" s="489"/>
      <c r="BN3" s="489"/>
      <c r="BO3" s="489"/>
      <c r="BP3" s="489"/>
      <c r="BQ3" s="489"/>
      <c r="BR3" s="489"/>
      <c r="BS3" s="489"/>
      <c r="BT3" s="489"/>
      <c r="BU3" s="489"/>
      <c r="BV3" s="489"/>
      <c r="BW3" s="489"/>
      <c r="BX3" s="489"/>
      <c r="BY3" s="489"/>
      <c r="BZ3" s="489"/>
      <c r="CA3" s="489"/>
      <c r="CB3" s="489"/>
      <c r="CC3" s="489"/>
      <c r="CD3" s="489"/>
      <c r="CE3" s="489"/>
      <c r="CF3" s="489"/>
      <c r="CG3" s="489"/>
      <c r="CH3" s="489"/>
      <c r="CI3" s="489"/>
      <c r="CJ3" s="489"/>
      <c r="CK3" s="489"/>
      <c r="CL3" s="489"/>
      <c r="CM3" s="489"/>
      <c r="CN3" s="489"/>
      <c r="CO3" s="489"/>
      <c r="CP3" s="489"/>
      <c r="CQ3" s="489"/>
      <c r="CR3" s="489"/>
      <c r="CS3" s="489"/>
      <c r="CT3" s="489"/>
      <c r="CU3" s="489"/>
      <c r="CV3" s="489"/>
      <c r="CW3" s="489"/>
      <c r="CX3" s="489"/>
      <c r="CY3" s="489"/>
      <c r="CZ3" s="489"/>
      <c r="DA3" s="489"/>
      <c r="DB3" s="489"/>
      <c r="DC3" s="489"/>
      <c r="DD3" s="489"/>
      <c r="DE3" s="489"/>
      <c r="DF3" s="489"/>
      <c r="DG3" s="489"/>
      <c r="DH3" s="489"/>
      <c r="DI3" s="489"/>
      <c r="DJ3" s="489"/>
      <c r="DK3" s="489"/>
      <c r="DL3" s="489"/>
      <c r="DM3" s="489"/>
      <c r="DN3" s="489"/>
      <c r="DO3" s="489"/>
      <c r="DP3" s="489"/>
      <c r="DQ3" s="489"/>
      <c r="DR3" s="489"/>
      <c r="DS3" s="489"/>
      <c r="DT3" s="489"/>
      <c r="DU3" s="489"/>
      <c r="DV3" s="489"/>
      <c r="DW3" s="489"/>
      <c r="DX3" s="489"/>
      <c r="DY3" s="489"/>
      <c r="DZ3" s="489"/>
      <c r="EA3" s="489"/>
      <c r="EB3" s="489"/>
      <c r="EC3" s="489"/>
      <c r="ED3" s="489"/>
      <c r="EE3" s="489"/>
      <c r="EF3" s="489"/>
      <c r="EG3" s="489"/>
      <c r="EH3" s="489"/>
      <c r="EI3" s="489"/>
      <c r="EJ3" s="489"/>
      <c r="EK3" s="489"/>
      <c r="EL3" s="489"/>
      <c r="EM3" s="489"/>
      <c r="EN3" s="489"/>
      <c r="EO3" s="489"/>
      <c r="EP3" s="489"/>
      <c r="EQ3" s="489"/>
      <c r="ER3" s="489"/>
      <c r="ES3" s="489"/>
      <c r="ET3" s="489"/>
      <c r="EU3" s="489"/>
      <c r="EV3" s="489"/>
      <c r="EW3" s="489"/>
      <c r="EX3" s="489"/>
      <c r="EY3" s="489"/>
      <c r="EZ3" s="489"/>
      <c r="FA3" s="489"/>
      <c r="FB3" s="489"/>
      <c r="FC3" s="489"/>
      <c r="FD3" s="489"/>
      <c r="FE3" s="489"/>
      <c r="FF3" s="489"/>
      <c r="FG3" s="489"/>
      <c r="FH3" s="489"/>
      <c r="FI3" s="489"/>
      <c r="FJ3" s="489"/>
      <c r="FK3" s="489"/>
      <c r="FL3" s="489"/>
      <c r="FM3" s="489"/>
      <c r="FN3" s="489"/>
      <c r="FO3" s="489"/>
      <c r="FP3" s="489"/>
      <c r="FQ3" s="489"/>
      <c r="FR3" s="489"/>
      <c r="FS3" s="489"/>
      <c r="FT3" s="489"/>
      <c r="FU3" s="489"/>
      <c r="FV3" s="489"/>
      <c r="FW3" s="489"/>
      <c r="FX3" s="489"/>
      <c r="FY3" s="489"/>
      <c r="FZ3" s="489"/>
      <c r="GA3" s="489"/>
      <c r="GB3" s="489"/>
      <c r="GC3" s="489"/>
      <c r="GD3" s="489"/>
      <c r="GE3" s="489"/>
      <c r="GF3" s="489"/>
      <c r="GG3" s="489"/>
      <c r="GH3" s="489"/>
      <c r="GI3" s="489"/>
      <c r="GJ3" s="489"/>
      <c r="GK3" s="489"/>
      <c r="GL3" s="489"/>
      <c r="GM3" s="489"/>
      <c r="GN3" s="489"/>
      <c r="GO3" s="489"/>
      <c r="GP3" s="489"/>
      <c r="GQ3" s="489"/>
      <c r="GR3" s="489"/>
      <c r="GS3" s="489"/>
      <c r="GT3" s="489"/>
      <c r="GU3" s="489"/>
      <c r="GV3" s="489"/>
      <c r="GW3" s="489"/>
      <c r="GX3" s="489"/>
      <c r="GY3" s="489"/>
      <c r="GZ3" s="489"/>
      <c r="HA3" s="489"/>
      <c r="HB3" s="489"/>
      <c r="HC3" s="489"/>
      <c r="HD3" s="489"/>
      <c r="HE3" s="489"/>
      <c r="HF3" s="489"/>
      <c r="HG3" s="489"/>
      <c r="HH3" s="489"/>
      <c r="HI3" s="489"/>
      <c r="HJ3" s="489"/>
      <c r="HK3" s="489"/>
      <c r="HL3" s="489"/>
      <c r="HM3" s="489"/>
      <c r="HN3" s="489"/>
      <c r="HO3" s="489"/>
      <c r="HP3" s="489"/>
      <c r="HQ3" s="489"/>
      <c r="HR3" s="489"/>
      <c r="HS3" s="489"/>
      <c r="HT3" s="489"/>
      <c r="HU3" s="489"/>
      <c r="HV3" s="489"/>
      <c r="HW3" s="489"/>
      <c r="HX3" s="489"/>
      <c r="HY3" s="489"/>
      <c r="HZ3" s="489"/>
      <c r="IA3" s="489"/>
      <c r="IB3" s="489"/>
      <c r="IC3" s="489"/>
      <c r="ID3" s="489"/>
      <c r="IE3" s="489"/>
      <c r="IF3" s="489"/>
      <c r="IG3" s="489"/>
      <c r="IH3" s="489"/>
      <c r="II3" s="489"/>
      <c r="IJ3" s="489"/>
      <c r="IK3" s="489"/>
      <c r="IL3" s="489"/>
      <c r="IM3" s="489"/>
      <c r="IN3" s="489"/>
      <c r="IO3" s="489"/>
      <c r="IP3" s="489"/>
      <c r="IQ3" s="489"/>
      <c r="IR3" s="489"/>
      <c r="IS3" s="489"/>
      <c r="IT3" s="489"/>
    </row>
    <row r="4" spans="1:254" ht="39" customHeight="1">
      <c r="A4" s="1422"/>
      <c r="B4" s="1426"/>
      <c r="C4" s="1427"/>
      <c r="D4" s="708" t="s">
        <v>1013</v>
      </c>
      <c r="E4" s="494" t="s">
        <v>763</v>
      </c>
      <c r="F4" s="86" t="s">
        <v>0</v>
      </c>
      <c r="G4" s="495" t="s">
        <v>61</v>
      </c>
      <c r="H4" s="1431"/>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489"/>
      <c r="AJ4" s="489"/>
      <c r="AK4" s="489"/>
      <c r="AL4" s="489"/>
      <c r="AM4" s="489"/>
      <c r="AN4" s="489"/>
      <c r="AO4" s="489"/>
      <c r="AP4" s="489"/>
      <c r="AQ4" s="489"/>
      <c r="AR4" s="489"/>
      <c r="AS4" s="489"/>
      <c r="AT4" s="489"/>
      <c r="AU4" s="489"/>
      <c r="AV4" s="489"/>
      <c r="AW4" s="489"/>
      <c r="AX4" s="489"/>
      <c r="AY4" s="489"/>
      <c r="AZ4" s="489"/>
      <c r="BA4" s="489"/>
      <c r="BB4" s="489"/>
      <c r="BC4" s="489"/>
      <c r="BD4" s="489"/>
      <c r="BE4" s="489"/>
      <c r="BF4" s="489"/>
      <c r="BG4" s="489"/>
      <c r="BH4" s="489"/>
      <c r="BI4" s="489"/>
      <c r="BJ4" s="489"/>
      <c r="BK4" s="489"/>
      <c r="BL4" s="489"/>
      <c r="BM4" s="489"/>
      <c r="BN4" s="489"/>
      <c r="BO4" s="489"/>
      <c r="BP4" s="489"/>
      <c r="BQ4" s="489"/>
      <c r="BR4" s="489"/>
      <c r="BS4" s="489"/>
      <c r="BT4" s="489"/>
      <c r="BU4" s="489"/>
      <c r="BV4" s="489"/>
      <c r="BW4" s="489"/>
      <c r="BX4" s="489"/>
      <c r="BY4" s="489"/>
      <c r="BZ4" s="489"/>
      <c r="CA4" s="489"/>
      <c r="CB4" s="489"/>
      <c r="CC4" s="489"/>
      <c r="CD4" s="489"/>
      <c r="CE4" s="489"/>
      <c r="CF4" s="489"/>
      <c r="CG4" s="489"/>
      <c r="CH4" s="489"/>
      <c r="CI4" s="489"/>
      <c r="CJ4" s="489"/>
      <c r="CK4" s="489"/>
      <c r="CL4" s="489"/>
      <c r="CM4" s="489"/>
      <c r="CN4" s="489"/>
      <c r="CO4" s="489"/>
      <c r="CP4" s="489"/>
      <c r="CQ4" s="489"/>
      <c r="CR4" s="489"/>
      <c r="CS4" s="489"/>
      <c r="CT4" s="489"/>
      <c r="CU4" s="489"/>
      <c r="CV4" s="489"/>
      <c r="CW4" s="489"/>
      <c r="CX4" s="489"/>
      <c r="CY4" s="489"/>
      <c r="CZ4" s="489"/>
      <c r="DA4" s="489"/>
      <c r="DB4" s="489"/>
      <c r="DC4" s="489"/>
      <c r="DD4" s="489"/>
      <c r="DE4" s="489"/>
      <c r="DF4" s="489"/>
      <c r="DG4" s="489"/>
      <c r="DH4" s="489"/>
      <c r="DI4" s="489"/>
      <c r="DJ4" s="489"/>
      <c r="DK4" s="489"/>
      <c r="DL4" s="489"/>
      <c r="DM4" s="489"/>
      <c r="DN4" s="489"/>
      <c r="DO4" s="489"/>
      <c r="DP4" s="489"/>
      <c r="DQ4" s="489"/>
      <c r="DR4" s="489"/>
      <c r="DS4" s="489"/>
      <c r="DT4" s="489"/>
      <c r="DU4" s="489"/>
      <c r="DV4" s="489"/>
      <c r="DW4" s="489"/>
      <c r="DX4" s="489"/>
      <c r="DY4" s="489"/>
      <c r="DZ4" s="489"/>
      <c r="EA4" s="489"/>
      <c r="EB4" s="489"/>
      <c r="EC4" s="489"/>
      <c r="ED4" s="489"/>
      <c r="EE4" s="489"/>
      <c r="EF4" s="489"/>
      <c r="EG4" s="489"/>
      <c r="EH4" s="489"/>
      <c r="EI4" s="489"/>
      <c r="EJ4" s="489"/>
      <c r="EK4" s="489"/>
      <c r="EL4" s="489"/>
      <c r="EM4" s="489"/>
      <c r="EN4" s="489"/>
      <c r="EO4" s="489"/>
      <c r="EP4" s="489"/>
      <c r="EQ4" s="489"/>
      <c r="ER4" s="489"/>
      <c r="ES4" s="489"/>
      <c r="ET4" s="489"/>
      <c r="EU4" s="489"/>
      <c r="EV4" s="489"/>
      <c r="EW4" s="489"/>
      <c r="EX4" s="489"/>
      <c r="EY4" s="489"/>
      <c r="EZ4" s="489"/>
      <c r="FA4" s="489"/>
      <c r="FB4" s="489"/>
      <c r="FC4" s="489"/>
      <c r="FD4" s="489"/>
      <c r="FE4" s="489"/>
      <c r="FF4" s="489"/>
      <c r="FG4" s="489"/>
      <c r="FH4" s="489"/>
      <c r="FI4" s="489"/>
      <c r="FJ4" s="489"/>
      <c r="FK4" s="489"/>
      <c r="FL4" s="489"/>
      <c r="FM4" s="489"/>
      <c r="FN4" s="489"/>
      <c r="FO4" s="489"/>
      <c r="FP4" s="489"/>
      <c r="FQ4" s="489"/>
      <c r="FR4" s="489"/>
      <c r="FS4" s="489"/>
      <c r="FT4" s="489"/>
      <c r="FU4" s="489"/>
      <c r="FV4" s="489"/>
      <c r="FW4" s="489"/>
      <c r="FX4" s="489"/>
      <c r="FY4" s="489"/>
      <c r="FZ4" s="489"/>
      <c r="GA4" s="489"/>
      <c r="GB4" s="489"/>
      <c r="GC4" s="489"/>
      <c r="GD4" s="489"/>
      <c r="GE4" s="489"/>
      <c r="GF4" s="489"/>
      <c r="GG4" s="489"/>
      <c r="GH4" s="489"/>
      <c r="GI4" s="489"/>
      <c r="GJ4" s="489"/>
      <c r="GK4" s="489"/>
      <c r="GL4" s="489"/>
      <c r="GM4" s="489"/>
      <c r="GN4" s="489"/>
      <c r="GO4" s="489"/>
      <c r="GP4" s="489"/>
      <c r="GQ4" s="489"/>
      <c r="GR4" s="489"/>
      <c r="GS4" s="489"/>
      <c r="GT4" s="489"/>
      <c r="GU4" s="489"/>
      <c r="GV4" s="489"/>
      <c r="GW4" s="489"/>
      <c r="GX4" s="489"/>
      <c r="GY4" s="489"/>
      <c r="GZ4" s="489"/>
      <c r="HA4" s="489"/>
      <c r="HB4" s="489"/>
      <c r="HC4" s="489"/>
      <c r="HD4" s="489"/>
      <c r="HE4" s="489"/>
      <c r="HF4" s="489"/>
      <c r="HG4" s="489"/>
      <c r="HH4" s="489"/>
      <c r="HI4" s="489"/>
      <c r="HJ4" s="489"/>
      <c r="HK4" s="489"/>
      <c r="HL4" s="489"/>
      <c r="HM4" s="489"/>
      <c r="HN4" s="489"/>
      <c r="HO4" s="489"/>
      <c r="HP4" s="489"/>
      <c r="HQ4" s="489"/>
      <c r="HR4" s="489"/>
      <c r="HS4" s="489"/>
      <c r="HT4" s="489"/>
      <c r="HU4" s="489"/>
      <c r="HV4" s="489"/>
      <c r="HW4" s="489"/>
      <c r="HX4" s="489"/>
      <c r="HY4" s="489"/>
      <c r="HZ4" s="489"/>
      <c r="IA4" s="489"/>
      <c r="IB4" s="489"/>
      <c r="IC4" s="489"/>
      <c r="ID4" s="489"/>
      <c r="IE4" s="489"/>
      <c r="IF4" s="489"/>
      <c r="IG4" s="489"/>
      <c r="IH4" s="489"/>
      <c r="II4" s="489"/>
      <c r="IJ4" s="489"/>
      <c r="IK4" s="489"/>
      <c r="IL4" s="489"/>
      <c r="IM4" s="489"/>
      <c r="IN4" s="489"/>
      <c r="IO4" s="489"/>
      <c r="IP4" s="489"/>
      <c r="IQ4" s="489"/>
      <c r="IR4" s="489"/>
      <c r="IS4" s="489"/>
      <c r="IT4" s="489"/>
    </row>
    <row r="5" spans="1:254" ht="52.5" customHeight="1">
      <c r="A5" s="1422"/>
      <c r="B5" s="1426"/>
      <c r="C5" s="1427"/>
      <c r="D5" s="703" t="s">
        <v>1014</v>
      </c>
      <c r="E5" s="500" t="s">
        <v>764</v>
      </c>
      <c r="F5" s="86" t="s">
        <v>0</v>
      </c>
      <c r="G5" s="495" t="s">
        <v>61</v>
      </c>
      <c r="H5" s="1431"/>
      <c r="I5" s="489"/>
      <c r="J5" s="489"/>
      <c r="K5" s="489"/>
      <c r="L5" s="489"/>
      <c r="M5" s="489"/>
      <c r="N5" s="489"/>
      <c r="O5" s="489"/>
      <c r="P5" s="489"/>
      <c r="Q5" s="489"/>
      <c r="R5" s="489"/>
      <c r="S5" s="489"/>
      <c r="T5" s="489"/>
      <c r="U5" s="489"/>
      <c r="V5" s="489"/>
      <c r="W5" s="489"/>
      <c r="X5" s="489"/>
      <c r="Y5" s="489"/>
      <c r="Z5" s="489"/>
      <c r="AA5" s="489"/>
      <c r="AB5" s="489"/>
      <c r="AC5" s="489"/>
      <c r="AD5" s="489"/>
      <c r="AE5" s="489"/>
      <c r="AF5" s="489"/>
      <c r="AG5" s="489"/>
      <c r="AH5" s="489"/>
      <c r="AI5" s="489"/>
      <c r="AJ5" s="489"/>
      <c r="AK5" s="489"/>
      <c r="AL5" s="489"/>
      <c r="AM5" s="489"/>
      <c r="AN5" s="489"/>
      <c r="AO5" s="489"/>
      <c r="AP5" s="489"/>
      <c r="AQ5" s="489"/>
      <c r="AR5" s="489"/>
      <c r="AS5" s="489"/>
      <c r="AT5" s="489"/>
      <c r="AU5" s="489"/>
      <c r="AV5" s="489"/>
      <c r="AW5" s="489"/>
      <c r="AX5" s="489"/>
      <c r="AY5" s="489"/>
      <c r="AZ5" s="489"/>
      <c r="BA5" s="489"/>
      <c r="BB5" s="489"/>
      <c r="BC5" s="489"/>
      <c r="BD5" s="489"/>
      <c r="BE5" s="489"/>
      <c r="BF5" s="489"/>
      <c r="BG5" s="489"/>
      <c r="BH5" s="489"/>
      <c r="BI5" s="489"/>
      <c r="BJ5" s="489"/>
      <c r="BK5" s="489"/>
      <c r="BL5" s="489"/>
      <c r="BM5" s="489"/>
      <c r="BN5" s="489"/>
      <c r="BO5" s="489"/>
      <c r="BP5" s="489"/>
      <c r="BQ5" s="489"/>
      <c r="BR5" s="489"/>
      <c r="BS5" s="489"/>
      <c r="BT5" s="489"/>
      <c r="BU5" s="489"/>
      <c r="BV5" s="489"/>
      <c r="BW5" s="489"/>
      <c r="BX5" s="489"/>
      <c r="BY5" s="489"/>
      <c r="BZ5" s="489"/>
      <c r="CA5" s="489"/>
      <c r="CB5" s="489"/>
      <c r="CC5" s="489"/>
      <c r="CD5" s="489"/>
      <c r="CE5" s="489"/>
      <c r="CF5" s="489"/>
      <c r="CG5" s="489"/>
      <c r="CH5" s="489"/>
      <c r="CI5" s="489"/>
      <c r="CJ5" s="489"/>
      <c r="CK5" s="489"/>
      <c r="CL5" s="489"/>
      <c r="CM5" s="489"/>
      <c r="CN5" s="489"/>
      <c r="CO5" s="489"/>
      <c r="CP5" s="489"/>
      <c r="CQ5" s="489"/>
      <c r="CR5" s="489"/>
      <c r="CS5" s="489"/>
      <c r="CT5" s="489"/>
      <c r="CU5" s="489"/>
      <c r="CV5" s="489"/>
      <c r="CW5" s="489"/>
      <c r="CX5" s="489"/>
      <c r="CY5" s="489"/>
      <c r="CZ5" s="489"/>
      <c r="DA5" s="489"/>
      <c r="DB5" s="489"/>
      <c r="DC5" s="489"/>
      <c r="DD5" s="489"/>
      <c r="DE5" s="489"/>
      <c r="DF5" s="489"/>
      <c r="DG5" s="489"/>
      <c r="DH5" s="489"/>
      <c r="DI5" s="489"/>
      <c r="DJ5" s="489"/>
      <c r="DK5" s="489"/>
      <c r="DL5" s="489"/>
      <c r="DM5" s="489"/>
      <c r="DN5" s="489"/>
      <c r="DO5" s="489"/>
      <c r="DP5" s="489"/>
      <c r="DQ5" s="489"/>
      <c r="DR5" s="489"/>
      <c r="DS5" s="489"/>
      <c r="DT5" s="489"/>
      <c r="DU5" s="489"/>
      <c r="DV5" s="489"/>
      <c r="DW5" s="489"/>
      <c r="DX5" s="489"/>
      <c r="DY5" s="489"/>
      <c r="DZ5" s="489"/>
      <c r="EA5" s="489"/>
      <c r="EB5" s="489"/>
      <c r="EC5" s="489"/>
      <c r="ED5" s="489"/>
      <c r="EE5" s="489"/>
      <c r="EF5" s="489"/>
      <c r="EG5" s="489"/>
      <c r="EH5" s="489"/>
      <c r="EI5" s="489"/>
      <c r="EJ5" s="489"/>
      <c r="EK5" s="489"/>
      <c r="EL5" s="489"/>
      <c r="EM5" s="489"/>
      <c r="EN5" s="489"/>
      <c r="EO5" s="489"/>
      <c r="EP5" s="489"/>
      <c r="EQ5" s="489"/>
      <c r="ER5" s="489"/>
      <c r="ES5" s="489"/>
      <c r="ET5" s="489"/>
      <c r="EU5" s="489"/>
      <c r="EV5" s="489"/>
      <c r="EW5" s="489"/>
      <c r="EX5" s="489"/>
      <c r="EY5" s="489"/>
      <c r="EZ5" s="489"/>
      <c r="FA5" s="489"/>
      <c r="FB5" s="489"/>
      <c r="FC5" s="489"/>
      <c r="FD5" s="489"/>
      <c r="FE5" s="489"/>
      <c r="FF5" s="489"/>
      <c r="FG5" s="489"/>
      <c r="FH5" s="489"/>
      <c r="FI5" s="489"/>
      <c r="FJ5" s="489"/>
      <c r="FK5" s="489"/>
      <c r="FL5" s="489"/>
      <c r="FM5" s="489"/>
      <c r="FN5" s="489"/>
      <c r="FO5" s="489"/>
      <c r="FP5" s="489"/>
      <c r="FQ5" s="489"/>
      <c r="FR5" s="489"/>
      <c r="FS5" s="489"/>
      <c r="FT5" s="489"/>
      <c r="FU5" s="489"/>
      <c r="FV5" s="489"/>
      <c r="FW5" s="489"/>
      <c r="FX5" s="489"/>
      <c r="FY5" s="489"/>
      <c r="FZ5" s="489"/>
      <c r="GA5" s="489"/>
      <c r="GB5" s="489"/>
      <c r="GC5" s="489"/>
      <c r="GD5" s="489"/>
      <c r="GE5" s="489"/>
      <c r="GF5" s="489"/>
      <c r="GG5" s="489"/>
      <c r="GH5" s="489"/>
      <c r="GI5" s="489"/>
      <c r="GJ5" s="489"/>
      <c r="GK5" s="489"/>
      <c r="GL5" s="489"/>
      <c r="GM5" s="489"/>
      <c r="GN5" s="489"/>
      <c r="GO5" s="489"/>
      <c r="GP5" s="489"/>
      <c r="GQ5" s="489"/>
      <c r="GR5" s="489"/>
      <c r="GS5" s="489"/>
      <c r="GT5" s="489"/>
      <c r="GU5" s="489"/>
      <c r="GV5" s="489"/>
      <c r="GW5" s="489"/>
      <c r="GX5" s="489"/>
      <c r="GY5" s="489"/>
      <c r="GZ5" s="489"/>
      <c r="HA5" s="489"/>
      <c r="HB5" s="489"/>
      <c r="HC5" s="489"/>
      <c r="HD5" s="489"/>
      <c r="HE5" s="489"/>
      <c r="HF5" s="489"/>
      <c r="HG5" s="489"/>
      <c r="HH5" s="489"/>
      <c r="HI5" s="489"/>
      <c r="HJ5" s="489"/>
      <c r="HK5" s="489"/>
      <c r="HL5" s="489"/>
      <c r="HM5" s="489"/>
      <c r="HN5" s="489"/>
      <c r="HO5" s="489"/>
      <c r="HP5" s="489"/>
      <c r="HQ5" s="489"/>
      <c r="HR5" s="489"/>
      <c r="HS5" s="489"/>
      <c r="HT5" s="489"/>
      <c r="HU5" s="489"/>
      <c r="HV5" s="489"/>
      <c r="HW5" s="489"/>
      <c r="HX5" s="489"/>
      <c r="HY5" s="489"/>
      <c r="HZ5" s="489"/>
      <c r="IA5" s="489"/>
      <c r="IB5" s="489"/>
      <c r="IC5" s="489"/>
      <c r="ID5" s="489"/>
      <c r="IE5" s="489"/>
      <c r="IF5" s="489"/>
      <c r="IG5" s="489"/>
      <c r="IH5" s="489"/>
      <c r="II5" s="489"/>
      <c r="IJ5" s="489"/>
      <c r="IK5" s="489"/>
      <c r="IL5" s="489"/>
      <c r="IM5" s="489"/>
      <c r="IN5" s="489"/>
      <c r="IO5" s="489"/>
      <c r="IP5" s="489"/>
      <c r="IQ5" s="489"/>
      <c r="IR5" s="489"/>
      <c r="IS5" s="489"/>
      <c r="IT5" s="489"/>
    </row>
    <row r="6" spans="1:254" ht="24" customHeight="1">
      <c r="A6" s="1422"/>
      <c r="B6" s="1426"/>
      <c r="C6" s="1427"/>
      <c r="D6" s="706" t="s">
        <v>1015</v>
      </c>
      <c r="E6" s="500" t="s">
        <v>765</v>
      </c>
      <c r="F6" s="86" t="s">
        <v>0</v>
      </c>
      <c r="G6" s="501" t="s">
        <v>61</v>
      </c>
      <c r="H6" s="1431"/>
      <c r="I6" s="489"/>
      <c r="J6" s="489"/>
      <c r="K6" s="489"/>
      <c r="L6" s="489"/>
      <c r="M6" s="489"/>
      <c r="N6" s="489"/>
      <c r="O6" s="489"/>
      <c r="P6" s="489"/>
      <c r="Q6" s="489"/>
      <c r="R6" s="489"/>
      <c r="S6" s="489"/>
      <c r="T6" s="489"/>
      <c r="U6" s="489"/>
      <c r="V6" s="489"/>
      <c r="W6" s="489"/>
      <c r="X6" s="489"/>
      <c r="Y6" s="489"/>
      <c r="Z6" s="489"/>
      <c r="AA6" s="489"/>
      <c r="AB6" s="489"/>
      <c r="AC6" s="489"/>
      <c r="AD6" s="489"/>
      <c r="AE6" s="489"/>
      <c r="AF6" s="489"/>
      <c r="AG6" s="489"/>
      <c r="AH6" s="489"/>
      <c r="AI6" s="489"/>
      <c r="AJ6" s="489"/>
      <c r="AK6" s="489"/>
      <c r="AL6" s="489"/>
      <c r="AM6" s="489"/>
      <c r="AN6" s="489"/>
      <c r="AO6" s="489"/>
      <c r="AP6" s="489"/>
      <c r="AQ6" s="489"/>
      <c r="AR6" s="489"/>
      <c r="AS6" s="489"/>
      <c r="AT6" s="489"/>
      <c r="AU6" s="489"/>
      <c r="AV6" s="489"/>
      <c r="AW6" s="489"/>
      <c r="AX6" s="489"/>
      <c r="AY6" s="489"/>
      <c r="AZ6" s="489"/>
      <c r="BA6" s="489"/>
      <c r="BB6" s="489"/>
      <c r="BC6" s="489"/>
      <c r="BD6" s="489"/>
      <c r="BE6" s="489"/>
      <c r="BF6" s="489"/>
      <c r="BG6" s="489"/>
      <c r="BH6" s="489"/>
      <c r="BI6" s="489"/>
      <c r="BJ6" s="489"/>
      <c r="BK6" s="489"/>
      <c r="BL6" s="489"/>
      <c r="BM6" s="489"/>
      <c r="BN6" s="489"/>
      <c r="BO6" s="489"/>
      <c r="BP6" s="489"/>
      <c r="BQ6" s="489"/>
      <c r="BR6" s="489"/>
      <c r="BS6" s="489"/>
      <c r="BT6" s="489"/>
      <c r="BU6" s="489"/>
      <c r="BV6" s="489"/>
      <c r="BW6" s="489"/>
      <c r="BX6" s="489"/>
      <c r="BY6" s="489"/>
      <c r="BZ6" s="489"/>
      <c r="CA6" s="489"/>
      <c r="CB6" s="489"/>
      <c r="CC6" s="489"/>
      <c r="CD6" s="489"/>
      <c r="CE6" s="489"/>
      <c r="CF6" s="489"/>
      <c r="CG6" s="489"/>
      <c r="CH6" s="489"/>
      <c r="CI6" s="489"/>
      <c r="CJ6" s="489"/>
      <c r="CK6" s="489"/>
      <c r="CL6" s="489"/>
      <c r="CM6" s="489"/>
      <c r="CN6" s="489"/>
      <c r="CO6" s="489"/>
      <c r="CP6" s="489"/>
      <c r="CQ6" s="489"/>
      <c r="CR6" s="489"/>
      <c r="CS6" s="489"/>
      <c r="CT6" s="489"/>
      <c r="CU6" s="489"/>
      <c r="CV6" s="489"/>
      <c r="CW6" s="489"/>
      <c r="CX6" s="489"/>
      <c r="CY6" s="489"/>
      <c r="CZ6" s="489"/>
      <c r="DA6" s="489"/>
      <c r="DB6" s="489"/>
      <c r="DC6" s="489"/>
      <c r="DD6" s="489"/>
      <c r="DE6" s="489"/>
      <c r="DF6" s="489"/>
      <c r="DG6" s="489"/>
      <c r="DH6" s="489"/>
      <c r="DI6" s="489"/>
      <c r="DJ6" s="489"/>
      <c r="DK6" s="489"/>
      <c r="DL6" s="489"/>
      <c r="DM6" s="489"/>
      <c r="DN6" s="489"/>
      <c r="DO6" s="489"/>
      <c r="DP6" s="489"/>
      <c r="DQ6" s="489"/>
      <c r="DR6" s="489"/>
      <c r="DS6" s="489"/>
      <c r="DT6" s="489"/>
      <c r="DU6" s="489"/>
      <c r="DV6" s="489"/>
      <c r="DW6" s="489"/>
      <c r="DX6" s="489"/>
      <c r="DY6" s="489"/>
      <c r="DZ6" s="489"/>
      <c r="EA6" s="489"/>
      <c r="EB6" s="489"/>
      <c r="EC6" s="489"/>
      <c r="ED6" s="489"/>
      <c r="EE6" s="489"/>
      <c r="EF6" s="489"/>
      <c r="EG6" s="489"/>
      <c r="EH6" s="489"/>
      <c r="EI6" s="489"/>
      <c r="EJ6" s="489"/>
      <c r="EK6" s="489"/>
      <c r="EL6" s="489"/>
      <c r="EM6" s="489"/>
      <c r="EN6" s="489"/>
      <c r="EO6" s="489"/>
      <c r="EP6" s="489"/>
      <c r="EQ6" s="489"/>
      <c r="ER6" s="489"/>
      <c r="ES6" s="489"/>
      <c r="ET6" s="489"/>
      <c r="EU6" s="489"/>
      <c r="EV6" s="489"/>
      <c r="EW6" s="489"/>
      <c r="EX6" s="489"/>
      <c r="EY6" s="489"/>
      <c r="EZ6" s="489"/>
      <c r="FA6" s="489"/>
      <c r="FB6" s="489"/>
      <c r="FC6" s="489"/>
      <c r="FD6" s="489"/>
      <c r="FE6" s="489"/>
      <c r="FF6" s="489"/>
      <c r="FG6" s="489"/>
      <c r="FH6" s="489"/>
      <c r="FI6" s="489"/>
      <c r="FJ6" s="489"/>
      <c r="FK6" s="489"/>
      <c r="FL6" s="489"/>
      <c r="FM6" s="489"/>
      <c r="FN6" s="489"/>
      <c r="FO6" s="489"/>
      <c r="FP6" s="489"/>
      <c r="FQ6" s="489"/>
      <c r="FR6" s="489"/>
      <c r="FS6" s="489"/>
      <c r="FT6" s="489"/>
      <c r="FU6" s="489"/>
      <c r="FV6" s="489"/>
      <c r="FW6" s="489"/>
      <c r="FX6" s="489"/>
      <c r="FY6" s="489"/>
      <c r="FZ6" s="489"/>
      <c r="GA6" s="489"/>
      <c r="GB6" s="489"/>
      <c r="GC6" s="489"/>
      <c r="GD6" s="489"/>
      <c r="GE6" s="489"/>
      <c r="GF6" s="489"/>
      <c r="GG6" s="489"/>
      <c r="GH6" s="489"/>
      <c r="GI6" s="489"/>
      <c r="GJ6" s="489"/>
      <c r="GK6" s="489"/>
      <c r="GL6" s="489"/>
      <c r="GM6" s="489"/>
      <c r="GN6" s="489"/>
      <c r="GO6" s="489"/>
      <c r="GP6" s="489"/>
      <c r="GQ6" s="489"/>
      <c r="GR6" s="489"/>
      <c r="GS6" s="489"/>
      <c r="GT6" s="489"/>
      <c r="GU6" s="489"/>
      <c r="GV6" s="489"/>
      <c r="GW6" s="489"/>
      <c r="GX6" s="489"/>
      <c r="GY6" s="489"/>
      <c r="GZ6" s="489"/>
      <c r="HA6" s="489"/>
      <c r="HB6" s="489"/>
      <c r="HC6" s="489"/>
      <c r="HD6" s="489"/>
      <c r="HE6" s="489"/>
      <c r="HF6" s="489"/>
      <c r="HG6" s="489"/>
      <c r="HH6" s="489"/>
      <c r="HI6" s="489"/>
      <c r="HJ6" s="489"/>
      <c r="HK6" s="489"/>
      <c r="HL6" s="489"/>
      <c r="HM6" s="489"/>
      <c r="HN6" s="489"/>
      <c r="HO6" s="489"/>
      <c r="HP6" s="489"/>
      <c r="HQ6" s="489"/>
      <c r="HR6" s="489"/>
      <c r="HS6" s="489"/>
      <c r="HT6" s="489"/>
      <c r="HU6" s="489"/>
      <c r="HV6" s="489"/>
      <c r="HW6" s="489"/>
      <c r="HX6" s="489"/>
      <c r="HY6" s="489"/>
      <c r="HZ6" s="489"/>
      <c r="IA6" s="489"/>
      <c r="IB6" s="489"/>
      <c r="IC6" s="489"/>
      <c r="ID6" s="489"/>
      <c r="IE6" s="489"/>
      <c r="IF6" s="489"/>
      <c r="IG6" s="489"/>
      <c r="IH6" s="489"/>
      <c r="II6" s="489"/>
      <c r="IJ6" s="489"/>
      <c r="IK6" s="489"/>
      <c r="IL6" s="489"/>
      <c r="IM6" s="489"/>
      <c r="IN6" s="489"/>
      <c r="IO6" s="489"/>
      <c r="IP6" s="489"/>
      <c r="IQ6" s="489"/>
      <c r="IR6" s="489"/>
      <c r="IS6" s="489"/>
      <c r="IT6" s="489"/>
    </row>
    <row r="7" spans="1:254" ht="32.25" customHeight="1">
      <c r="A7" s="1422"/>
      <c r="B7" s="1426"/>
      <c r="C7" s="1427"/>
      <c r="D7" s="703" t="s">
        <v>1016</v>
      </c>
      <c r="E7" s="494" t="s">
        <v>766</v>
      </c>
      <c r="F7" s="86" t="s">
        <v>0</v>
      </c>
      <c r="G7" s="495" t="s">
        <v>61</v>
      </c>
      <c r="H7" s="1431"/>
      <c r="I7" s="489"/>
      <c r="J7" s="489"/>
      <c r="K7" s="489"/>
      <c r="L7" s="489"/>
      <c r="M7" s="489"/>
      <c r="N7" s="489"/>
      <c r="O7" s="489"/>
      <c r="P7" s="489"/>
      <c r="Q7" s="489"/>
      <c r="R7" s="489"/>
      <c r="S7" s="489"/>
      <c r="T7" s="489"/>
      <c r="U7" s="489"/>
      <c r="V7" s="489"/>
      <c r="W7" s="489"/>
      <c r="X7" s="489"/>
      <c r="Y7" s="489"/>
      <c r="Z7" s="489"/>
      <c r="AA7" s="489"/>
      <c r="AB7" s="489"/>
      <c r="AC7" s="489"/>
      <c r="AD7" s="489"/>
      <c r="AE7" s="489"/>
      <c r="AF7" s="489"/>
      <c r="AG7" s="489"/>
      <c r="AH7" s="489"/>
      <c r="AI7" s="489"/>
      <c r="AJ7" s="489"/>
      <c r="AK7" s="489"/>
      <c r="AL7" s="489"/>
      <c r="AM7" s="489"/>
      <c r="AN7" s="489"/>
      <c r="AO7" s="489"/>
      <c r="AP7" s="489"/>
      <c r="AQ7" s="489"/>
      <c r="AR7" s="489"/>
      <c r="AS7" s="489"/>
      <c r="AT7" s="489"/>
      <c r="AU7" s="489"/>
      <c r="AV7" s="489"/>
      <c r="AW7" s="489"/>
      <c r="AX7" s="489"/>
      <c r="AY7" s="489"/>
      <c r="AZ7" s="489"/>
      <c r="BA7" s="489"/>
      <c r="BB7" s="489"/>
      <c r="BC7" s="489"/>
      <c r="BD7" s="489"/>
      <c r="BE7" s="489"/>
      <c r="BF7" s="489"/>
      <c r="BG7" s="489"/>
      <c r="BH7" s="489"/>
      <c r="BI7" s="489"/>
      <c r="BJ7" s="489"/>
      <c r="BK7" s="489"/>
      <c r="BL7" s="489"/>
      <c r="BM7" s="489"/>
      <c r="BN7" s="489"/>
      <c r="BO7" s="489"/>
      <c r="BP7" s="489"/>
      <c r="BQ7" s="489"/>
      <c r="BR7" s="489"/>
      <c r="BS7" s="489"/>
      <c r="BT7" s="489"/>
      <c r="BU7" s="489"/>
      <c r="BV7" s="489"/>
      <c r="BW7" s="489"/>
      <c r="BX7" s="489"/>
      <c r="BY7" s="489"/>
      <c r="BZ7" s="489"/>
      <c r="CA7" s="489"/>
      <c r="CB7" s="489"/>
      <c r="CC7" s="489"/>
      <c r="CD7" s="489"/>
      <c r="CE7" s="489"/>
      <c r="CF7" s="489"/>
      <c r="CG7" s="489"/>
      <c r="CH7" s="489"/>
      <c r="CI7" s="489"/>
      <c r="CJ7" s="489"/>
      <c r="CK7" s="489"/>
      <c r="CL7" s="489"/>
      <c r="CM7" s="489"/>
      <c r="CN7" s="489"/>
      <c r="CO7" s="489"/>
      <c r="CP7" s="489"/>
      <c r="CQ7" s="489"/>
      <c r="CR7" s="489"/>
      <c r="CS7" s="489"/>
      <c r="CT7" s="489"/>
      <c r="CU7" s="489"/>
      <c r="CV7" s="489"/>
      <c r="CW7" s="489"/>
      <c r="CX7" s="489"/>
      <c r="CY7" s="489"/>
      <c r="CZ7" s="489"/>
      <c r="DA7" s="489"/>
      <c r="DB7" s="489"/>
      <c r="DC7" s="489"/>
      <c r="DD7" s="489"/>
      <c r="DE7" s="489"/>
      <c r="DF7" s="489"/>
      <c r="DG7" s="489"/>
      <c r="DH7" s="489"/>
      <c r="DI7" s="489"/>
      <c r="DJ7" s="489"/>
      <c r="DK7" s="489"/>
      <c r="DL7" s="489"/>
      <c r="DM7" s="489"/>
      <c r="DN7" s="489"/>
      <c r="DO7" s="489"/>
      <c r="DP7" s="489"/>
      <c r="DQ7" s="489"/>
      <c r="DR7" s="489"/>
      <c r="DS7" s="489"/>
      <c r="DT7" s="489"/>
      <c r="DU7" s="489"/>
      <c r="DV7" s="489"/>
      <c r="DW7" s="489"/>
      <c r="DX7" s="489"/>
      <c r="DY7" s="489"/>
      <c r="DZ7" s="489"/>
      <c r="EA7" s="489"/>
      <c r="EB7" s="489"/>
      <c r="EC7" s="489"/>
      <c r="ED7" s="489"/>
      <c r="EE7" s="489"/>
      <c r="EF7" s="489"/>
      <c r="EG7" s="489"/>
      <c r="EH7" s="489"/>
      <c r="EI7" s="489"/>
      <c r="EJ7" s="489"/>
      <c r="EK7" s="489"/>
      <c r="EL7" s="489"/>
      <c r="EM7" s="489"/>
      <c r="EN7" s="489"/>
      <c r="EO7" s="489"/>
      <c r="EP7" s="489"/>
      <c r="EQ7" s="489"/>
      <c r="ER7" s="489"/>
      <c r="ES7" s="489"/>
      <c r="ET7" s="489"/>
      <c r="EU7" s="489"/>
      <c r="EV7" s="489"/>
      <c r="EW7" s="489"/>
      <c r="EX7" s="489"/>
      <c r="EY7" s="489"/>
      <c r="EZ7" s="489"/>
      <c r="FA7" s="489"/>
      <c r="FB7" s="489"/>
      <c r="FC7" s="489"/>
      <c r="FD7" s="489"/>
      <c r="FE7" s="489"/>
      <c r="FF7" s="489"/>
      <c r="FG7" s="489"/>
      <c r="FH7" s="489"/>
      <c r="FI7" s="489"/>
      <c r="FJ7" s="489"/>
      <c r="FK7" s="489"/>
      <c r="FL7" s="489"/>
      <c r="FM7" s="489"/>
      <c r="FN7" s="489"/>
      <c r="FO7" s="489"/>
      <c r="FP7" s="489"/>
      <c r="FQ7" s="489"/>
      <c r="FR7" s="489"/>
      <c r="FS7" s="489"/>
      <c r="FT7" s="489"/>
      <c r="FU7" s="489"/>
      <c r="FV7" s="489"/>
      <c r="FW7" s="489"/>
      <c r="FX7" s="489"/>
      <c r="FY7" s="489"/>
      <c r="FZ7" s="489"/>
      <c r="GA7" s="489"/>
      <c r="GB7" s="489"/>
      <c r="GC7" s="489"/>
      <c r="GD7" s="489"/>
      <c r="GE7" s="489"/>
      <c r="GF7" s="489"/>
      <c r="GG7" s="489"/>
      <c r="GH7" s="489"/>
      <c r="GI7" s="489"/>
      <c r="GJ7" s="489"/>
      <c r="GK7" s="489"/>
      <c r="GL7" s="489"/>
      <c r="GM7" s="489"/>
      <c r="GN7" s="489"/>
      <c r="GO7" s="489"/>
      <c r="GP7" s="489"/>
      <c r="GQ7" s="489"/>
      <c r="GR7" s="489"/>
      <c r="GS7" s="489"/>
      <c r="GT7" s="489"/>
      <c r="GU7" s="489"/>
      <c r="GV7" s="489"/>
      <c r="GW7" s="489"/>
      <c r="GX7" s="489"/>
      <c r="GY7" s="489"/>
      <c r="GZ7" s="489"/>
      <c r="HA7" s="489"/>
      <c r="HB7" s="489"/>
      <c r="HC7" s="489"/>
      <c r="HD7" s="489"/>
      <c r="HE7" s="489"/>
      <c r="HF7" s="489"/>
      <c r="HG7" s="489"/>
      <c r="HH7" s="489"/>
      <c r="HI7" s="489"/>
      <c r="HJ7" s="489"/>
      <c r="HK7" s="489"/>
      <c r="HL7" s="489"/>
      <c r="HM7" s="489"/>
      <c r="HN7" s="489"/>
      <c r="HO7" s="489"/>
      <c r="HP7" s="489"/>
      <c r="HQ7" s="489"/>
      <c r="HR7" s="489"/>
      <c r="HS7" s="489"/>
      <c r="HT7" s="489"/>
      <c r="HU7" s="489"/>
      <c r="HV7" s="489"/>
      <c r="HW7" s="489"/>
      <c r="HX7" s="489"/>
      <c r="HY7" s="489"/>
      <c r="HZ7" s="489"/>
      <c r="IA7" s="489"/>
      <c r="IB7" s="489"/>
      <c r="IC7" s="489"/>
      <c r="ID7" s="489"/>
      <c r="IE7" s="489"/>
      <c r="IF7" s="489"/>
      <c r="IG7" s="489"/>
      <c r="IH7" s="489"/>
      <c r="II7" s="489"/>
      <c r="IJ7" s="489"/>
      <c r="IK7" s="489"/>
      <c r="IL7" s="489"/>
      <c r="IM7" s="489"/>
      <c r="IN7" s="489"/>
      <c r="IO7" s="489"/>
      <c r="IP7" s="489"/>
      <c r="IQ7" s="489"/>
      <c r="IR7" s="489"/>
      <c r="IS7" s="489"/>
      <c r="IT7" s="489"/>
    </row>
    <row r="8" spans="1:254" ht="23.25" customHeight="1">
      <c r="A8" s="1422"/>
      <c r="B8" s="1426"/>
      <c r="C8" s="1427"/>
      <c r="D8" s="706" t="s">
        <v>1017</v>
      </c>
      <c r="E8" s="494" t="s">
        <v>767</v>
      </c>
      <c r="F8" s="86" t="s">
        <v>0</v>
      </c>
      <c r="G8" s="495" t="s">
        <v>61</v>
      </c>
      <c r="H8" s="1431"/>
      <c r="I8" s="489"/>
      <c r="J8" s="489"/>
      <c r="K8" s="489"/>
      <c r="L8" s="489"/>
      <c r="M8" s="489"/>
      <c r="N8" s="489"/>
      <c r="O8" s="489"/>
      <c r="P8" s="489"/>
      <c r="Q8" s="489"/>
      <c r="R8" s="489"/>
      <c r="S8" s="489"/>
      <c r="T8" s="489"/>
      <c r="U8" s="489"/>
      <c r="V8" s="489"/>
      <c r="W8" s="489"/>
      <c r="X8" s="489"/>
      <c r="Y8" s="489"/>
      <c r="Z8" s="489"/>
      <c r="AA8" s="489"/>
      <c r="AB8" s="489"/>
      <c r="AC8" s="489"/>
      <c r="AD8" s="489"/>
      <c r="AE8" s="489"/>
      <c r="AF8" s="489"/>
      <c r="AG8" s="489"/>
      <c r="AH8" s="489"/>
      <c r="AI8" s="489"/>
      <c r="AJ8" s="489"/>
      <c r="AK8" s="489"/>
      <c r="AL8" s="489"/>
      <c r="AM8" s="489"/>
      <c r="AN8" s="489"/>
      <c r="AO8" s="489"/>
      <c r="AP8" s="489"/>
      <c r="AQ8" s="489"/>
      <c r="AR8" s="489"/>
      <c r="AS8" s="489"/>
      <c r="AT8" s="489"/>
      <c r="AU8" s="489"/>
      <c r="AV8" s="489"/>
      <c r="AW8" s="489"/>
      <c r="AX8" s="489"/>
      <c r="AY8" s="489"/>
      <c r="AZ8" s="489"/>
      <c r="BA8" s="489"/>
      <c r="BB8" s="489"/>
      <c r="BC8" s="489"/>
      <c r="BD8" s="489"/>
      <c r="BE8" s="489"/>
      <c r="BF8" s="489"/>
      <c r="BG8" s="489"/>
      <c r="BH8" s="489"/>
      <c r="BI8" s="489"/>
      <c r="BJ8" s="489"/>
      <c r="BK8" s="489"/>
      <c r="BL8" s="489"/>
      <c r="BM8" s="489"/>
      <c r="BN8" s="489"/>
      <c r="BO8" s="489"/>
      <c r="BP8" s="489"/>
      <c r="BQ8" s="489"/>
      <c r="BR8" s="489"/>
      <c r="BS8" s="489"/>
      <c r="BT8" s="489"/>
      <c r="BU8" s="489"/>
      <c r="BV8" s="489"/>
      <c r="BW8" s="489"/>
      <c r="BX8" s="489"/>
      <c r="BY8" s="489"/>
      <c r="BZ8" s="489"/>
      <c r="CA8" s="489"/>
      <c r="CB8" s="489"/>
      <c r="CC8" s="489"/>
      <c r="CD8" s="489"/>
      <c r="CE8" s="489"/>
      <c r="CF8" s="489"/>
      <c r="CG8" s="489"/>
      <c r="CH8" s="489"/>
      <c r="CI8" s="489"/>
      <c r="CJ8" s="489"/>
      <c r="CK8" s="489"/>
      <c r="CL8" s="489"/>
      <c r="CM8" s="489"/>
      <c r="CN8" s="489"/>
      <c r="CO8" s="489"/>
      <c r="CP8" s="489"/>
      <c r="CQ8" s="489"/>
      <c r="CR8" s="489"/>
      <c r="CS8" s="489"/>
      <c r="CT8" s="489"/>
      <c r="CU8" s="489"/>
      <c r="CV8" s="489"/>
      <c r="CW8" s="489"/>
      <c r="CX8" s="489"/>
      <c r="CY8" s="489"/>
      <c r="CZ8" s="489"/>
      <c r="DA8" s="489"/>
      <c r="DB8" s="489"/>
      <c r="DC8" s="489"/>
      <c r="DD8" s="489"/>
      <c r="DE8" s="489"/>
      <c r="DF8" s="489"/>
      <c r="DG8" s="489"/>
      <c r="DH8" s="489"/>
      <c r="DI8" s="489"/>
      <c r="DJ8" s="489"/>
      <c r="DK8" s="489"/>
      <c r="DL8" s="489"/>
      <c r="DM8" s="489"/>
      <c r="DN8" s="489"/>
      <c r="DO8" s="489"/>
      <c r="DP8" s="489"/>
      <c r="DQ8" s="489"/>
      <c r="DR8" s="489"/>
      <c r="DS8" s="489"/>
      <c r="DT8" s="489"/>
      <c r="DU8" s="489"/>
      <c r="DV8" s="489"/>
      <c r="DW8" s="489"/>
      <c r="DX8" s="489"/>
      <c r="DY8" s="489"/>
      <c r="DZ8" s="489"/>
      <c r="EA8" s="489"/>
      <c r="EB8" s="489"/>
      <c r="EC8" s="489"/>
      <c r="ED8" s="489"/>
      <c r="EE8" s="489"/>
      <c r="EF8" s="489"/>
      <c r="EG8" s="489"/>
      <c r="EH8" s="489"/>
      <c r="EI8" s="489"/>
      <c r="EJ8" s="489"/>
      <c r="EK8" s="489"/>
      <c r="EL8" s="489"/>
      <c r="EM8" s="489"/>
      <c r="EN8" s="489"/>
      <c r="EO8" s="489"/>
      <c r="EP8" s="489"/>
      <c r="EQ8" s="489"/>
      <c r="ER8" s="489"/>
      <c r="ES8" s="489"/>
      <c r="ET8" s="489"/>
      <c r="EU8" s="489"/>
      <c r="EV8" s="489"/>
      <c r="EW8" s="489"/>
      <c r="EX8" s="489"/>
      <c r="EY8" s="489"/>
      <c r="EZ8" s="489"/>
      <c r="FA8" s="489"/>
      <c r="FB8" s="489"/>
      <c r="FC8" s="489"/>
      <c r="FD8" s="489"/>
      <c r="FE8" s="489"/>
      <c r="FF8" s="489"/>
      <c r="FG8" s="489"/>
      <c r="FH8" s="489"/>
      <c r="FI8" s="489"/>
      <c r="FJ8" s="489"/>
      <c r="FK8" s="489"/>
      <c r="FL8" s="489"/>
      <c r="FM8" s="489"/>
      <c r="FN8" s="489"/>
      <c r="FO8" s="489"/>
      <c r="FP8" s="489"/>
      <c r="FQ8" s="489"/>
      <c r="FR8" s="489"/>
      <c r="FS8" s="489"/>
      <c r="FT8" s="489"/>
      <c r="FU8" s="489"/>
      <c r="FV8" s="489"/>
      <c r="FW8" s="489"/>
      <c r="FX8" s="489"/>
      <c r="FY8" s="489"/>
      <c r="FZ8" s="489"/>
      <c r="GA8" s="489"/>
      <c r="GB8" s="489"/>
      <c r="GC8" s="489"/>
      <c r="GD8" s="489"/>
      <c r="GE8" s="489"/>
      <c r="GF8" s="489"/>
      <c r="GG8" s="489"/>
      <c r="GH8" s="489"/>
      <c r="GI8" s="489"/>
      <c r="GJ8" s="489"/>
      <c r="GK8" s="489"/>
      <c r="GL8" s="489"/>
      <c r="GM8" s="489"/>
      <c r="GN8" s="489"/>
      <c r="GO8" s="489"/>
      <c r="GP8" s="489"/>
      <c r="GQ8" s="489"/>
      <c r="GR8" s="489"/>
      <c r="GS8" s="489"/>
      <c r="GT8" s="489"/>
      <c r="GU8" s="489"/>
      <c r="GV8" s="489"/>
      <c r="GW8" s="489"/>
      <c r="GX8" s="489"/>
      <c r="GY8" s="489"/>
      <c r="GZ8" s="489"/>
      <c r="HA8" s="489"/>
      <c r="HB8" s="489"/>
      <c r="HC8" s="489"/>
      <c r="HD8" s="489"/>
      <c r="HE8" s="489"/>
      <c r="HF8" s="489"/>
      <c r="HG8" s="489"/>
      <c r="HH8" s="489"/>
      <c r="HI8" s="489"/>
      <c r="HJ8" s="489"/>
      <c r="HK8" s="489"/>
      <c r="HL8" s="489"/>
      <c r="HM8" s="489"/>
      <c r="HN8" s="489"/>
      <c r="HO8" s="489"/>
      <c r="HP8" s="489"/>
      <c r="HQ8" s="489"/>
      <c r="HR8" s="489"/>
      <c r="HS8" s="489"/>
      <c r="HT8" s="489"/>
      <c r="HU8" s="489"/>
      <c r="HV8" s="489"/>
      <c r="HW8" s="489"/>
      <c r="HX8" s="489"/>
      <c r="HY8" s="489"/>
      <c r="HZ8" s="489"/>
      <c r="IA8" s="489"/>
      <c r="IB8" s="489"/>
      <c r="IC8" s="489"/>
      <c r="ID8" s="489"/>
      <c r="IE8" s="489"/>
      <c r="IF8" s="489"/>
      <c r="IG8" s="489"/>
      <c r="IH8" s="489"/>
      <c r="II8" s="489"/>
      <c r="IJ8" s="489"/>
      <c r="IK8" s="489"/>
      <c r="IL8" s="489"/>
      <c r="IM8" s="489"/>
      <c r="IN8" s="489"/>
      <c r="IO8" s="489"/>
      <c r="IP8" s="489"/>
      <c r="IQ8" s="489"/>
      <c r="IR8" s="489"/>
      <c r="IS8" s="489"/>
      <c r="IT8" s="489"/>
    </row>
    <row r="9" spans="1:254" ht="126" customHeight="1">
      <c r="A9" s="1422"/>
      <c r="B9" s="1426"/>
      <c r="C9" s="1427"/>
      <c r="D9" s="706" t="s">
        <v>1018</v>
      </c>
      <c r="E9" s="494" t="s">
        <v>768</v>
      </c>
      <c r="F9" s="86" t="s">
        <v>0</v>
      </c>
      <c r="G9" s="495" t="s">
        <v>61</v>
      </c>
      <c r="H9" s="1431"/>
      <c r="I9" s="489"/>
      <c r="J9" s="489"/>
      <c r="K9" s="489"/>
      <c r="L9" s="489"/>
      <c r="M9" s="489"/>
      <c r="N9" s="489"/>
      <c r="O9" s="489"/>
      <c r="P9" s="489"/>
      <c r="Q9" s="489"/>
      <c r="R9" s="489"/>
      <c r="S9" s="489"/>
      <c r="T9" s="489"/>
      <c r="U9" s="489"/>
      <c r="V9" s="489"/>
      <c r="W9" s="489"/>
      <c r="X9" s="489"/>
      <c r="Y9" s="489"/>
      <c r="Z9" s="489"/>
      <c r="AA9" s="489"/>
      <c r="AB9" s="489"/>
      <c r="AC9" s="489"/>
      <c r="AD9" s="489"/>
      <c r="AE9" s="489"/>
      <c r="AF9" s="489"/>
      <c r="AG9" s="489"/>
      <c r="AH9" s="489"/>
      <c r="AI9" s="489"/>
      <c r="AJ9" s="489"/>
      <c r="AK9" s="489"/>
      <c r="AL9" s="489"/>
      <c r="AM9" s="489"/>
      <c r="AN9" s="489"/>
      <c r="AO9" s="489"/>
      <c r="AP9" s="489"/>
      <c r="AQ9" s="489"/>
      <c r="AR9" s="489"/>
      <c r="AS9" s="489"/>
      <c r="AT9" s="489"/>
      <c r="AU9" s="489"/>
      <c r="AV9" s="489"/>
      <c r="AW9" s="489"/>
      <c r="AX9" s="489"/>
      <c r="AY9" s="489"/>
      <c r="AZ9" s="489"/>
      <c r="BA9" s="489"/>
      <c r="BB9" s="489"/>
      <c r="BC9" s="489"/>
      <c r="BD9" s="489"/>
      <c r="BE9" s="489"/>
      <c r="BF9" s="489"/>
      <c r="BG9" s="489"/>
      <c r="BH9" s="489"/>
      <c r="BI9" s="489"/>
      <c r="BJ9" s="489"/>
      <c r="BK9" s="489"/>
      <c r="BL9" s="489"/>
      <c r="BM9" s="489"/>
      <c r="BN9" s="489"/>
      <c r="BO9" s="489"/>
      <c r="BP9" s="489"/>
      <c r="BQ9" s="489"/>
      <c r="BR9" s="489"/>
      <c r="BS9" s="489"/>
      <c r="BT9" s="489"/>
      <c r="BU9" s="489"/>
      <c r="BV9" s="489"/>
      <c r="BW9" s="489"/>
      <c r="BX9" s="489"/>
      <c r="BY9" s="489"/>
      <c r="BZ9" s="489"/>
      <c r="CA9" s="489"/>
      <c r="CB9" s="489"/>
      <c r="CC9" s="489"/>
      <c r="CD9" s="489"/>
      <c r="CE9" s="489"/>
      <c r="CF9" s="489"/>
      <c r="CG9" s="489"/>
      <c r="CH9" s="489"/>
      <c r="CI9" s="489"/>
      <c r="CJ9" s="489"/>
      <c r="CK9" s="489"/>
      <c r="CL9" s="489"/>
      <c r="CM9" s="489"/>
      <c r="CN9" s="489"/>
      <c r="CO9" s="489"/>
      <c r="CP9" s="489"/>
      <c r="CQ9" s="489"/>
      <c r="CR9" s="489"/>
      <c r="CS9" s="489"/>
      <c r="CT9" s="489"/>
      <c r="CU9" s="489"/>
      <c r="CV9" s="489"/>
      <c r="CW9" s="489"/>
      <c r="CX9" s="489"/>
      <c r="CY9" s="489"/>
      <c r="CZ9" s="489"/>
      <c r="DA9" s="489"/>
      <c r="DB9" s="489"/>
      <c r="DC9" s="489"/>
      <c r="DD9" s="489"/>
      <c r="DE9" s="489"/>
      <c r="DF9" s="489"/>
      <c r="DG9" s="489"/>
      <c r="DH9" s="489"/>
      <c r="DI9" s="489"/>
      <c r="DJ9" s="489"/>
      <c r="DK9" s="489"/>
      <c r="DL9" s="489"/>
      <c r="DM9" s="489"/>
      <c r="DN9" s="489"/>
      <c r="DO9" s="489"/>
      <c r="DP9" s="489"/>
      <c r="DQ9" s="489"/>
      <c r="DR9" s="489"/>
      <c r="DS9" s="489"/>
      <c r="DT9" s="489"/>
      <c r="DU9" s="489"/>
      <c r="DV9" s="489"/>
      <c r="DW9" s="489"/>
      <c r="DX9" s="489"/>
      <c r="DY9" s="489"/>
      <c r="DZ9" s="489"/>
      <c r="EA9" s="489"/>
      <c r="EB9" s="489"/>
      <c r="EC9" s="489"/>
      <c r="ED9" s="489"/>
      <c r="EE9" s="489"/>
      <c r="EF9" s="489"/>
      <c r="EG9" s="489"/>
      <c r="EH9" s="489"/>
      <c r="EI9" s="489"/>
      <c r="EJ9" s="489"/>
      <c r="EK9" s="489"/>
      <c r="EL9" s="489"/>
      <c r="EM9" s="489"/>
      <c r="EN9" s="489"/>
      <c r="EO9" s="489"/>
      <c r="EP9" s="489"/>
      <c r="EQ9" s="489"/>
      <c r="ER9" s="489"/>
      <c r="ES9" s="489"/>
      <c r="ET9" s="489"/>
      <c r="EU9" s="489"/>
      <c r="EV9" s="489"/>
      <c r="EW9" s="489"/>
      <c r="EX9" s="489"/>
      <c r="EY9" s="489"/>
      <c r="EZ9" s="489"/>
      <c r="FA9" s="489"/>
      <c r="FB9" s="489"/>
      <c r="FC9" s="489"/>
      <c r="FD9" s="489"/>
      <c r="FE9" s="489"/>
      <c r="FF9" s="489"/>
      <c r="FG9" s="489"/>
      <c r="FH9" s="489"/>
      <c r="FI9" s="489"/>
      <c r="FJ9" s="489"/>
      <c r="FK9" s="489"/>
      <c r="FL9" s="489"/>
      <c r="FM9" s="489"/>
      <c r="FN9" s="489"/>
      <c r="FO9" s="489"/>
      <c r="FP9" s="489"/>
      <c r="FQ9" s="489"/>
      <c r="FR9" s="489"/>
      <c r="FS9" s="489"/>
      <c r="FT9" s="489"/>
      <c r="FU9" s="489"/>
      <c r="FV9" s="489"/>
      <c r="FW9" s="489"/>
      <c r="FX9" s="489"/>
      <c r="FY9" s="489"/>
      <c r="FZ9" s="489"/>
      <c r="GA9" s="489"/>
      <c r="GB9" s="489"/>
      <c r="GC9" s="489"/>
      <c r="GD9" s="489"/>
      <c r="GE9" s="489"/>
      <c r="GF9" s="489"/>
      <c r="GG9" s="489"/>
      <c r="GH9" s="489"/>
      <c r="GI9" s="489"/>
      <c r="GJ9" s="489"/>
      <c r="GK9" s="489"/>
      <c r="GL9" s="489"/>
      <c r="GM9" s="489"/>
      <c r="GN9" s="489"/>
      <c r="GO9" s="489"/>
      <c r="GP9" s="489"/>
      <c r="GQ9" s="489"/>
      <c r="GR9" s="489"/>
      <c r="GS9" s="489"/>
      <c r="GT9" s="489"/>
      <c r="GU9" s="489"/>
      <c r="GV9" s="489"/>
      <c r="GW9" s="489"/>
      <c r="GX9" s="489"/>
      <c r="GY9" s="489"/>
      <c r="GZ9" s="489"/>
      <c r="HA9" s="489"/>
      <c r="HB9" s="489"/>
      <c r="HC9" s="489"/>
      <c r="HD9" s="489"/>
      <c r="HE9" s="489"/>
      <c r="HF9" s="489"/>
      <c r="HG9" s="489"/>
      <c r="HH9" s="489"/>
      <c r="HI9" s="489"/>
      <c r="HJ9" s="489"/>
      <c r="HK9" s="489"/>
      <c r="HL9" s="489"/>
      <c r="HM9" s="489"/>
      <c r="HN9" s="489"/>
      <c r="HO9" s="489"/>
      <c r="HP9" s="489"/>
      <c r="HQ9" s="489"/>
      <c r="HR9" s="489"/>
      <c r="HS9" s="489"/>
      <c r="HT9" s="489"/>
      <c r="HU9" s="489"/>
      <c r="HV9" s="489"/>
      <c r="HW9" s="489"/>
      <c r="HX9" s="489"/>
      <c r="HY9" s="489"/>
      <c r="HZ9" s="489"/>
      <c r="IA9" s="489"/>
      <c r="IB9" s="489"/>
      <c r="IC9" s="489"/>
      <c r="ID9" s="489"/>
      <c r="IE9" s="489"/>
      <c r="IF9" s="489"/>
      <c r="IG9" s="489"/>
      <c r="IH9" s="489"/>
      <c r="II9" s="489"/>
      <c r="IJ9" s="489"/>
      <c r="IK9" s="489"/>
      <c r="IL9" s="489"/>
      <c r="IM9" s="489"/>
      <c r="IN9" s="489"/>
      <c r="IO9" s="489"/>
      <c r="IP9" s="489"/>
      <c r="IQ9" s="489"/>
      <c r="IR9" s="489"/>
      <c r="IS9" s="489"/>
      <c r="IT9" s="489"/>
    </row>
    <row r="10" spans="1:254" ht="33" customHeight="1">
      <c r="A10" s="1422"/>
      <c r="B10" s="1426"/>
      <c r="C10" s="1427"/>
      <c r="D10" s="706" t="s">
        <v>1019</v>
      </c>
      <c r="E10" s="494" t="s">
        <v>353</v>
      </c>
      <c r="F10" s="86" t="s">
        <v>0</v>
      </c>
      <c r="G10" s="496" t="s">
        <v>61</v>
      </c>
      <c r="H10" s="1431"/>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P10" s="489"/>
      <c r="AQ10" s="489"/>
      <c r="AR10" s="489"/>
      <c r="AS10" s="489"/>
      <c r="AT10" s="489"/>
      <c r="AU10" s="489"/>
      <c r="AV10" s="489"/>
      <c r="AW10" s="489"/>
      <c r="AX10" s="489"/>
      <c r="AY10" s="489"/>
      <c r="AZ10" s="489"/>
      <c r="BA10" s="489"/>
      <c r="BB10" s="489"/>
      <c r="BC10" s="489"/>
      <c r="BD10" s="489"/>
      <c r="BE10" s="489"/>
      <c r="BF10" s="489"/>
      <c r="BG10" s="489"/>
      <c r="BH10" s="489"/>
      <c r="BI10" s="489"/>
      <c r="BJ10" s="489"/>
      <c r="BK10" s="489"/>
      <c r="BL10" s="489"/>
      <c r="BM10" s="489"/>
      <c r="BN10" s="489"/>
      <c r="BO10" s="489"/>
      <c r="BP10" s="489"/>
      <c r="BQ10" s="489"/>
      <c r="BR10" s="489"/>
      <c r="BS10" s="489"/>
      <c r="BT10" s="489"/>
      <c r="BU10" s="489"/>
      <c r="BV10" s="489"/>
      <c r="BW10" s="489"/>
      <c r="BX10" s="489"/>
      <c r="BY10" s="489"/>
      <c r="BZ10" s="489"/>
      <c r="CA10" s="489"/>
      <c r="CB10" s="489"/>
      <c r="CC10" s="489"/>
      <c r="CD10" s="489"/>
      <c r="CE10" s="489"/>
      <c r="CF10" s="489"/>
      <c r="CG10" s="489"/>
      <c r="CH10" s="489"/>
      <c r="CI10" s="489"/>
      <c r="CJ10" s="489"/>
      <c r="CK10" s="489"/>
      <c r="CL10" s="489"/>
      <c r="CM10" s="489"/>
      <c r="CN10" s="489"/>
      <c r="CO10" s="489"/>
      <c r="CP10" s="489"/>
      <c r="CQ10" s="489"/>
      <c r="CR10" s="489"/>
      <c r="CS10" s="489"/>
      <c r="CT10" s="489"/>
      <c r="CU10" s="489"/>
      <c r="CV10" s="489"/>
      <c r="CW10" s="489"/>
      <c r="CX10" s="489"/>
      <c r="CY10" s="489"/>
      <c r="CZ10" s="489"/>
      <c r="DA10" s="489"/>
      <c r="DB10" s="489"/>
      <c r="DC10" s="489"/>
      <c r="DD10" s="489"/>
      <c r="DE10" s="489"/>
      <c r="DF10" s="489"/>
      <c r="DG10" s="489"/>
      <c r="DH10" s="489"/>
      <c r="DI10" s="489"/>
      <c r="DJ10" s="489"/>
      <c r="DK10" s="489"/>
      <c r="DL10" s="489"/>
      <c r="DM10" s="489"/>
      <c r="DN10" s="489"/>
      <c r="DO10" s="489"/>
      <c r="DP10" s="489"/>
      <c r="DQ10" s="489"/>
      <c r="DR10" s="489"/>
      <c r="DS10" s="489"/>
      <c r="DT10" s="489"/>
      <c r="DU10" s="489"/>
      <c r="DV10" s="489"/>
      <c r="DW10" s="489"/>
      <c r="DX10" s="489"/>
      <c r="DY10" s="489"/>
      <c r="DZ10" s="489"/>
      <c r="EA10" s="489"/>
      <c r="EB10" s="489"/>
      <c r="EC10" s="489"/>
      <c r="ED10" s="489"/>
      <c r="EE10" s="489"/>
      <c r="EF10" s="489"/>
      <c r="EG10" s="489"/>
      <c r="EH10" s="489"/>
      <c r="EI10" s="489"/>
      <c r="EJ10" s="489"/>
      <c r="EK10" s="489"/>
      <c r="EL10" s="489"/>
      <c r="EM10" s="489"/>
      <c r="EN10" s="489"/>
      <c r="EO10" s="489"/>
      <c r="EP10" s="489"/>
      <c r="EQ10" s="489"/>
      <c r="ER10" s="489"/>
      <c r="ES10" s="489"/>
      <c r="ET10" s="489"/>
      <c r="EU10" s="489"/>
      <c r="EV10" s="489"/>
      <c r="EW10" s="489"/>
      <c r="EX10" s="489"/>
      <c r="EY10" s="489"/>
      <c r="EZ10" s="489"/>
      <c r="FA10" s="489"/>
      <c r="FB10" s="489"/>
      <c r="FC10" s="489"/>
      <c r="FD10" s="489"/>
      <c r="FE10" s="489"/>
      <c r="FF10" s="489"/>
      <c r="FG10" s="489"/>
      <c r="FH10" s="489"/>
      <c r="FI10" s="489"/>
      <c r="FJ10" s="489"/>
      <c r="FK10" s="489"/>
      <c r="FL10" s="489"/>
      <c r="FM10" s="489"/>
      <c r="FN10" s="489"/>
      <c r="FO10" s="489"/>
      <c r="FP10" s="489"/>
      <c r="FQ10" s="489"/>
      <c r="FR10" s="489"/>
      <c r="FS10" s="489"/>
      <c r="FT10" s="489"/>
      <c r="FU10" s="489"/>
      <c r="FV10" s="489"/>
      <c r="FW10" s="489"/>
      <c r="FX10" s="489"/>
      <c r="FY10" s="489"/>
      <c r="FZ10" s="489"/>
      <c r="GA10" s="489"/>
      <c r="GB10" s="489"/>
      <c r="GC10" s="489"/>
      <c r="GD10" s="489"/>
      <c r="GE10" s="489"/>
      <c r="GF10" s="489"/>
      <c r="GG10" s="489"/>
      <c r="GH10" s="489"/>
      <c r="GI10" s="489"/>
      <c r="GJ10" s="489"/>
      <c r="GK10" s="489"/>
      <c r="GL10" s="489"/>
      <c r="GM10" s="489"/>
      <c r="GN10" s="489"/>
      <c r="GO10" s="489"/>
      <c r="GP10" s="489"/>
      <c r="GQ10" s="489"/>
      <c r="GR10" s="489"/>
      <c r="GS10" s="489"/>
      <c r="GT10" s="489"/>
      <c r="GU10" s="489"/>
      <c r="GV10" s="489"/>
      <c r="GW10" s="489"/>
      <c r="GX10" s="489"/>
      <c r="GY10" s="489"/>
      <c r="GZ10" s="489"/>
      <c r="HA10" s="489"/>
      <c r="HB10" s="489"/>
      <c r="HC10" s="489"/>
      <c r="HD10" s="489"/>
      <c r="HE10" s="489"/>
      <c r="HF10" s="489"/>
      <c r="HG10" s="489"/>
      <c r="HH10" s="489"/>
      <c r="HI10" s="489"/>
      <c r="HJ10" s="489"/>
      <c r="HK10" s="489"/>
      <c r="HL10" s="489"/>
      <c r="HM10" s="489"/>
      <c r="HN10" s="489"/>
      <c r="HO10" s="489"/>
      <c r="HP10" s="489"/>
      <c r="HQ10" s="489"/>
      <c r="HR10" s="489"/>
      <c r="HS10" s="489"/>
      <c r="HT10" s="489"/>
      <c r="HU10" s="489"/>
      <c r="HV10" s="489"/>
      <c r="HW10" s="489"/>
      <c r="HX10" s="489"/>
      <c r="HY10" s="489"/>
      <c r="HZ10" s="489"/>
      <c r="IA10" s="489"/>
      <c r="IB10" s="489"/>
      <c r="IC10" s="489"/>
      <c r="ID10" s="489"/>
      <c r="IE10" s="489"/>
      <c r="IF10" s="489"/>
      <c r="IG10" s="489"/>
      <c r="IH10" s="489"/>
      <c r="II10" s="489"/>
      <c r="IJ10" s="489"/>
      <c r="IK10" s="489"/>
      <c r="IL10" s="489"/>
      <c r="IM10" s="489"/>
      <c r="IN10" s="489"/>
      <c r="IO10" s="489"/>
      <c r="IP10" s="489"/>
      <c r="IQ10" s="489"/>
      <c r="IR10" s="489"/>
      <c r="IS10" s="489"/>
      <c r="IT10" s="489"/>
    </row>
    <row r="11" spans="1:254" ht="23.25" customHeight="1">
      <c r="A11" s="1422"/>
      <c r="B11" s="1426"/>
      <c r="C11" s="1427"/>
      <c r="D11" s="706" t="s">
        <v>1020</v>
      </c>
      <c r="E11" s="494" t="s">
        <v>769</v>
      </c>
      <c r="F11" s="86" t="s">
        <v>0</v>
      </c>
      <c r="G11" s="495" t="s">
        <v>61</v>
      </c>
      <c r="H11" s="1431"/>
      <c r="I11" s="489"/>
      <c r="J11" s="489"/>
      <c r="K11" s="489"/>
      <c r="L11" s="489"/>
      <c r="M11" s="489"/>
      <c r="N11" s="489"/>
      <c r="O11" s="489"/>
      <c r="P11" s="489"/>
      <c r="Q11" s="489"/>
      <c r="R11" s="489"/>
      <c r="S11" s="489"/>
      <c r="T11" s="489"/>
      <c r="U11" s="489"/>
      <c r="V11" s="489"/>
      <c r="W11" s="489"/>
      <c r="X11" s="489"/>
      <c r="Y11" s="489"/>
      <c r="Z11" s="489"/>
      <c r="AA11" s="489"/>
      <c r="AB11" s="489"/>
      <c r="AC11" s="489"/>
      <c r="AD11" s="489"/>
      <c r="AE11" s="489"/>
      <c r="AF11" s="489"/>
      <c r="AG11" s="489"/>
      <c r="AH11" s="489"/>
      <c r="AI11" s="489"/>
      <c r="AJ11" s="489"/>
      <c r="AK11" s="489"/>
      <c r="AL11" s="489"/>
      <c r="AM11" s="489"/>
      <c r="AN11" s="489"/>
      <c r="AO11" s="489"/>
      <c r="AP11" s="489"/>
      <c r="AQ11" s="489"/>
      <c r="AR11" s="489"/>
      <c r="AS11" s="489"/>
      <c r="AT11" s="489"/>
      <c r="AU11" s="489"/>
      <c r="AV11" s="489"/>
      <c r="AW11" s="489"/>
      <c r="AX11" s="489"/>
      <c r="AY11" s="489"/>
      <c r="AZ11" s="489"/>
      <c r="BA11" s="489"/>
      <c r="BB11" s="489"/>
      <c r="BC11" s="489"/>
      <c r="BD11" s="489"/>
      <c r="BE11" s="489"/>
      <c r="BF11" s="489"/>
      <c r="BG11" s="489"/>
      <c r="BH11" s="489"/>
      <c r="BI11" s="489"/>
      <c r="BJ11" s="489"/>
      <c r="BK11" s="489"/>
      <c r="BL11" s="489"/>
      <c r="BM11" s="489"/>
      <c r="BN11" s="489"/>
      <c r="BO11" s="489"/>
      <c r="BP11" s="489"/>
      <c r="BQ11" s="489"/>
      <c r="BR11" s="489"/>
      <c r="BS11" s="489"/>
      <c r="BT11" s="489"/>
      <c r="BU11" s="489"/>
      <c r="BV11" s="489"/>
      <c r="BW11" s="489"/>
      <c r="BX11" s="489"/>
      <c r="BY11" s="489"/>
      <c r="BZ11" s="489"/>
      <c r="CA11" s="489"/>
      <c r="CB11" s="489"/>
      <c r="CC11" s="489"/>
      <c r="CD11" s="489"/>
      <c r="CE11" s="489"/>
      <c r="CF11" s="489"/>
      <c r="CG11" s="489"/>
      <c r="CH11" s="489"/>
      <c r="CI11" s="489"/>
      <c r="CJ11" s="489"/>
      <c r="CK11" s="489"/>
      <c r="CL11" s="489"/>
      <c r="CM11" s="489"/>
      <c r="CN11" s="489"/>
      <c r="CO11" s="489"/>
      <c r="CP11" s="489"/>
      <c r="CQ11" s="489"/>
      <c r="CR11" s="489"/>
      <c r="CS11" s="489"/>
      <c r="CT11" s="489"/>
      <c r="CU11" s="489"/>
      <c r="CV11" s="489"/>
      <c r="CW11" s="489"/>
      <c r="CX11" s="489"/>
      <c r="CY11" s="489"/>
      <c r="CZ11" s="489"/>
      <c r="DA11" s="489"/>
      <c r="DB11" s="489"/>
      <c r="DC11" s="489"/>
      <c r="DD11" s="489"/>
      <c r="DE11" s="489"/>
      <c r="DF11" s="489"/>
      <c r="DG11" s="489"/>
      <c r="DH11" s="489"/>
      <c r="DI11" s="489"/>
      <c r="DJ11" s="489"/>
      <c r="DK11" s="489"/>
      <c r="DL11" s="489"/>
      <c r="DM11" s="489"/>
      <c r="DN11" s="489"/>
      <c r="DO11" s="489"/>
      <c r="DP11" s="489"/>
      <c r="DQ11" s="489"/>
      <c r="DR11" s="489"/>
      <c r="DS11" s="489"/>
      <c r="DT11" s="489"/>
      <c r="DU11" s="489"/>
      <c r="DV11" s="489"/>
      <c r="DW11" s="489"/>
      <c r="DX11" s="489"/>
      <c r="DY11" s="489"/>
      <c r="DZ11" s="489"/>
      <c r="EA11" s="489"/>
      <c r="EB11" s="489"/>
      <c r="EC11" s="489"/>
      <c r="ED11" s="489"/>
      <c r="EE11" s="489"/>
      <c r="EF11" s="489"/>
      <c r="EG11" s="489"/>
      <c r="EH11" s="489"/>
      <c r="EI11" s="489"/>
      <c r="EJ11" s="489"/>
      <c r="EK11" s="489"/>
      <c r="EL11" s="489"/>
      <c r="EM11" s="489"/>
      <c r="EN11" s="489"/>
      <c r="EO11" s="489"/>
      <c r="EP11" s="489"/>
      <c r="EQ11" s="489"/>
      <c r="ER11" s="489"/>
      <c r="ES11" s="489"/>
      <c r="ET11" s="489"/>
      <c r="EU11" s="489"/>
      <c r="EV11" s="489"/>
      <c r="EW11" s="489"/>
      <c r="EX11" s="489"/>
      <c r="EY11" s="489"/>
      <c r="EZ11" s="489"/>
      <c r="FA11" s="489"/>
      <c r="FB11" s="489"/>
      <c r="FC11" s="489"/>
      <c r="FD11" s="489"/>
      <c r="FE11" s="489"/>
      <c r="FF11" s="489"/>
      <c r="FG11" s="489"/>
      <c r="FH11" s="489"/>
      <c r="FI11" s="489"/>
      <c r="FJ11" s="489"/>
      <c r="FK11" s="489"/>
      <c r="FL11" s="489"/>
      <c r="FM11" s="489"/>
      <c r="FN11" s="489"/>
      <c r="FO11" s="489"/>
      <c r="FP11" s="489"/>
      <c r="FQ11" s="489"/>
      <c r="FR11" s="489"/>
      <c r="FS11" s="489"/>
      <c r="FT11" s="489"/>
      <c r="FU11" s="489"/>
      <c r="FV11" s="489"/>
      <c r="FW11" s="489"/>
      <c r="FX11" s="489"/>
      <c r="FY11" s="489"/>
      <c r="FZ11" s="489"/>
      <c r="GA11" s="489"/>
      <c r="GB11" s="489"/>
      <c r="GC11" s="489"/>
      <c r="GD11" s="489"/>
      <c r="GE11" s="489"/>
      <c r="GF11" s="489"/>
      <c r="GG11" s="489"/>
      <c r="GH11" s="489"/>
      <c r="GI11" s="489"/>
      <c r="GJ11" s="489"/>
      <c r="GK11" s="489"/>
      <c r="GL11" s="489"/>
      <c r="GM11" s="489"/>
      <c r="GN11" s="489"/>
      <c r="GO11" s="489"/>
      <c r="GP11" s="489"/>
      <c r="GQ11" s="489"/>
      <c r="GR11" s="489"/>
      <c r="GS11" s="489"/>
      <c r="GT11" s="489"/>
      <c r="GU11" s="489"/>
      <c r="GV11" s="489"/>
      <c r="GW11" s="489"/>
      <c r="GX11" s="489"/>
      <c r="GY11" s="489"/>
      <c r="GZ11" s="489"/>
      <c r="HA11" s="489"/>
      <c r="HB11" s="489"/>
      <c r="HC11" s="489"/>
      <c r="HD11" s="489"/>
      <c r="HE11" s="489"/>
      <c r="HF11" s="489"/>
      <c r="HG11" s="489"/>
      <c r="HH11" s="489"/>
      <c r="HI11" s="489"/>
      <c r="HJ11" s="489"/>
      <c r="HK11" s="489"/>
      <c r="HL11" s="489"/>
      <c r="HM11" s="489"/>
      <c r="HN11" s="489"/>
      <c r="HO11" s="489"/>
      <c r="HP11" s="489"/>
      <c r="HQ11" s="489"/>
      <c r="HR11" s="489"/>
      <c r="HS11" s="489"/>
      <c r="HT11" s="489"/>
      <c r="HU11" s="489"/>
      <c r="HV11" s="489"/>
      <c r="HW11" s="489"/>
      <c r="HX11" s="489"/>
      <c r="HY11" s="489"/>
      <c r="HZ11" s="489"/>
      <c r="IA11" s="489"/>
      <c r="IB11" s="489"/>
      <c r="IC11" s="489"/>
      <c r="ID11" s="489"/>
      <c r="IE11" s="489"/>
      <c r="IF11" s="489"/>
      <c r="IG11" s="489"/>
      <c r="IH11" s="489"/>
      <c r="II11" s="489"/>
      <c r="IJ11" s="489"/>
      <c r="IK11" s="489"/>
      <c r="IL11" s="489"/>
      <c r="IM11" s="489"/>
      <c r="IN11" s="489"/>
      <c r="IO11" s="489"/>
      <c r="IP11" s="489"/>
      <c r="IQ11" s="489"/>
      <c r="IR11" s="489"/>
      <c r="IS11" s="489"/>
      <c r="IT11" s="489"/>
    </row>
    <row r="12" spans="1:254" ht="23.25" customHeight="1">
      <c r="A12" s="1423"/>
      <c r="B12" s="1428"/>
      <c r="C12" s="1429"/>
      <c r="D12" s="707" t="s">
        <v>1022</v>
      </c>
      <c r="E12" s="116" t="s">
        <v>1292</v>
      </c>
      <c r="F12" s="110" t="s">
        <v>0</v>
      </c>
      <c r="G12" s="497" t="s">
        <v>61</v>
      </c>
      <c r="H12" s="1432"/>
      <c r="I12" s="489"/>
      <c r="J12" s="489"/>
      <c r="K12" s="489"/>
      <c r="L12" s="489"/>
      <c r="M12" s="489"/>
      <c r="N12" s="489"/>
      <c r="O12" s="489"/>
      <c r="P12" s="489"/>
      <c r="Q12" s="489"/>
      <c r="R12" s="489"/>
      <c r="S12" s="489"/>
      <c r="T12" s="489"/>
      <c r="U12" s="489"/>
      <c r="V12" s="489"/>
      <c r="W12" s="489"/>
      <c r="X12" s="489"/>
      <c r="Y12" s="489"/>
      <c r="Z12" s="489"/>
      <c r="AA12" s="489"/>
      <c r="AB12" s="489"/>
      <c r="AC12" s="489"/>
      <c r="AD12" s="489"/>
      <c r="AE12" s="489"/>
      <c r="AF12" s="489"/>
      <c r="AG12" s="489"/>
      <c r="AH12" s="489"/>
      <c r="AI12" s="489"/>
      <c r="AJ12" s="489"/>
      <c r="AK12" s="489"/>
      <c r="AL12" s="489"/>
      <c r="AM12" s="489"/>
      <c r="AN12" s="489"/>
      <c r="AO12" s="489"/>
      <c r="AP12" s="489"/>
      <c r="AQ12" s="489"/>
      <c r="AR12" s="489"/>
      <c r="AS12" s="489"/>
      <c r="AT12" s="489"/>
      <c r="AU12" s="489"/>
      <c r="AV12" s="489"/>
      <c r="AW12" s="489"/>
      <c r="AX12" s="489"/>
      <c r="AY12" s="489"/>
      <c r="AZ12" s="489"/>
      <c r="BA12" s="489"/>
      <c r="BB12" s="489"/>
      <c r="BC12" s="489"/>
      <c r="BD12" s="489"/>
      <c r="BE12" s="489"/>
      <c r="BF12" s="489"/>
      <c r="BG12" s="489"/>
      <c r="BH12" s="489"/>
      <c r="BI12" s="489"/>
      <c r="BJ12" s="489"/>
      <c r="BK12" s="489"/>
      <c r="BL12" s="489"/>
      <c r="BM12" s="489"/>
      <c r="BN12" s="489"/>
      <c r="BO12" s="489"/>
      <c r="BP12" s="489"/>
      <c r="BQ12" s="489"/>
      <c r="BR12" s="489"/>
      <c r="BS12" s="489"/>
      <c r="BT12" s="489"/>
      <c r="BU12" s="489"/>
      <c r="BV12" s="489"/>
      <c r="BW12" s="489"/>
      <c r="BX12" s="489"/>
      <c r="BY12" s="489"/>
      <c r="BZ12" s="489"/>
      <c r="CA12" s="489"/>
      <c r="CB12" s="489"/>
      <c r="CC12" s="489"/>
      <c r="CD12" s="489"/>
      <c r="CE12" s="489"/>
      <c r="CF12" s="489"/>
      <c r="CG12" s="489"/>
      <c r="CH12" s="489"/>
      <c r="CI12" s="489"/>
      <c r="CJ12" s="489"/>
      <c r="CK12" s="489"/>
      <c r="CL12" s="489"/>
      <c r="CM12" s="489"/>
      <c r="CN12" s="489"/>
      <c r="CO12" s="489"/>
      <c r="CP12" s="489"/>
      <c r="CQ12" s="489"/>
      <c r="CR12" s="489"/>
      <c r="CS12" s="489"/>
      <c r="CT12" s="489"/>
      <c r="CU12" s="489"/>
      <c r="CV12" s="489"/>
      <c r="CW12" s="489"/>
      <c r="CX12" s="489"/>
      <c r="CY12" s="489"/>
      <c r="CZ12" s="489"/>
      <c r="DA12" s="489"/>
      <c r="DB12" s="489"/>
      <c r="DC12" s="489"/>
      <c r="DD12" s="489"/>
      <c r="DE12" s="489"/>
      <c r="DF12" s="489"/>
      <c r="DG12" s="489"/>
      <c r="DH12" s="489"/>
      <c r="DI12" s="489"/>
      <c r="DJ12" s="489"/>
      <c r="DK12" s="489"/>
      <c r="DL12" s="489"/>
      <c r="DM12" s="489"/>
      <c r="DN12" s="489"/>
      <c r="DO12" s="489"/>
      <c r="DP12" s="489"/>
      <c r="DQ12" s="489"/>
      <c r="DR12" s="489"/>
      <c r="DS12" s="489"/>
      <c r="DT12" s="489"/>
      <c r="DU12" s="489"/>
      <c r="DV12" s="489"/>
      <c r="DW12" s="489"/>
      <c r="DX12" s="489"/>
      <c r="DY12" s="489"/>
      <c r="DZ12" s="489"/>
      <c r="EA12" s="489"/>
      <c r="EB12" s="489"/>
      <c r="EC12" s="489"/>
      <c r="ED12" s="489"/>
      <c r="EE12" s="489"/>
      <c r="EF12" s="489"/>
      <c r="EG12" s="489"/>
      <c r="EH12" s="489"/>
      <c r="EI12" s="489"/>
      <c r="EJ12" s="489"/>
      <c r="EK12" s="489"/>
      <c r="EL12" s="489"/>
      <c r="EM12" s="489"/>
      <c r="EN12" s="489"/>
      <c r="EO12" s="489"/>
      <c r="EP12" s="489"/>
      <c r="EQ12" s="489"/>
      <c r="ER12" s="489"/>
      <c r="ES12" s="489"/>
      <c r="ET12" s="489"/>
      <c r="EU12" s="489"/>
      <c r="EV12" s="489"/>
      <c r="EW12" s="489"/>
      <c r="EX12" s="489"/>
      <c r="EY12" s="489"/>
      <c r="EZ12" s="489"/>
      <c r="FA12" s="489"/>
      <c r="FB12" s="489"/>
      <c r="FC12" s="489"/>
      <c r="FD12" s="489"/>
      <c r="FE12" s="489"/>
      <c r="FF12" s="489"/>
      <c r="FG12" s="489"/>
      <c r="FH12" s="489"/>
      <c r="FI12" s="489"/>
      <c r="FJ12" s="489"/>
      <c r="FK12" s="489"/>
      <c r="FL12" s="489"/>
      <c r="FM12" s="489"/>
      <c r="FN12" s="489"/>
      <c r="FO12" s="489"/>
      <c r="FP12" s="489"/>
      <c r="FQ12" s="489"/>
      <c r="FR12" s="489"/>
      <c r="FS12" s="489"/>
      <c r="FT12" s="489"/>
      <c r="FU12" s="489"/>
      <c r="FV12" s="489"/>
      <c r="FW12" s="489"/>
      <c r="FX12" s="489"/>
      <c r="FY12" s="489"/>
      <c r="FZ12" s="489"/>
      <c r="GA12" s="489"/>
      <c r="GB12" s="489"/>
      <c r="GC12" s="489"/>
      <c r="GD12" s="489"/>
      <c r="GE12" s="489"/>
      <c r="GF12" s="489"/>
      <c r="GG12" s="489"/>
      <c r="GH12" s="489"/>
      <c r="GI12" s="489"/>
      <c r="GJ12" s="489"/>
      <c r="GK12" s="489"/>
      <c r="GL12" s="489"/>
      <c r="GM12" s="489"/>
      <c r="GN12" s="489"/>
      <c r="GO12" s="489"/>
      <c r="GP12" s="489"/>
      <c r="GQ12" s="489"/>
      <c r="GR12" s="489"/>
      <c r="GS12" s="489"/>
      <c r="GT12" s="489"/>
      <c r="GU12" s="489"/>
      <c r="GV12" s="489"/>
      <c r="GW12" s="489"/>
      <c r="GX12" s="489"/>
      <c r="GY12" s="489"/>
      <c r="GZ12" s="489"/>
      <c r="HA12" s="489"/>
      <c r="HB12" s="489"/>
      <c r="HC12" s="489"/>
      <c r="HD12" s="489"/>
      <c r="HE12" s="489"/>
      <c r="HF12" s="489"/>
      <c r="HG12" s="489"/>
      <c r="HH12" s="489"/>
      <c r="HI12" s="489"/>
      <c r="HJ12" s="489"/>
      <c r="HK12" s="489"/>
      <c r="HL12" s="489"/>
      <c r="HM12" s="489"/>
      <c r="HN12" s="489"/>
      <c r="HO12" s="489"/>
      <c r="HP12" s="489"/>
      <c r="HQ12" s="489"/>
      <c r="HR12" s="489"/>
      <c r="HS12" s="489"/>
      <c r="HT12" s="489"/>
      <c r="HU12" s="489"/>
      <c r="HV12" s="489"/>
      <c r="HW12" s="489"/>
      <c r="HX12" s="489"/>
      <c r="HY12" s="489"/>
      <c r="HZ12" s="489"/>
      <c r="IA12" s="489"/>
      <c r="IB12" s="489"/>
      <c r="IC12" s="489"/>
      <c r="ID12" s="489"/>
      <c r="IE12" s="489"/>
      <c r="IF12" s="489"/>
      <c r="IG12" s="489"/>
      <c r="IH12" s="489"/>
      <c r="II12" s="489"/>
      <c r="IJ12" s="489"/>
      <c r="IK12" s="489"/>
      <c r="IL12" s="489"/>
      <c r="IM12" s="489"/>
      <c r="IN12" s="489"/>
      <c r="IO12" s="489"/>
      <c r="IP12" s="489"/>
      <c r="IQ12" s="489"/>
      <c r="IR12" s="489"/>
      <c r="IS12" s="489"/>
      <c r="IT12" s="489"/>
    </row>
    <row r="13" spans="1:254" ht="140.25" customHeight="1">
      <c r="A13" s="1421" t="s">
        <v>0</v>
      </c>
      <c r="B13" s="1424" t="s">
        <v>770</v>
      </c>
      <c r="C13" s="1425"/>
      <c r="D13" s="702" t="s">
        <v>1012</v>
      </c>
      <c r="E13" s="498" t="s">
        <v>771</v>
      </c>
      <c r="F13" s="91" t="s">
        <v>0</v>
      </c>
      <c r="G13" s="499" t="s">
        <v>61</v>
      </c>
      <c r="H13" s="1430"/>
      <c r="I13" s="489"/>
      <c r="J13" s="489"/>
      <c r="K13" s="489"/>
      <c r="L13" s="489"/>
      <c r="M13" s="489"/>
      <c r="N13" s="489"/>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489"/>
      <c r="AL13" s="489"/>
      <c r="AM13" s="489"/>
      <c r="AN13" s="489"/>
      <c r="AO13" s="489"/>
      <c r="AP13" s="489"/>
      <c r="AQ13" s="489"/>
      <c r="AR13" s="489"/>
      <c r="AS13" s="489"/>
      <c r="AT13" s="489"/>
      <c r="AU13" s="489"/>
      <c r="AV13" s="489"/>
      <c r="AW13" s="489"/>
      <c r="AX13" s="489"/>
      <c r="AY13" s="489"/>
      <c r="AZ13" s="489"/>
      <c r="BA13" s="489"/>
      <c r="BB13" s="489"/>
      <c r="BC13" s="489"/>
      <c r="BD13" s="489"/>
      <c r="BE13" s="489"/>
      <c r="BF13" s="489"/>
      <c r="BG13" s="489"/>
      <c r="BH13" s="489"/>
      <c r="BI13" s="489"/>
      <c r="BJ13" s="489"/>
      <c r="BK13" s="489"/>
      <c r="BL13" s="489"/>
      <c r="BM13" s="489"/>
      <c r="BN13" s="489"/>
      <c r="BO13" s="489"/>
      <c r="BP13" s="489"/>
      <c r="BQ13" s="489"/>
      <c r="BR13" s="489"/>
      <c r="BS13" s="489"/>
      <c r="BT13" s="489"/>
      <c r="BU13" s="489"/>
      <c r="BV13" s="489"/>
      <c r="BW13" s="489"/>
      <c r="BX13" s="489"/>
      <c r="BY13" s="489"/>
      <c r="BZ13" s="489"/>
      <c r="CA13" s="489"/>
      <c r="CB13" s="489"/>
      <c r="CC13" s="489"/>
      <c r="CD13" s="489"/>
      <c r="CE13" s="489"/>
      <c r="CF13" s="489"/>
      <c r="CG13" s="489"/>
      <c r="CH13" s="489"/>
      <c r="CI13" s="489"/>
      <c r="CJ13" s="489"/>
      <c r="CK13" s="489"/>
      <c r="CL13" s="489"/>
      <c r="CM13" s="489"/>
      <c r="CN13" s="489"/>
      <c r="CO13" s="489"/>
      <c r="CP13" s="489"/>
      <c r="CQ13" s="489"/>
      <c r="CR13" s="489"/>
      <c r="CS13" s="489"/>
      <c r="CT13" s="489"/>
      <c r="CU13" s="489"/>
      <c r="CV13" s="489"/>
      <c r="CW13" s="489"/>
      <c r="CX13" s="489"/>
      <c r="CY13" s="489"/>
      <c r="CZ13" s="489"/>
      <c r="DA13" s="489"/>
      <c r="DB13" s="489"/>
      <c r="DC13" s="489"/>
      <c r="DD13" s="489"/>
      <c r="DE13" s="489"/>
      <c r="DF13" s="489"/>
      <c r="DG13" s="489"/>
      <c r="DH13" s="489"/>
      <c r="DI13" s="489"/>
      <c r="DJ13" s="489"/>
      <c r="DK13" s="489"/>
      <c r="DL13" s="489"/>
      <c r="DM13" s="489"/>
      <c r="DN13" s="489"/>
      <c r="DO13" s="489"/>
      <c r="DP13" s="489"/>
      <c r="DQ13" s="489"/>
      <c r="DR13" s="489"/>
      <c r="DS13" s="489"/>
      <c r="DT13" s="489"/>
      <c r="DU13" s="489"/>
      <c r="DV13" s="489"/>
      <c r="DW13" s="489"/>
      <c r="DX13" s="489"/>
      <c r="DY13" s="489"/>
      <c r="DZ13" s="489"/>
      <c r="EA13" s="489"/>
      <c r="EB13" s="489"/>
      <c r="EC13" s="489"/>
      <c r="ED13" s="489"/>
      <c r="EE13" s="489"/>
      <c r="EF13" s="489"/>
      <c r="EG13" s="489"/>
      <c r="EH13" s="489"/>
      <c r="EI13" s="489"/>
      <c r="EJ13" s="489"/>
      <c r="EK13" s="489"/>
      <c r="EL13" s="489"/>
      <c r="EM13" s="489"/>
      <c r="EN13" s="489"/>
      <c r="EO13" s="489"/>
      <c r="EP13" s="489"/>
      <c r="EQ13" s="489"/>
      <c r="ER13" s="489"/>
      <c r="ES13" s="489"/>
      <c r="ET13" s="489"/>
      <c r="EU13" s="489"/>
      <c r="EV13" s="489"/>
      <c r="EW13" s="489"/>
      <c r="EX13" s="489"/>
      <c r="EY13" s="489"/>
      <c r="EZ13" s="489"/>
      <c r="FA13" s="489"/>
      <c r="FB13" s="489"/>
      <c r="FC13" s="489"/>
      <c r="FD13" s="489"/>
      <c r="FE13" s="489"/>
      <c r="FF13" s="489"/>
      <c r="FG13" s="489"/>
      <c r="FH13" s="489"/>
      <c r="FI13" s="489"/>
      <c r="FJ13" s="489"/>
      <c r="FK13" s="489"/>
      <c r="FL13" s="489"/>
      <c r="FM13" s="489"/>
      <c r="FN13" s="489"/>
      <c r="FO13" s="489"/>
      <c r="FP13" s="489"/>
      <c r="FQ13" s="489"/>
      <c r="FR13" s="489"/>
      <c r="FS13" s="489"/>
      <c r="FT13" s="489"/>
      <c r="FU13" s="489"/>
      <c r="FV13" s="489"/>
      <c r="FW13" s="489"/>
      <c r="FX13" s="489"/>
      <c r="FY13" s="489"/>
      <c r="FZ13" s="489"/>
      <c r="GA13" s="489"/>
      <c r="GB13" s="489"/>
      <c r="GC13" s="489"/>
      <c r="GD13" s="489"/>
      <c r="GE13" s="489"/>
      <c r="GF13" s="489"/>
      <c r="GG13" s="489"/>
      <c r="GH13" s="489"/>
      <c r="GI13" s="489"/>
      <c r="GJ13" s="489"/>
      <c r="GK13" s="489"/>
      <c r="GL13" s="489"/>
      <c r="GM13" s="489"/>
      <c r="GN13" s="489"/>
      <c r="GO13" s="489"/>
      <c r="GP13" s="489"/>
      <c r="GQ13" s="489"/>
      <c r="GR13" s="489"/>
      <c r="GS13" s="489"/>
      <c r="GT13" s="489"/>
      <c r="GU13" s="489"/>
      <c r="GV13" s="489"/>
      <c r="GW13" s="489"/>
      <c r="GX13" s="489"/>
      <c r="GY13" s="489"/>
      <c r="GZ13" s="489"/>
      <c r="HA13" s="489"/>
      <c r="HB13" s="489"/>
      <c r="HC13" s="489"/>
      <c r="HD13" s="489"/>
      <c r="HE13" s="489"/>
      <c r="HF13" s="489"/>
      <c r="HG13" s="489"/>
      <c r="HH13" s="489"/>
      <c r="HI13" s="489"/>
      <c r="HJ13" s="489"/>
      <c r="HK13" s="489"/>
      <c r="HL13" s="489"/>
      <c r="HM13" s="489"/>
      <c r="HN13" s="489"/>
      <c r="HO13" s="489"/>
      <c r="HP13" s="489"/>
      <c r="HQ13" s="489"/>
      <c r="HR13" s="489"/>
      <c r="HS13" s="489"/>
      <c r="HT13" s="489"/>
      <c r="HU13" s="489"/>
      <c r="HV13" s="489"/>
      <c r="HW13" s="489"/>
      <c r="HX13" s="489"/>
      <c r="HY13" s="489"/>
      <c r="HZ13" s="489"/>
      <c r="IA13" s="489"/>
      <c r="IB13" s="489"/>
      <c r="IC13" s="489"/>
      <c r="ID13" s="489"/>
      <c r="IE13" s="489"/>
      <c r="IF13" s="489"/>
      <c r="IG13" s="489"/>
      <c r="IH13" s="489"/>
      <c r="II13" s="489"/>
      <c r="IJ13" s="489"/>
      <c r="IK13" s="489"/>
      <c r="IL13" s="489"/>
      <c r="IM13" s="489"/>
      <c r="IN13" s="489"/>
      <c r="IO13" s="489"/>
      <c r="IP13" s="489"/>
      <c r="IQ13" s="489"/>
      <c r="IR13" s="489"/>
      <c r="IS13" s="489"/>
      <c r="IT13" s="489"/>
    </row>
    <row r="14" spans="1:254" ht="39.75" customHeight="1">
      <c r="A14" s="1422"/>
      <c r="B14" s="1426"/>
      <c r="C14" s="1427"/>
      <c r="D14" s="706" t="s">
        <v>1013</v>
      </c>
      <c r="E14" s="494" t="s">
        <v>763</v>
      </c>
      <c r="F14" s="86" t="s">
        <v>0</v>
      </c>
      <c r="G14" s="495" t="s">
        <v>61</v>
      </c>
      <c r="H14" s="1431"/>
      <c r="I14" s="489"/>
      <c r="J14" s="489"/>
      <c r="K14" s="489"/>
      <c r="L14" s="489"/>
      <c r="M14" s="489"/>
      <c r="N14" s="489"/>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489"/>
      <c r="AL14" s="489"/>
      <c r="AM14" s="489"/>
      <c r="AN14" s="489"/>
      <c r="AO14" s="489"/>
      <c r="AP14" s="489"/>
      <c r="AQ14" s="489"/>
      <c r="AR14" s="489"/>
      <c r="AS14" s="489"/>
      <c r="AT14" s="489"/>
      <c r="AU14" s="489"/>
      <c r="AV14" s="489"/>
      <c r="AW14" s="489"/>
      <c r="AX14" s="489"/>
      <c r="AY14" s="489"/>
      <c r="AZ14" s="489"/>
      <c r="BA14" s="489"/>
      <c r="BB14" s="489"/>
      <c r="BC14" s="489"/>
      <c r="BD14" s="489"/>
      <c r="BE14" s="489"/>
      <c r="BF14" s="489"/>
      <c r="BG14" s="489"/>
      <c r="BH14" s="489"/>
      <c r="BI14" s="489"/>
      <c r="BJ14" s="489"/>
      <c r="BK14" s="489"/>
      <c r="BL14" s="489"/>
      <c r="BM14" s="489"/>
      <c r="BN14" s="489"/>
      <c r="BO14" s="489"/>
      <c r="BP14" s="489"/>
      <c r="BQ14" s="489"/>
      <c r="BR14" s="489"/>
      <c r="BS14" s="489"/>
      <c r="BT14" s="489"/>
      <c r="BU14" s="489"/>
      <c r="BV14" s="489"/>
      <c r="BW14" s="489"/>
      <c r="BX14" s="489"/>
      <c r="BY14" s="489"/>
      <c r="BZ14" s="489"/>
      <c r="CA14" s="489"/>
      <c r="CB14" s="489"/>
      <c r="CC14" s="489"/>
      <c r="CD14" s="489"/>
      <c r="CE14" s="489"/>
      <c r="CF14" s="489"/>
      <c r="CG14" s="489"/>
      <c r="CH14" s="489"/>
      <c r="CI14" s="489"/>
      <c r="CJ14" s="489"/>
      <c r="CK14" s="489"/>
      <c r="CL14" s="489"/>
      <c r="CM14" s="489"/>
      <c r="CN14" s="489"/>
      <c r="CO14" s="489"/>
      <c r="CP14" s="489"/>
      <c r="CQ14" s="489"/>
      <c r="CR14" s="489"/>
      <c r="CS14" s="489"/>
      <c r="CT14" s="489"/>
      <c r="CU14" s="489"/>
      <c r="CV14" s="489"/>
      <c r="CW14" s="489"/>
      <c r="CX14" s="489"/>
      <c r="CY14" s="489"/>
      <c r="CZ14" s="489"/>
      <c r="DA14" s="489"/>
      <c r="DB14" s="489"/>
      <c r="DC14" s="489"/>
      <c r="DD14" s="489"/>
      <c r="DE14" s="489"/>
      <c r="DF14" s="489"/>
      <c r="DG14" s="489"/>
      <c r="DH14" s="489"/>
      <c r="DI14" s="489"/>
      <c r="DJ14" s="489"/>
      <c r="DK14" s="489"/>
      <c r="DL14" s="489"/>
      <c r="DM14" s="489"/>
      <c r="DN14" s="489"/>
      <c r="DO14" s="489"/>
      <c r="DP14" s="489"/>
      <c r="DQ14" s="489"/>
      <c r="DR14" s="489"/>
      <c r="DS14" s="489"/>
      <c r="DT14" s="489"/>
      <c r="DU14" s="489"/>
      <c r="DV14" s="489"/>
      <c r="DW14" s="489"/>
      <c r="DX14" s="489"/>
      <c r="DY14" s="489"/>
      <c r="DZ14" s="489"/>
      <c r="EA14" s="489"/>
      <c r="EB14" s="489"/>
      <c r="EC14" s="489"/>
      <c r="ED14" s="489"/>
      <c r="EE14" s="489"/>
      <c r="EF14" s="489"/>
      <c r="EG14" s="489"/>
      <c r="EH14" s="489"/>
      <c r="EI14" s="489"/>
      <c r="EJ14" s="489"/>
      <c r="EK14" s="489"/>
      <c r="EL14" s="489"/>
      <c r="EM14" s="489"/>
      <c r="EN14" s="489"/>
      <c r="EO14" s="489"/>
      <c r="EP14" s="489"/>
      <c r="EQ14" s="489"/>
      <c r="ER14" s="489"/>
      <c r="ES14" s="489"/>
      <c r="ET14" s="489"/>
      <c r="EU14" s="489"/>
      <c r="EV14" s="489"/>
      <c r="EW14" s="489"/>
      <c r="EX14" s="489"/>
      <c r="EY14" s="489"/>
      <c r="EZ14" s="489"/>
      <c r="FA14" s="489"/>
      <c r="FB14" s="489"/>
      <c r="FC14" s="489"/>
      <c r="FD14" s="489"/>
      <c r="FE14" s="489"/>
      <c r="FF14" s="489"/>
      <c r="FG14" s="489"/>
      <c r="FH14" s="489"/>
      <c r="FI14" s="489"/>
      <c r="FJ14" s="489"/>
      <c r="FK14" s="489"/>
      <c r="FL14" s="489"/>
      <c r="FM14" s="489"/>
      <c r="FN14" s="489"/>
      <c r="FO14" s="489"/>
      <c r="FP14" s="489"/>
      <c r="FQ14" s="489"/>
      <c r="FR14" s="489"/>
      <c r="FS14" s="489"/>
      <c r="FT14" s="489"/>
      <c r="FU14" s="489"/>
      <c r="FV14" s="489"/>
      <c r="FW14" s="489"/>
      <c r="FX14" s="489"/>
      <c r="FY14" s="489"/>
      <c r="FZ14" s="489"/>
      <c r="GA14" s="489"/>
      <c r="GB14" s="489"/>
      <c r="GC14" s="489"/>
      <c r="GD14" s="489"/>
      <c r="GE14" s="489"/>
      <c r="GF14" s="489"/>
      <c r="GG14" s="489"/>
      <c r="GH14" s="489"/>
      <c r="GI14" s="489"/>
      <c r="GJ14" s="489"/>
      <c r="GK14" s="489"/>
      <c r="GL14" s="489"/>
      <c r="GM14" s="489"/>
      <c r="GN14" s="489"/>
      <c r="GO14" s="489"/>
      <c r="GP14" s="489"/>
      <c r="GQ14" s="489"/>
      <c r="GR14" s="489"/>
      <c r="GS14" s="489"/>
      <c r="GT14" s="489"/>
      <c r="GU14" s="489"/>
      <c r="GV14" s="489"/>
      <c r="GW14" s="489"/>
      <c r="GX14" s="489"/>
      <c r="GY14" s="489"/>
      <c r="GZ14" s="489"/>
      <c r="HA14" s="489"/>
      <c r="HB14" s="489"/>
      <c r="HC14" s="489"/>
      <c r="HD14" s="489"/>
      <c r="HE14" s="489"/>
      <c r="HF14" s="489"/>
      <c r="HG14" s="489"/>
      <c r="HH14" s="489"/>
      <c r="HI14" s="489"/>
      <c r="HJ14" s="489"/>
      <c r="HK14" s="489"/>
      <c r="HL14" s="489"/>
      <c r="HM14" s="489"/>
      <c r="HN14" s="489"/>
      <c r="HO14" s="489"/>
      <c r="HP14" s="489"/>
      <c r="HQ14" s="489"/>
      <c r="HR14" s="489"/>
      <c r="HS14" s="489"/>
      <c r="HT14" s="489"/>
      <c r="HU14" s="489"/>
      <c r="HV14" s="489"/>
      <c r="HW14" s="489"/>
      <c r="HX14" s="489"/>
      <c r="HY14" s="489"/>
      <c r="HZ14" s="489"/>
      <c r="IA14" s="489"/>
      <c r="IB14" s="489"/>
      <c r="IC14" s="489"/>
      <c r="ID14" s="489"/>
      <c r="IE14" s="489"/>
      <c r="IF14" s="489"/>
      <c r="IG14" s="489"/>
      <c r="IH14" s="489"/>
      <c r="II14" s="489"/>
      <c r="IJ14" s="489"/>
      <c r="IK14" s="489"/>
      <c r="IL14" s="489"/>
      <c r="IM14" s="489"/>
      <c r="IN14" s="489"/>
      <c r="IO14" s="489"/>
      <c r="IP14" s="489"/>
      <c r="IQ14" s="489"/>
      <c r="IR14" s="489"/>
      <c r="IS14" s="489"/>
      <c r="IT14" s="489"/>
    </row>
    <row r="15" spans="1:254" ht="48" customHeight="1">
      <c r="A15" s="1422"/>
      <c r="B15" s="1426"/>
      <c r="C15" s="1427"/>
      <c r="D15" s="708" t="s">
        <v>1014</v>
      </c>
      <c r="E15" s="500" t="s">
        <v>764</v>
      </c>
      <c r="F15" s="86" t="s">
        <v>0</v>
      </c>
      <c r="G15" s="501" t="s">
        <v>61</v>
      </c>
      <c r="H15" s="1431"/>
      <c r="I15" s="489"/>
      <c r="J15" s="489"/>
      <c r="K15" s="489"/>
      <c r="L15" s="489"/>
      <c r="M15" s="489"/>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489"/>
      <c r="AL15" s="489"/>
      <c r="AM15" s="489"/>
      <c r="AN15" s="489"/>
      <c r="AO15" s="489"/>
      <c r="AP15" s="489"/>
      <c r="AQ15" s="489"/>
      <c r="AR15" s="489"/>
      <c r="AS15" s="489"/>
      <c r="AT15" s="489"/>
      <c r="AU15" s="489"/>
      <c r="AV15" s="489"/>
      <c r="AW15" s="489"/>
      <c r="AX15" s="489"/>
      <c r="AY15" s="489"/>
      <c r="AZ15" s="489"/>
      <c r="BA15" s="489"/>
      <c r="BB15" s="489"/>
      <c r="BC15" s="489"/>
      <c r="BD15" s="489"/>
      <c r="BE15" s="489"/>
      <c r="BF15" s="489"/>
      <c r="BG15" s="489"/>
      <c r="BH15" s="489"/>
      <c r="BI15" s="489"/>
      <c r="BJ15" s="489"/>
      <c r="BK15" s="489"/>
      <c r="BL15" s="489"/>
      <c r="BM15" s="489"/>
      <c r="BN15" s="489"/>
      <c r="BO15" s="489"/>
      <c r="BP15" s="489"/>
      <c r="BQ15" s="489"/>
      <c r="BR15" s="489"/>
      <c r="BS15" s="489"/>
      <c r="BT15" s="489"/>
      <c r="BU15" s="489"/>
      <c r="BV15" s="489"/>
      <c r="BW15" s="489"/>
      <c r="BX15" s="489"/>
      <c r="BY15" s="489"/>
      <c r="BZ15" s="489"/>
      <c r="CA15" s="489"/>
      <c r="CB15" s="489"/>
      <c r="CC15" s="489"/>
      <c r="CD15" s="489"/>
      <c r="CE15" s="489"/>
      <c r="CF15" s="489"/>
      <c r="CG15" s="489"/>
      <c r="CH15" s="489"/>
      <c r="CI15" s="489"/>
      <c r="CJ15" s="489"/>
      <c r="CK15" s="489"/>
      <c r="CL15" s="489"/>
      <c r="CM15" s="489"/>
      <c r="CN15" s="489"/>
      <c r="CO15" s="489"/>
      <c r="CP15" s="489"/>
      <c r="CQ15" s="489"/>
      <c r="CR15" s="489"/>
      <c r="CS15" s="489"/>
      <c r="CT15" s="489"/>
      <c r="CU15" s="489"/>
      <c r="CV15" s="489"/>
      <c r="CW15" s="489"/>
      <c r="CX15" s="489"/>
      <c r="CY15" s="489"/>
      <c r="CZ15" s="489"/>
      <c r="DA15" s="489"/>
      <c r="DB15" s="489"/>
      <c r="DC15" s="489"/>
      <c r="DD15" s="489"/>
      <c r="DE15" s="489"/>
      <c r="DF15" s="489"/>
      <c r="DG15" s="489"/>
      <c r="DH15" s="489"/>
      <c r="DI15" s="489"/>
      <c r="DJ15" s="489"/>
      <c r="DK15" s="489"/>
      <c r="DL15" s="489"/>
      <c r="DM15" s="489"/>
      <c r="DN15" s="489"/>
      <c r="DO15" s="489"/>
      <c r="DP15" s="489"/>
      <c r="DQ15" s="489"/>
      <c r="DR15" s="489"/>
      <c r="DS15" s="489"/>
      <c r="DT15" s="489"/>
      <c r="DU15" s="489"/>
      <c r="DV15" s="489"/>
      <c r="DW15" s="489"/>
      <c r="DX15" s="489"/>
      <c r="DY15" s="489"/>
      <c r="DZ15" s="489"/>
      <c r="EA15" s="489"/>
      <c r="EB15" s="489"/>
      <c r="EC15" s="489"/>
      <c r="ED15" s="489"/>
      <c r="EE15" s="489"/>
      <c r="EF15" s="489"/>
      <c r="EG15" s="489"/>
      <c r="EH15" s="489"/>
      <c r="EI15" s="489"/>
      <c r="EJ15" s="489"/>
      <c r="EK15" s="489"/>
      <c r="EL15" s="489"/>
      <c r="EM15" s="489"/>
      <c r="EN15" s="489"/>
      <c r="EO15" s="489"/>
      <c r="EP15" s="489"/>
      <c r="EQ15" s="489"/>
      <c r="ER15" s="489"/>
      <c r="ES15" s="489"/>
      <c r="ET15" s="489"/>
      <c r="EU15" s="489"/>
      <c r="EV15" s="489"/>
      <c r="EW15" s="489"/>
      <c r="EX15" s="489"/>
      <c r="EY15" s="489"/>
      <c r="EZ15" s="489"/>
      <c r="FA15" s="489"/>
      <c r="FB15" s="489"/>
      <c r="FC15" s="489"/>
      <c r="FD15" s="489"/>
      <c r="FE15" s="489"/>
      <c r="FF15" s="489"/>
      <c r="FG15" s="489"/>
      <c r="FH15" s="489"/>
      <c r="FI15" s="489"/>
      <c r="FJ15" s="489"/>
      <c r="FK15" s="489"/>
      <c r="FL15" s="489"/>
      <c r="FM15" s="489"/>
      <c r="FN15" s="489"/>
      <c r="FO15" s="489"/>
      <c r="FP15" s="489"/>
      <c r="FQ15" s="489"/>
      <c r="FR15" s="489"/>
      <c r="FS15" s="489"/>
      <c r="FT15" s="489"/>
      <c r="FU15" s="489"/>
      <c r="FV15" s="489"/>
      <c r="FW15" s="489"/>
      <c r="FX15" s="489"/>
      <c r="FY15" s="489"/>
      <c r="FZ15" s="489"/>
      <c r="GA15" s="489"/>
      <c r="GB15" s="489"/>
      <c r="GC15" s="489"/>
      <c r="GD15" s="489"/>
      <c r="GE15" s="489"/>
      <c r="GF15" s="489"/>
      <c r="GG15" s="489"/>
      <c r="GH15" s="489"/>
      <c r="GI15" s="489"/>
      <c r="GJ15" s="489"/>
      <c r="GK15" s="489"/>
      <c r="GL15" s="489"/>
      <c r="GM15" s="489"/>
      <c r="GN15" s="489"/>
      <c r="GO15" s="489"/>
      <c r="GP15" s="489"/>
      <c r="GQ15" s="489"/>
      <c r="GR15" s="489"/>
      <c r="GS15" s="489"/>
      <c r="GT15" s="489"/>
      <c r="GU15" s="489"/>
      <c r="GV15" s="489"/>
      <c r="GW15" s="489"/>
      <c r="GX15" s="489"/>
      <c r="GY15" s="489"/>
      <c r="GZ15" s="489"/>
      <c r="HA15" s="489"/>
      <c r="HB15" s="489"/>
      <c r="HC15" s="489"/>
      <c r="HD15" s="489"/>
      <c r="HE15" s="489"/>
      <c r="HF15" s="489"/>
      <c r="HG15" s="489"/>
      <c r="HH15" s="489"/>
      <c r="HI15" s="489"/>
      <c r="HJ15" s="489"/>
      <c r="HK15" s="489"/>
      <c r="HL15" s="489"/>
      <c r="HM15" s="489"/>
      <c r="HN15" s="489"/>
      <c r="HO15" s="489"/>
      <c r="HP15" s="489"/>
      <c r="HQ15" s="489"/>
      <c r="HR15" s="489"/>
      <c r="HS15" s="489"/>
      <c r="HT15" s="489"/>
      <c r="HU15" s="489"/>
      <c r="HV15" s="489"/>
      <c r="HW15" s="489"/>
      <c r="HX15" s="489"/>
      <c r="HY15" s="489"/>
      <c r="HZ15" s="489"/>
      <c r="IA15" s="489"/>
      <c r="IB15" s="489"/>
      <c r="IC15" s="489"/>
      <c r="ID15" s="489"/>
      <c r="IE15" s="489"/>
      <c r="IF15" s="489"/>
      <c r="IG15" s="489"/>
      <c r="IH15" s="489"/>
      <c r="II15" s="489"/>
      <c r="IJ15" s="489"/>
      <c r="IK15" s="489"/>
      <c r="IL15" s="489"/>
      <c r="IM15" s="489"/>
      <c r="IN15" s="489"/>
      <c r="IO15" s="489"/>
      <c r="IP15" s="489"/>
      <c r="IQ15" s="489"/>
      <c r="IR15" s="489"/>
      <c r="IS15" s="489"/>
      <c r="IT15" s="489"/>
    </row>
    <row r="16" spans="1:254" ht="22.5" customHeight="1">
      <c r="A16" s="1422"/>
      <c r="B16" s="1426"/>
      <c r="C16" s="1427"/>
      <c r="D16" s="703" t="s">
        <v>1015</v>
      </c>
      <c r="E16" s="500" t="s">
        <v>765</v>
      </c>
      <c r="F16" s="86" t="s">
        <v>0</v>
      </c>
      <c r="G16" s="495" t="s">
        <v>61</v>
      </c>
      <c r="H16" s="1431"/>
      <c r="I16" s="489"/>
      <c r="J16" s="489"/>
      <c r="K16" s="489"/>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489"/>
      <c r="AK16" s="489"/>
      <c r="AL16" s="489"/>
      <c r="AM16" s="489"/>
      <c r="AN16" s="489"/>
      <c r="AO16" s="489"/>
      <c r="AP16" s="489"/>
      <c r="AQ16" s="489"/>
      <c r="AR16" s="489"/>
      <c r="AS16" s="489"/>
      <c r="AT16" s="489"/>
      <c r="AU16" s="489"/>
      <c r="AV16" s="489"/>
      <c r="AW16" s="489"/>
      <c r="AX16" s="489"/>
      <c r="AY16" s="489"/>
      <c r="AZ16" s="489"/>
      <c r="BA16" s="489"/>
      <c r="BB16" s="489"/>
      <c r="BC16" s="489"/>
      <c r="BD16" s="489"/>
      <c r="BE16" s="489"/>
      <c r="BF16" s="489"/>
      <c r="BG16" s="489"/>
      <c r="BH16" s="489"/>
      <c r="BI16" s="489"/>
      <c r="BJ16" s="489"/>
      <c r="BK16" s="489"/>
      <c r="BL16" s="489"/>
      <c r="BM16" s="489"/>
      <c r="BN16" s="489"/>
      <c r="BO16" s="489"/>
      <c r="BP16" s="489"/>
      <c r="BQ16" s="489"/>
      <c r="BR16" s="489"/>
      <c r="BS16" s="489"/>
      <c r="BT16" s="489"/>
      <c r="BU16" s="489"/>
      <c r="BV16" s="489"/>
      <c r="BW16" s="489"/>
      <c r="BX16" s="489"/>
      <c r="BY16" s="489"/>
      <c r="BZ16" s="489"/>
      <c r="CA16" s="489"/>
      <c r="CB16" s="489"/>
      <c r="CC16" s="489"/>
      <c r="CD16" s="489"/>
      <c r="CE16" s="489"/>
      <c r="CF16" s="489"/>
      <c r="CG16" s="489"/>
      <c r="CH16" s="489"/>
      <c r="CI16" s="489"/>
      <c r="CJ16" s="489"/>
      <c r="CK16" s="489"/>
      <c r="CL16" s="489"/>
      <c r="CM16" s="489"/>
      <c r="CN16" s="489"/>
      <c r="CO16" s="489"/>
      <c r="CP16" s="489"/>
      <c r="CQ16" s="489"/>
      <c r="CR16" s="489"/>
      <c r="CS16" s="489"/>
      <c r="CT16" s="489"/>
      <c r="CU16" s="489"/>
      <c r="CV16" s="489"/>
      <c r="CW16" s="489"/>
      <c r="CX16" s="489"/>
      <c r="CY16" s="489"/>
      <c r="CZ16" s="489"/>
      <c r="DA16" s="489"/>
      <c r="DB16" s="489"/>
      <c r="DC16" s="489"/>
      <c r="DD16" s="489"/>
      <c r="DE16" s="489"/>
      <c r="DF16" s="489"/>
      <c r="DG16" s="489"/>
      <c r="DH16" s="489"/>
      <c r="DI16" s="489"/>
      <c r="DJ16" s="489"/>
      <c r="DK16" s="489"/>
      <c r="DL16" s="489"/>
      <c r="DM16" s="489"/>
      <c r="DN16" s="489"/>
      <c r="DO16" s="489"/>
      <c r="DP16" s="489"/>
      <c r="DQ16" s="489"/>
      <c r="DR16" s="489"/>
      <c r="DS16" s="489"/>
      <c r="DT16" s="489"/>
      <c r="DU16" s="489"/>
      <c r="DV16" s="489"/>
      <c r="DW16" s="489"/>
      <c r="DX16" s="489"/>
      <c r="DY16" s="489"/>
      <c r="DZ16" s="489"/>
      <c r="EA16" s="489"/>
      <c r="EB16" s="489"/>
      <c r="EC16" s="489"/>
      <c r="ED16" s="489"/>
      <c r="EE16" s="489"/>
      <c r="EF16" s="489"/>
      <c r="EG16" s="489"/>
      <c r="EH16" s="489"/>
      <c r="EI16" s="489"/>
      <c r="EJ16" s="489"/>
      <c r="EK16" s="489"/>
      <c r="EL16" s="489"/>
      <c r="EM16" s="489"/>
      <c r="EN16" s="489"/>
      <c r="EO16" s="489"/>
      <c r="EP16" s="489"/>
      <c r="EQ16" s="489"/>
      <c r="ER16" s="489"/>
      <c r="ES16" s="489"/>
      <c r="ET16" s="489"/>
      <c r="EU16" s="489"/>
      <c r="EV16" s="489"/>
      <c r="EW16" s="489"/>
      <c r="EX16" s="489"/>
      <c r="EY16" s="489"/>
      <c r="EZ16" s="489"/>
      <c r="FA16" s="489"/>
      <c r="FB16" s="489"/>
      <c r="FC16" s="489"/>
      <c r="FD16" s="489"/>
      <c r="FE16" s="489"/>
      <c r="FF16" s="489"/>
      <c r="FG16" s="489"/>
      <c r="FH16" s="489"/>
      <c r="FI16" s="489"/>
      <c r="FJ16" s="489"/>
      <c r="FK16" s="489"/>
      <c r="FL16" s="489"/>
      <c r="FM16" s="489"/>
      <c r="FN16" s="489"/>
      <c r="FO16" s="489"/>
      <c r="FP16" s="489"/>
      <c r="FQ16" s="489"/>
      <c r="FR16" s="489"/>
      <c r="FS16" s="489"/>
      <c r="FT16" s="489"/>
      <c r="FU16" s="489"/>
      <c r="FV16" s="489"/>
      <c r="FW16" s="489"/>
      <c r="FX16" s="489"/>
      <c r="FY16" s="489"/>
      <c r="FZ16" s="489"/>
      <c r="GA16" s="489"/>
      <c r="GB16" s="489"/>
      <c r="GC16" s="489"/>
      <c r="GD16" s="489"/>
      <c r="GE16" s="489"/>
      <c r="GF16" s="489"/>
      <c r="GG16" s="489"/>
      <c r="GH16" s="489"/>
      <c r="GI16" s="489"/>
      <c r="GJ16" s="489"/>
      <c r="GK16" s="489"/>
      <c r="GL16" s="489"/>
      <c r="GM16" s="489"/>
      <c r="GN16" s="489"/>
      <c r="GO16" s="489"/>
      <c r="GP16" s="489"/>
      <c r="GQ16" s="489"/>
      <c r="GR16" s="489"/>
      <c r="GS16" s="489"/>
      <c r="GT16" s="489"/>
      <c r="GU16" s="489"/>
      <c r="GV16" s="489"/>
      <c r="GW16" s="489"/>
      <c r="GX16" s="489"/>
      <c r="GY16" s="489"/>
      <c r="GZ16" s="489"/>
      <c r="HA16" s="489"/>
      <c r="HB16" s="489"/>
      <c r="HC16" s="489"/>
      <c r="HD16" s="489"/>
      <c r="HE16" s="489"/>
      <c r="HF16" s="489"/>
      <c r="HG16" s="489"/>
      <c r="HH16" s="489"/>
      <c r="HI16" s="489"/>
      <c r="HJ16" s="489"/>
      <c r="HK16" s="489"/>
      <c r="HL16" s="489"/>
      <c r="HM16" s="489"/>
      <c r="HN16" s="489"/>
      <c r="HO16" s="489"/>
      <c r="HP16" s="489"/>
      <c r="HQ16" s="489"/>
      <c r="HR16" s="489"/>
      <c r="HS16" s="489"/>
      <c r="HT16" s="489"/>
      <c r="HU16" s="489"/>
      <c r="HV16" s="489"/>
      <c r="HW16" s="489"/>
      <c r="HX16" s="489"/>
      <c r="HY16" s="489"/>
      <c r="HZ16" s="489"/>
      <c r="IA16" s="489"/>
      <c r="IB16" s="489"/>
      <c r="IC16" s="489"/>
      <c r="ID16" s="489"/>
      <c r="IE16" s="489"/>
      <c r="IF16" s="489"/>
      <c r="IG16" s="489"/>
      <c r="IH16" s="489"/>
      <c r="II16" s="489"/>
      <c r="IJ16" s="489"/>
      <c r="IK16" s="489"/>
      <c r="IL16" s="489"/>
      <c r="IM16" s="489"/>
      <c r="IN16" s="489"/>
      <c r="IO16" s="489"/>
      <c r="IP16" s="489"/>
      <c r="IQ16" s="489"/>
      <c r="IR16" s="489"/>
      <c r="IS16" s="489"/>
      <c r="IT16" s="489"/>
    </row>
    <row r="17" spans="1:254" ht="39" customHeight="1">
      <c r="A17" s="1422"/>
      <c r="B17" s="1426"/>
      <c r="C17" s="1427"/>
      <c r="D17" s="706" t="s">
        <v>1016</v>
      </c>
      <c r="E17" s="494" t="s">
        <v>766</v>
      </c>
      <c r="F17" s="86" t="s">
        <v>0</v>
      </c>
      <c r="G17" s="495" t="s">
        <v>61</v>
      </c>
      <c r="H17" s="1431"/>
      <c r="I17" s="489"/>
      <c r="J17" s="489"/>
      <c r="K17" s="489"/>
      <c r="L17" s="489"/>
      <c r="M17" s="489"/>
      <c r="N17" s="489"/>
      <c r="O17" s="489"/>
      <c r="P17" s="489"/>
      <c r="Q17" s="489"/>
      <c r="R17" s="489"/>
      <c r="S17" s="489"/>
      <c r="T17" s="489"/>
      <c r="U17" s="489"/>
      <c r="V17" s="489"/>
      <c r="W17" s="489"/>
      <c r="X17" s="489"/>
      <c r="Y17" s="489"/>
      <c r="Z17" s="489"/>
      <c r="AA17" s="489"/>
      <c r="AB17" s="489"/>
      <c r="AC17" s="489"/>
      <c r="AD17" s="489"/>
      <c r="AE17" s="489"/>
      <c r="AF17" s="489"/>
      <c r="AG17" s="489"/>
      <c r="AH17" s="489"/>
      <c r="AI17" s="489"/>
      <c r="AJ17" s="489"/>
      <c r="AK17" s="489"/>
      <c r="AL17" s="489"/>
      <c r="AM17" s="489"/>
      <c r="AN17" s="489"/>
      <c r="AO17" s="489"/>
      <c r="AP17" s="489"/>
      <c r="AQ17" s="489"/>
      <c r="AR17" s="489"/>
      <c r="AS17" s="489"/>
      <c r="AT17" s="489"/>
      <c r="AU17" s="489"/>
      <c r="AV17" s="489"/>
      <c r="AW17" s="489"/>
      <c r="AX17" s="489"/>
      <c r="AY17" s="489"/>
      <c r="AZ17" s="489"/>
      <c r="BA17" s="489"/>
      <c r="BB17" s="489"/>
      <c r="BC17" s="489"/>
      <c r="BD17" s="489"/>
      <c r="BE17" s="489"/>
      <c r="BF17" s="489"/>
      <c r="BG17" s="489"/>
      <c r="BH17" s="489"/>
      <c r="BI17" s="489"/>
      <c r="BJ17" s="489"/>
      <c r="BK17" s="489"/>
      <c r="BL17" s="489"/>
      <c r="BM17" s="489"/>
      <c r="BN17" s="489"/>
      <c r="BO17" s="489"/>
      <c r="BP17" s="489"/>
      <c r="BQ17" s="489"/>
      <c r="BR17" s="489"/>
      <c r="BS17" s="489"/>
      <c r="BT17" s="489"/>
      <c r="BU17" s="489"/>
      <c r="BV17" s="489"/>
      <c r="BW17" s="489"/>
      <c r="BX17" s="489"/>
      <c r="BY17" s="489"/>
      <c r="BZ17" s="489"/>
      <c r="CA17" s="489"/>
      <c r="CB17" s="489"/>
      <c r="CC17" s="489"/>
      <c r="CD17" s="489"/>
      <c r="CE17" s="489"/>
      <c r="CF17" s="489"/>
      <c r="CG17" s="489"/>
      <c r="CH17" s="489"/>
      <c r="CI17" s="489"/>
      <c r="CJ17" s="489"/>
      <c r="CK17" s="489"/>
      <c r="CL17" s="489"/>
      <c r="CM17" s="489"/>
      <c r="CN17" s="489"/>
      <c r="CO17" s="489"/>
      <c r="CP17" s="489"/>
      <c r="CQ17" s="489"/>
      <c r="CR17" s="489"/>
      <c r="CS17" s="489"/>
      <c r="CT17" s="489"/>
      <c r="CU17" s="489"/>
      <c r="CV17" s="489"/>
      <c r="CW17" s="489"/>
      <c r="CX17" s="489"/>
      <c r="CY17" s="489"/>
      <c r="CZ17" s="489"/>
      <c r="DA17" s="489"/>
      <c r="DB17" s="489"/>
      <c r="DC17" s="489"/>
      <c r="DD17" s="489"/>
      <c r="DE17" s="489"/>
      <c r="DF17" s="489"/>
      <c r="DG17" s="489"/>
      <c r="DH17" s="489"/>
      <c r="DI17" s="489"/>
      <c r="DJ17" s="489"/>
      <c r="DK17" s="489"/>
      <c r="DL17" s="489"/>
      <c r="DM17" s="489"/>
      <c r="DN17" s="489"/>
      <c r="DO17" s="489"/>
      <c r="DP17" s="489"/>
      <c r="DQ17" s="489"/>
      <c r="DR17" s="489"/>
      <c r="DS17" s="489"/>
      <c r="DT17" s="489"/>
      <c r="DU17" s="489"/>
      <c r="DV17" s="489"/>
      <c r="DW17" s="489"/>
      <c r="DX17" s="489"/>
      <c r="DY17" s="489"/>
      <c r="DZ17" s="489"/>
      <c r="EA17" s="489"/>
      <c r="EB17" s="489"/>
      <c r="EC17" s="489"/>
      <c r="ED17" s="489"/>
      <c r="EE17" s="489"/>
      <c r="EF17" s="489"/>
      <c r="EG17" s="489"/>
      <c r="EH17" s="489"/>
      <c r="EI17" s="489"/>
      <c r="EJ17" s="489"/>
      <c r="EK17" s="489"/>
      <c r="EL17" s="489"/>
      <c r="EM17" s="489"/>
      <c r="EN17" s="489"/>
      <c r="EO17" s="489"/>
      <c r="EP17" s="489"/>
      <c r="EQ17" s="489"/>
      <c r="ER17" s="489"/>
      <c r="ES17" s="489"/>
      <c r="ET17" s="489"/>
      <c r="EU17" s="489"/>
      <c r="EV17" s="489"/>
      <c r="EW17" s="489"/>
      <c r="EX17" s="489"/>
      <c r="EY17" s="489"/>
      <c r="EZ17" s="489"/>
      <c r="FA17" s="489"/>
      <c r="FB17" s="489"/>
      <c r="FC17" s="489"/>
      <c r="FD17" s="489"/>
      <c r="FE17" s="489"/>
      <c r="FF17" s="489"/>
      <c r="FG17" s="489"/>
      <c r="FH17" s="489"/>
      <c r="FI17" s="489"/>
      <c r="FJ17" s="489"/>
      <c r="FK17" s="489"/>
      <c r="FL17" s="489"/>
      <c r="FM17" s="489"/>
      <c r="FN17" s="489"/>
      <c r="FO17" s="489"/>
      <c r="FP17" s="489"/>
      <c r="FQ17" s="489"/>
      <c r="FR17" s="489"/>
      <c r="FS17" s="489"/>
      <c r="FT17" s="489"/>
      <c r="FU17" s="489"/>
      <c r="FV17" s="489"/>
      <c r="FW17" s="489"/>
      <c r="FX17" s="489"/>
      <c r="FY17" s="489"/>
      <c r="FZ17" s="489"/>
      <c r="GA17" s="489"/>
      <c r="GB17" s="489"/>
      <c r="GC17" s="489"/>
      <c r="GD17" s="489"/>
      <c r="GE17" s="489"/>
      <c r="GF17" s="489"/>
      <c r="GG17" s="489"/>
      <c r="GH17" s="489"/>
      <c r="GI17" s="489"/>
      <c r="GJ17" s="489"/>
      <c r="GK17" s="489"/>
      <c r="GL17" s="489"/>
      <c r="GM17" s="489"/>
      <c r="GN17" s="489"/>
      <c r="GO17" s="489"/>
      <c r="GP17" s="489"/>
      <c r="GQ17" s="489"/>
      <c r="GR17" s="489"/>
      <c r="GS17" s="489"/>
      <c r="GT17" s="489"/>
      <c r="GU17" s="489"/>
      <c r="GV17" s="489"/>
      <c r="GW17" s="489"/>
      <c r="GX17" s="489"/>
      <c r="GY17" s="489"/>
      <c r="GZ17" s="489"/>
      <c r="HA17" s="489"/>
      <c r="HB17" s="489"/>
      <c r="HC17" s="489"/>
      <c r="HD17" s="489"/>
      <c r="HE17" s="489"/>
      <c r="HF17" s="489"/>
      <c r="HG17" s="489"/>
      <c r="HH17" s="489"/>
      <c r="HI17" s="489"/>
      <c r="HJ17" s="489"/>
      <c r="HK17" s="489"/>
      <c r="HL17" s="489"/>
      <c r="HM17" s="489"/>
      <c r="HN17" s="489"/>
      <c r="HO17" s="489"/>
      <c r="HP17" s="489"/>
      <c r="HQ17" s="489"/>
      <c r="HR17" s="489"/>
      <c r="HS17" s="489"/>
      <c r="HT17" s="489"/>
      <c r="HU17" s="489"/>
      <c r="HV17" s="489"/>
      <c r="HW17" s="489"/>
      <c r="HX17" s="489"/>
      <c r="HY17" s="489"/>
      <c r="HZ17" s="489"/>
      <c r="IA17" s="489"/>
      <c r="IB17" s="489"/>
      <c r="IC17" s="489"/>
      <c r="ID17" s="489"/>
      <c r="IE17" s="489"/>
      <c r="IF17" s="489"/>
      <c r="IG17" s="489"/>
      <c r="IH17" s="489"/>
      <c r="II17" s="489"/>
      <c r="IJ17" s="489"/>
      <c r="IK17" s="489"/>
      <c r="IL17" s="489"/>
      <c r="IM17" s="489"/>
      <c r="IN17" s="489"/>
      <c r="IO17" s="489"/>
      <c r="IP17" s="489"/>
      <c r="IQ17" s="489"/>
      <c r="IR17" s="489"/>
      <c r="IS17" s="489"/>
      <c r="IT17" s="489"/>
    </row>
    <row r="18" spans="1:254" ht="26.25" customHeight="1">
      <c r="A18" s="1422"/>
      <c r="B18" s="1426"/>
      <c r="C18" s="1427"/>
      <c r="D18" s="706" t="s">
        <v>1017</v>
      </c>
      <c r="E18" s="494" t="s">
        <v>767</v>
      </c>
      <c r="F18" s="86" t="s">
        <v>0</v>
      </c>
      <c r="G18" s="495" t="s">
        <v>61</v>
      </c>
      <c r="H18" s="1431"/>
      <c r="I18" s="489"/>
      <c r="J18" s="489"/>
      <c r="K18" s="489"/>
      <c r="L18" s="489"/>
      <c r="M18" s="489"/>
      <c r="N18" s="489"/>
      <c r="O18" s="489"/>
      <c r="P18" s="489"/>
      <c r="Q18" s="489"/>
      <c r="R18" s="489"/>
      <c r="S18" s="489"/>
      <c r="T18" s="489"/>
      <c r="U18" s="489"/>
      <c r="V18" s="489"/>
      <c r="W18" s="489"/>
      <c r="X18" s="489"/>
      <c r="Y18" s="489"/>
      <c r="Z18" s="489"/>
      <c r="AA18" s="489"/>
      <c r="AB18" s="489"/>
      <c r="AC18" s="489"/>
      <c r="AD18" s="489"/>
      <c r="AE18" s="489"/>
      <c r="AF18" s="489"/>
      <c r="AG18" s="489"/>
      <c r="AH18" s="489"/>
      <c r="AI18" s="489"/>
      <c r="AJ18" s="489"/>
      <c r="AK18" s="489"/>
      <c r="AL18" s="489"/>
      <c r="AM18" s="489"/>
      <c r="AN18" s="489"/>
      <c r="AO18" s="489"/>
      <c r="AP18" s="489"/>
      <c r="AQ18" s="489"/>
      <c r="AR18" s="489"/>
      <c r="AS18" s="489"/>
      <c r="AT18" s="489"/>
      <c r="AU18" s="489"/>
      <c r="AV18" s="489"/>
      <c r="AW18" s="489"/>
      <c r="AX18" s="489"/>
      <c r="AY18" s="489"/>
      <c r="AZ18" s="489"/>
      <c r="BA18" s="489"/>
      <c r="BB18" s="489"/>
      <c r="BC18" s="489"/>
      <c r="BD18" s="489"/>
      <c r="BE18" s="489"/>
      <c r="BF18" s="489"/>
      <c r="BG18" s="489"/>
      <c r="BH18" s="489"/>
      <c r="BI18" s="489"/>
      <c r="BJ18" s="489"/>
      <c r="BK18" s="489"/>
      <c r="BL18" s="489"/>
      <c r="BM18" s="489"/>
      <c r="BN18" s="489"/>
      <c r="BO18" s="489"/>
      <c r="BP18" s="489"/>
      <c r="BQ18" s="489"/>
      <c r="BR18" s="489"/>
      <c r="BS18" s="489"/>
      <c r="BT18" s="489"/>
      <c r="BU18" s="489"/>
      <c r="BV18" s="489"/>
      <c r="BW18" s="489"/>
      <c r="BX18" s="489"/>
      <c r="BY18" s="489"/>
      <c r="BZ18" s="489"/>
      <c r="CA18" s="489"/>
      <c r="CB18" s="489"/>
      <c r="CC18" s="489"/>
      <c r="CD18" s="489"/>
      <c r="CE18" s="489"/>
      <c r="CF18" s="489"/>
      <c r="CG18" s="489"/>
      <c r="CH18" s="489"/>
      <c r="CI18" s="489"/>
      <c r="CJ18" s="489"/>
      <c r="CK18" s="489"/>
      <c r="CL18" s="489"/>
      <c r="CM18" s="489"/>
      <c r="CN18" s="489"/>
      <c r="CO18" s="489"/>
      <c r="CP18" s="489"/>
      <c r="CQ18" s="489"/>
      <c r="CR18" s="489"/>
      <c r="CS18" s="489"/>
      <c r="CT18" s="489"/>
      <c r="CU18" s="489"/>
      <c r="CV18" s="489"/>
      <c r="CW18" s="489"/>
      <c r="CX18" s="489"/>
      <c r="CY18" s="489"/>
      <c r="CZ18" s="489"/>
      <c r="DA18" s="489"/>
      <c r="DB18" s="489"/>
      <c r="DC18" s="489"/>
      <c r="DD18" s="489"/>
      <c r="DE18" s="489"/>
      <c r="DF18" s="489"/>
      <c r="DG18" s="489"/>
      <c r="DH18" s="489"/>
      <c r="DI18" s="489"/>
      <c r="DJ18" s="489"/>
      <c r="DK18" s="489"/>
      <c r="DL18" s="489"/>
      <c r="DM18" s="489"/>
      <c r="DN18" s="489"/>
      <c r="DO18" s="489"/>
      <c r="DP18" s="489"/>
      <c r="DQ18" s="489"/>
      <c r="DR18" s="489"/>
      <c r="DS18" s="489"/>
      <c r="DT18" s="489"/>
      <c r="DU18" s="489"/>
      <c r="DV18" s="489"/>
      <c r="DW18" s="489"/>
      <c r="DX18" s="489"/>
      <c r="DY18" s="489"/>
      <c r="DZ18" s="489"/>
      <c r="EA18" s="489"/>
      <c r="EB18" s="489"/>
      <c r="EC18" s="489"/>
      <c r="ED18" s="489"/>
      <c r="EE18" s="489"/>
      <c r="EF18" s="489"/>
      <c r="EG18" s="489"/>
      <c r="EH18" s="489"/>
      <c r="EI18" s="489"/>
      <c r="EJ18" s="489"/>
      <c r="EK18" s="489"/>
      <c r="EL18" s="489"/>
      <c r="EM18" s="489"/>
      <c r="EN18" s="489"/>
      <c r="EO18" s="489"/>
      <c r="EP18" s="489"/>
      <c r="EQ18" s="489"/>
      <c r="ER18" s="489"/>
      <c r="ES18" s="489"/>
      <c r="ET18" s="489"/>
      <c r="EU18" s="489"/>
      <c r="EV18" s="489"/>
      <c r="EW18" s="489"/>
      <c r="EX18" s="489"/>
      <c r="EY18" s="489"/>
      <c r="EZ18" s="489"/>
      <c r="FA18" s="489"/>
      <c r="FB18" s="489"/>
      <c r="FC18" s="489"/>
      <c r="FD18" s="489"/>
      <c r="FE18" s="489"/>
      <c r="FF18" s="489"/>
      <c r="FG18" s="489"/>
      <c r="FH18" s="489"/>
      <c r="FI18" s="489"/>
      <c r="FJ18" s="489"/>
      <c r="FK18" s="489"/>
      <c r="FL18" s="489"/>
      <c r="FM18" s="489"/>
      <c r="FN18" s="489"/>
      <c r="FO18" s="489"/>
      <c r="FP18" s="489"/>
      <c r="FQ18" s="489"/>
      <c r="FR18" s="489"/>
      <c r="FS18" s="489"/>
      <c r="FT18" s="489"/>
      <c r="FU18" s="489"/>
      <c r="FV18" s="489"/>
      <c r="FW18" s="489"/>
      <c r="FX18" s="489"/>
      <c r="FY18" s="489"/>
      <c r="FZ18" s="489"/>
      <c r="GA18" s="489"/>
      <c r="GB18" s="489"/>
      <c r="GC18" s="489"/>
      <c r="GD18" s="489"/>
      <c r="GE18" s="489"/>
      <c r="GF18" s="489"/>
      <c r="GG18" s="489"/>
      <c r="GH18" s="489"/>
      <c r="GI18" s="489"/>
      <c r="GJ18" s="489"/>
      <c r="GK18" s="489"/>
      <c r="GL18" s="489"/>
      <c r="GM18" s="489"/>
      <c r="GN18" s="489"/>
      <c r="GO18" s="489"/>
      <c r="GP18" s="489"/>
      <c r="GQ18" s="489"/>
      <c r="GR18" s="489"/>
      <c r="GS18" s="489"/>
      <c r="GT18" s="489"/>
      <c r="GU18" s="489"/>
      <c r="GV18" s="489"/>
      <c r="GW18" s="489"/>
      <c r="GX18" s="489"/>
      <c r="GY18" s="489"/>
      <c r="GZ18" s="489"/>
      <c r="HA18" s="489"/>
      <c r="HB18" s="489"/>
      <c r="HC18" s="489"/>
      <c r="HD18" s="489"/>
      <c r="HE18" s="489"/>
      <c r="HF18" s="489"/>
      <c r="HG18" s="489"/>
      <c r="HH18" s="489"/>
      <c r="HI18" s="489"/>
      <c r="HJ18" s="489"/>
      <c r="HK18" s="489"/>
      <c r="HL18" s="489"/>
      <c r="HM18" s="489"/>
      <c r="HN18" s="489"/>
      <c r="HO18" s="489"/>
      <c r="HP18" s="489"/>
      <c r="HQ18" s="489"/>
      <c r="HR18" s="489"/>
      <c r="HS18" s="489"/>
      <c r="HT18" s="489"/>
      <c r="HU18" s="489"/>
      <c r="HV18" s="489"/>
      <c r="HW18" s="489"/>
      <c r="HX18" s="489"/>
      <c r="HY18" s="489"/>
      <c r="HZ18" s="489"/>
      <c r="IA18" s="489"/>
      <c r="IB18" s="489"/>
      <c r="IC18" s="489"/>
      <c r="ID18" s="489"/>
      <c r="IE18" s="489"/>
      <c r="IF18" s="489"/>
      <c r="IG18" s="489"/>
      <c r="IH18" s="489"/>
      <c r="II18" s="489"/>
      <c r="IJ18" s="489"/>
      <c r="IK18" s="489"/>
      <c r="IL18" s="489"/>
      <c r="IM18" s="489"/>
      <c r="IN18" s="489"/>
      <c r="IO18" s="489"/>
      <c r="IP18" s="489"/>
      <c r="IQ18" s="489"/>
      <c r="IR18" s="489"/>
      <c r="IS18" s="489"/>
      <c r="IT18" s="489"/>
    </row>
    <row r="19" spans="1:254" ht="126" customHeight="1">
      <c r="A19" s="1422"/>
      <c r="B19" s="1426"/>
      <c r="C19" s="1427"/>
      <c r="D19" s="706" t="s">
        <v>1018</v>
      </c>
      <c r="E19" s="494" t="s">
        <v>772</v>
      </c>
      <c r="F19" s="86" t="s">
        <v>0</v>
      </c>
      <c r="G19" s="496" t="s">
        <v>61</v>
      </c>
      <c r="H19" s="1431"/>
      <c r="I19" s="489"/>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89"/>
      <c r="AL19" s="489"/>
      <c r="AM19" s="489"/>
      <c r="AN19" s="489"/>
      <c r="AO19" s="489"/>
      <c r="AP19" s="489"/>
      <c r="AQ19" s="489"/>
      <c r="AR19" s="489"/>
      <c r="AS19" s="489"/>
      <c r="AT19" s="489"/>
      <c r="AU19" s="489"/>
      <c r="AV19" s="489"/>
      <c r="AW19" s="489"/>
      <c r="AX19" s="489"/>
      <c r="AY19" s="489"/>
      <c r="AZ19" s="489"/>
      <c r="BA19" s="489"/>
      <c r="BB19" s="489"/>
      <c r="BC19" s="489"/>
      <c r="BD19" s="489"/>
      <c r="BE19" s="489"/>
      <c r="BF19" s="489"/>
      <c r="BG19" s="489"/>
      <c r="BH19" s="489"/>
      <c r="BI19" s="489"/>
      <c r="BJ19" s="489"/>
      <c r="BK19" s="489"/>
      <c r="BL19" s="489"/>
      <c r="BM19" s="489"/>
      <c r="BN19" s="489"/>
      <c r="BO19" s="489"/>
      <c r="BP19" s="489"/>
      <c r="BQ19" s="489"/>
      <c r="BR19" s="489"/>
      <c r="BS19" s="489"/>
      <c r="BT19" s="489"/>
      <c r="BU19" s="489"/>
      <c r="BV19" s="489"/>
      <c r="BW19" s="489"/>
      <c r="BX19" s="489"/>
      <c r="BY19" s="489"/>
      <c r="BZ19" s="489"/>
      <c r="CA19" s="489"/>
      <c r="CB19" s="489"/>
      <c r="CC19" s="489"/>
      <c r="CD19" s="489"/>
      <c r="CE19" s="489"/>
      <c r="CF19" s="489"/>
      <c r="CG19" s="489"/>
      <c r="CH19" s="489"/>
      <c r="CI19" s="489"/>
      <c r="CJ19" s="489"/>
      <c r="CK19" s="489"/>
      <c r="CL19" s="489"/>
      <c r="CM19" s="489"/>
      <c r="CN19" s="489"/>
      <c r="CO19" s="489"/>
      <c r="CP19" s="489"/>
      <c r="CQ19" s="489"/>
      <c r="CR19" s="489"/>
      <c r="CS19" s="489"/>
      <c r="CT19" s="489"/>
      <c r="CU19" s="489"/>
      <c r="CV19" s="489"/>
      <c r="CW19" s="489"/>
      <c r="CX19" s="489"/>
      <c r="CY19" s="489"/>
      <c r="CZ19" s="489"/>
      <c r="DA19" s="489"/>
      <c r="DB19" s="489"/>
      <c r="DC19" s="489"/>
      <c r="DD19" s="489"/>
      <c r="DE19" s="489"/>
      <c r="DF19" s="489"/>
      <c r="DG19" s="489"/>
      <c r="DH19" s="489"/>
      <c r="DI19" s="489"/>
      <c r="DJ19" s="489"/>
      <c r="DK19" s="489"/>
      <c r="DL19" s="489"/>
      <c r="DM19" s="489"/>
      <c r="DN19" s="489"/>
      <c r="DO19" s="489"/>
      <c r="DP19" s="489"/>
      <c r="DQ19" s="489"/>
      <c r="DR19" s="489"/>
      <c r="DS19" s="489"/>
      <c r="DT19" s="489"/>
      <c r="DU19" s="489"/>
      <c r="DV19" s="489"/>
      <c r="DW19" s="489"/>
      <c r="DX19" s="489"/>
      <c r="DY19" s="489"/>
      <c r="DZ19" s="489"/>
      <c r="EA19" s="489"/>
      <c r="EB19" s="489"/>
      <c r="EC19" s="489"/>
      <c r="ED19" s="489"/>
      <c r="EE19" s="489"/>
      <c r="EF19" s="489"/>
      <c r="EG19" s="489"/>
      <c r="EH19" s="489"/>
      <c r="EI19" s="489"/>
      <c r="EJ19" s="489"/>
      <c r="EK19" s="489"/>
      <c r="EL19" s="489"/>
      <c r="EM19" s="489"/>
      <c r="EN19" s="489"/>
      <c r="EO19" s="489"/>
      <c r="EP19" s="489"/>
      <c r="EQ19" s="489"/>
      <c r="ER19" s="489"/>
      <c r="ES19" s="489"/>
      <c r="ET19" s="489"/>
      <c r="EU19" s="489"/>
      <c r="EV19" s="489"/>
      <c r="EW19" s="489"/>
      <c r="EX19" s="489"/>
      <c r="EY19" s="489"/>
      <c r="EZ19" s="489"/>
      <c r="FA19" s="489"/>
      <c r="FB19" s="489"/>
      <c r="FC19" s="489"/>
      <c r="FD19" s="489"/>
      <c r="FE19" s="489"/>
      <c r="FF19" s="489"/>
      <c r="FG19" s="489"/>
      <c r="FH19" s="489"/>
      <c r="FI19" s="489"/>
      <c r="FJ19" s="489"/>
      <c r="FK19" s="489"/>
      <c r="FL19" s="489"/>
      <c r="FM19" s="489"/>
      <c r="FN19" s="489"/>
      <c r="FO19" s="489"/>
      <c r="FP19" s="489"/>
      <c r="FQ19" s="489"/>
      <c r="FR19" s="489"/>
      <c r="FS19" s="489"/>
      <c r="FT19" s="489"/>
      <c r="FU19" s="489"/>
      <c r="FV19" s="489"/>
      <c r="FW19" s="489"/>
      <c r="FX19" s="489"/>
      <c r="FY19" s="489"/>
      <c r="FZ19" s="489"/>
      <c r="GA19" s="489"/>
      <c r="GB19" s="489"/>
      <c r="GC19" s="489"/>
      <c r="GD19" s="489"/>
      <c r="GE19" s="489"/>
      <c r="GF19" s="489"/>
      <c r="GG19" s="489"/>
      <c r="GH19" s="489"/>
      <c r="GI19" s="489"/>
      <c r="GJ19" s="489"/>
      <c r="GK19" s="489"/>
      <c r="GL19" s="489"/>
      <c r="GM19" s="489"/>
      <c r="GN19" s="489"/>
      <c r="GO19" s="489"/>
      <c r="GP19" s="489"/>
      <c r="GQ19" s="489"/>
      <c r="GR19" s="489"/>
      <c r="GS19" s="489"/>
      <c r="GT19" s="489"/>
      <c r="GU19" s="489"/>
      <c r="GV19" s="489"/>
      <c r="GW19" s="489"/>
      <c r="GX19" s="489"/>
      <c r="GY19" s="489"/>
      <c r="GZ19" s="489"/>
      <c r="HA19" s="489"/>
      <c r="HB19" s="489"/>
      <c r="HC19" s="489"/>
      <c r="HD19" s="489"/>
      <c r="HE19" s="489"/>
      <c r="HF19" s="489"/>
      <c r="HG19" s="489"/>
      <c r="HH19" s="489"/>
      <c r="HI19" s="489"/>
      <c r="HJ19" s="489"/>
      <c r="HK19" s="489"/>
      <c r="HL19" s="489"/>
      <c r="HM19" s="489"/>
      <c r="HN19" s="489"/>
      <c r="HO19" s="489"/>
      <c r="HP19" s="489"/>
      <c r="HQ19" s="489"/>
      <c r="HR19" s="489"/>
      <c r="HS19" s="489"/>
      <c r="HT19" s="489"/>
      <c r="HU19" s="489"/>
      <c r="HV19" s="489"/>
      <c r="HW19" s="489"/>
      <c r="HX19" s="489"/>
      <c r="HY19" s="489"/>
      <c r="HZ19" s="489"/>
      <c r="IA19" s="489"/>
      <c r="IB19" s="489"/>
      <c r="IC19" s="489"/>
      <c r="ID19" s="489"/>
      <c r="IE19" s="489"/>
      <c r="IF19" s="489"/>
      <c r="IG19" s="489"/>
      <c r="IH19" s="489"/>
      <c r="II19" s="489"/>
      <c r="IJ19" s="489"/>
      <c r="IK19" s="489"/>
      <c r="IL19" s="489"/>
      <c r="IM19" s="489"/>
      <c r="IN19" s="489"/>
      <c r="IO19" s="489"/>
      <c r="IP19" s="489"/>
      <c r="IQ19" s="489"/>
      <c r="IR19" s="489"/>
      <c r="IS19" s="489"/>
      <c r="IT19" s="489"/>
    </row>
    <row r="20" spans="1:254" ht="35.25" customHeight="1">
      <c r="A20" s="1422"/>
      <c r="B20" s="1426"/>
      <c r="C20" s="1427"/>
      <c r="D20" s="706" t="s">
        <v>1019</v>
      </c>
      <c r="E20" s="494" t="s">
        <v>353</v>
      </c>
      <c r="F20" s="86" t="s">
        <v>0</v>
      </c>
      <c r="G20" s="496" t="s">
        <v>61</v>
      </c>
      <c r="H20" s="1431"/>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89"/>
      <c r="AL20" s="489"/>
      <c r="AM20" s="489"/>
      <c r="AN20" s="489"/>
      <c r="AO20" s="489"/>
      <c r="AP20" s="489"/>
      <c r="AQ20" s="489"/>
      <c r="AR20" s="489"/>
      <c r="AS20" s="489"/>
      <c r="AT20" s="489"/>
      <c r="AU20" s="489"/>
      <c r="AV20" s="489"/>
      <c r="AW20" s="489"/>
      <c r="AX20" s="489"/>
      <c r="AY20" s="489"/>
      <c r="AZ20" s="489"/>
      <c r="BA20" s="489"/>
      <c r="BB20" s="489"/>
      <c r="BC20" s="489"/>
      <c r="BD20" s="489"/>
      <c r="BE20" s="489"/>
      <c r="BF20" s="489"/>
      <c r="BG20" s="489"/>
      <c r="BH20" s="489"/>
      <c r="BI20" s="489"/>
      <c r="BJ20" s="489"/>
      <c r="BK20" s="489"/>
      <c r="BL20" s="489"/>
      <c r="BM20" s="489"/>
      <c r="BN20" s="489"/>
      <c r="BO20" s="489"/>
      <c r="BP20" s="489"/>
      <c r="BQ20" s="489"/>
      <c r="BR20" s="489"/>
      <c r="BS20" s="489"/>
      <c r="BT20" s="489"/>
      <c r="BU20" s="489"/>
      <c r="BV20" s="489"/>
      <c r="BW20" s="489"/>
      <c r="BX20" s="489"/>
      <c r="BY20" s="489"/>
      <c r="BZ20" s="489"/>
      <c r="CA20" s="489"/>
      <c r="CB20" s="489"/>
      <c r="CC20" s="489"/>
      <c r="CD20" s="489"/>
      <c r="CE20" s="489"/>
      <c r="CF20" s="489"/>
      <c r="CG20" s="489"/>
      <c r="CH20" s="489"/>
      <c r="CI20" s="489"/>
      <c r="CJ20" s="489"/>
      <c r="CK20" s="489"/>
      <c r="CL20" s="489"/>
      <c r="CM20" s="489"/>
      <c r="CN20" s="489"/>
      <c r="CO20" s="489"/>
      <c r="CP20" s="489"/>
      <c r="CQ20" s="489"/>
      <c r="CR20" s="489"/>
      <c r="CS20" s="489"/>
      <c r="CT20" s="489"/>
      <c r="CU20" s="489"/>
      <c r="CV20" s="489"/>
      <c r="CW20" s="489"/>
      <c r="CX20" s="489"/>
      <c r="CY20" s="489"/>
      <c r="CZ20" s="489"/>
      <c r="DA20" s="489"/>
      <c r="DB20" s="489"/>
      <c r="DC20" s="489"/>
      <c r="DD20" s="489"/>
      <c r="DE20" s="489"/>
      <c r="DF20" s="489"/>
      <c r="DG20" s="489"/>
      <c r="DH20" s="489"/>
      <c r="DI20" s="489"/>
      <c r="DJ20" s="489"/>
      <c r="DK20" s="489"/>
      <c r="DL20" s="489"/>
      <c r="DM20" s="489"/>
      <c r="DN20" s="489"/>
      <c r="DO20" s="489"/>
      <c r="DP20" s="489"/>
      <c r="DQ20" s="489"/>
      <c r="DR20" s="489"/>
      <c r="DS20" s="489"/>
      <c r="DT20" s="489"/>
      <c r="DU20" s="489"/>
      <c r="DV20" s="489"/>
      <c r="DW20" s="489"/>
      <c r="DX20" s="489"/>
      <c r="DY20" s="489"/>
      <c r="DZ20" s="489"/>
      <c r="EA20" s="489"/>
      <c r="EB20" s="489"/>
      <c r="EC20" s="489"/>
      <c r="ED20" s="489"/>
      <c r="EE20" s="489"/>
      <c r="EF20" s="489"/>
      <c r="EG20" s="489"/>
      <c r="EH20" s="489"/>
      <c r="EI20" s="489"/>
      <c r="EJ20" s="489"/>
      <c r="EK20" s="489"/>
      <c r="EL20" s="489"/>
      <c r="EM20" s="489"/>
      <c r="EN20" s="489"/>
      <c r="EO20" s="489"/>
      <c r="EP20" s="489"/>
      <c r="EQ20" s="489"/>
      <c r="ER20" s="489"/>
      <c r="ES20" s="489"/>
      <c r="ET20" s="489"/>
      <c r="EU20" s="489"/>
      <c r="EV20" s="489"/>
      <c r="EW20" s="489"/>
      <c r="EX20" s="489"/>
      <c r="EY20" s="489"/>
      <c r="EZ20" s="489"/>
      <c r="FA20" s="489"/>
      <c r="FB20" s="489"/>
      <c r="FC20" s="489"/>
      <c r="FD20" s="489"/>
      <c r="FE20" s="489"/>
      <c r="FF20" s="489"/>
      <c r="FG20" s="489"/>
      <c r="FH20" s="489"/>
      <c r="FI20" s="489"/>
      <c r="FJ20" s="489"/>
      <c r="FK20" s="489"/>
      <c r="FL20" s="489"/>
      <c r="FM20" s="489"/>
      <c r="FN20" s="489"/>
      <c r="FO20" s="489"/>
      <c r="FP20" s="489"/>
      <c r="FQ20" s="489"/>
      <c r="FR20" s="489"/>
      <c r="FS20" s="489"/>
      <c r="FT20" s="489"/>
      <c r="FU20" s="489"/>
      <c r="FV20" s="489"/>
      <c r="FW20" s="489"/>
      <c r="FX20" s="489"/>
      <c r="FY20" s="489"/>
      <c r="FZ20" s="489"/>
      <c r="GA20" s="489"/>
      <c r="GB20" s="489"/>
      <c r="GC20" s="489"/>
      <c r="GD20" s="489"/>
      <c r="GE20" s="489"/>
      <c r="GF20" s="489"/>
      <c r="GG20" s="489"/>
      <c r="GH20" s="489"/>
      <c r="GI20" s="489"/>
      <c r="GJ20" s="489"/>
      <c r="GK20" s="489"/>
      <c r="GL20" s="489"/>
      <c r="GM20" s="489"/>
      <c r="GN20" s="489"/>
      <c r="GO20" s="489"/>
      <c r="GP20" s="489"/>
      <c r="GQ20" s="489"/>
      <c r="GR20" s="489"/>
      <c r="GS20" s="489"/>
      <c r="GT20" s="489"/>
      <c r="GU20" s="489"/>
      <c r="GV20" s="489"/>
      <c r="GW20" s="489"/>
      <c r="GX20" s="489"/>
      <c r="GY20" s="489"/>
      <c r="GZ20" s="489"/>
      <c r="HA20" s="489"/>
      <c r="HB20" s="489"/>
      <c r="HC20" s="489"/>
      <c r="HD20" s="489"/>
      <c r="HE20" s="489"/>
      <c r="HF20" s="489"/>
      <c r="HG20" s="489"/>
      <c r="HH20" s="489"/>
      <c r="HI20" s="489"/>
      <c r="HJ20" s="489"/>
      <c r="HK20" s="489"/>
      <c r="HL20" s="489"/>
      <c r="HM20" s="489"/>
      <c r="HN20" s="489"/>
      <c r="HO20" s="489"/>
      <c r="HP20" s="489"/>
      <c r="HQ20" s="489"/>
      <c r="HR20" s="489"/>
      <c r="HS20" s="489"/>
      <c r="HT20" s="489"/>
      <c r="HU20" s="489"/>
      <c r="HV20" s="489"/>
      <c r="HW20" s="489"/>
      <c r="HX20" s="489"/>
      <c r="HY20" s="489"/>
      <c r="HZ20" s="489"/>
      <c r="IA20" s="489"/>
      <c r="IB20" s="489"/>
      <c r="IC20" s="489"/>
      <c r="ID20" s="489"/>
      <c r="IE20" s="489"/>
      <c r="IF20" s="489"/>
      <c r="IG20" s="489"/>
      <c r="IH20" s="489"/>
      <c r="II20" s="489"/>
      <c r="IJ20" s="489"/>
      <c r="IK20" s="489"/>
      <c r="IL20" s="489"/>
      <c r="IM20" s="489"/>
      <c r="IN20" s="489"/>
      <c r="IO20" s="489"/>
      <c r="IP20" s="489"/>
      <c r="IQ20" s="489"/>
      <c r="IR20" s="489"/>
      <c r="IS20" s="489"/>
      <c r="IT20" s="489"/>
    </row>
    <row r="21" spans="1:254" ht="28.5" customHeight="1">
      <c r="A21" s="1423"/>
      <c r="B21" s="1428"/>
      <c r="C21" s="1429"/>
      <c r="D21" s="704" t="s">
        <v>1020</v>
      </c>
      <c r="E21" s="502" t="s">
        <v>769</v>
      </c>
      <c r="F21" s="110" t="s">
        <v>0</v>
      </c>
      <c r="G21" s="497" t="s">
        <v>61</v>
      </c>
      <c r="H21" s="1432"/>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89"/>
      <c r="AL21" s="489"/>
      <c r="AM21" s="489"/>
      <c r="AN21" s="489"/>
      <c r="AO21" s="489"/>
      <c r="AP21" s="489"/>
      <c r="AQ21" s="489"/>
      <c r="AR21" s="489"/>
      <c r="AS21" s="489"/>
      <c r="AT21" s="489"/>
      <c r="AU21" s="489"/>
      <c r="AV21" s="489"/>
      <c r="AW21" s="489"/>
      <c r="AX21" s="489"/>
      <c r="AY21" s="489"/>
      <c r="AZ21" s="489"/>
      <c r="BA21" s="489"/>
      <c r="BB21" s="489"/>
      <c r="BC21" s="489"/>
      <c r="BD21" s="489"/>
      <c r="BE21" s="489"/>
      <c r="BF21" s="489"/>
      <c r="BG21" s="489"/>
      <c r="BH21" s="489"/>
      <c r="BI21" s="489"/>
      <c r="BJ21" s="489"/>
      <c r="BK21" s="489"/>
      <c r="BL21" s="489"/>
      <c r="BM21" s="489"/>
      <c r="BN21" s="489"/>
      <c r="BO21" s="489"/>
      <c r="BP21" s="489"/>
      <c r="BQ21" s="489"/>
      <c r="BR21" s="489"/>
      <c r="BS21" s="489"/>
      <c r="BT21" s="489"/>
      <c r="BU21" s="489"/>
      <c r="BV21" s="489"/>
      <c r="BW21" s="489"/>
      <c r="BX21" s="489"/>
      <c r="BY21" s="489"/>
      <c r="BZ21" s="489"/>
      <c r="CA21" s="489"/>
      <c r="CB21" s="489"/>
      <c r="CC21" s="489"/>
      <c r="CD21" s="489"/>
      <c r="CE21" s="489"/>
      <c r="CF21" s="489"/>
      <c r="CG21" s="489"/>
      <c r="CH21" s="489"/>
      <c r="CI21" s="489"/>
      <c r="CJ21" s="489"/>
      <c r="CK21" s="489"/>
      <c r="CL21" s="489"/>
      <c r="CM21" s="489"/>
      <c r="CN21" s="489"/>
      <c r="CO21" s="489"/>
      <c r="CP21" s="489"/>
      <c r="CQ21" s="489"/>
      <c r="CR21" s="489"/>
      <c r="CS21" s="489"/>
      <c r="CT21" s="489"/>
      <c r="CU21" s="489"/>
      <c r="CV21" s="489"/>
      <c r="CW21" s="489"/>
      <c r="CX21" s="489"/>
      <c r="CY21" s="489"/>
      <c r="CZ21" s="489"/>
      <c r="DA21" s="489"/>
      <c r="DB21" s="489"/>
      <c r="DC21" s="489"/>
      <c r="DD21" s="489"/>
      <c r="DE21" s="489"/>
      <c r="DF21" s="489"/>
      <c r="DG21" s="489"/>
      <c r="DH21" s="489"/>
      <c r="DI21" s="489"/>
      <c r="DJ21" s="489"/>
      <c r="DK21" s="489"/>
      <c r="DL21" s="489"/>
      <c r="DM21" s="489"/>
      <c r="DN21" s="489"/>
      <c r="DO21" s="489"/>
      <c r="DP21" s="489"/>
      <c r="DQ21" s="489"/>
      <c r="DR21" s="489"/>
      <c r="DS21" s="489"/>
      <c r="DT21" s="489"/>
      <c r="DU21" s="489"/>
      <c r="DV21" s="489"/>
      <c r="DW21" s="489"/>
      <c r="DX21" s="489"/>
      <c r="DY21" s="489"/>
      <c r="DZ21" s="489"/>
      <c r="EA21" s="489"/>
      <c r="EB21" s="489"/>
      <c r="EC21" s="489"/>
      <c r="ED21" s="489"/>
      <c r="EE21" s="489"/>
      <c r="EF21" s="489"/>
      <c r="EG21" s="489"/>
      <c r="EH21" s="489"/>
      <c r="EI21" s="489"/>
      <c r="EJ21" s="489"/>
      <c r="EK21" s="489"/>
      <c r="EL21" s="489"/>
      <c r="EM21" s="489"/>
      <c r="EN21" s="489"/>
      <c r="EO21" s="489"/>
      <c r="EP21" s="489"/>
      <c r="EQ21" s="489"/>
      <c r="ER21" s="489"/>
      <c r="ES21" s="489"/>
      <c r="ET21" s="489"/>
      <c r="EU21" s="489"/>
      <c r="EV21" s="489"/>
      <c r="EW21" s="489"/>
      <c r="EX21" s="489"/>
      <c r="EY21" s="489"/>
      <c r="EZ21" s="489"/>
      <c r="FA21" s="489"/>
      <c r="FB21" s="489"/>
      <c r="FC21" s="489"/>
      <c r="FD21" s="489"/>
      <c r="FE21" s="489"/>
      <c r="FF21" s="489"/>
      <c r="FG21" s="489"/>
      <c r="FH21" s="489"/>
      <c r="FI21" s="489"/>
      <c r="FJ21" s="489"/>
      <c r="FK21" s="489"/>
      <c r="FL21" s="489"/>
      <c r="FM21" s="489"/>
      <c r="FN21" s="489"/>
      <c r="FO21" s="489"/>
      <c r="FP21" s="489"/>
      <c r="FQ21" s="489"/>
      <c r="FR21" s="489"/>
      <c r="FS21" s="489"/>
      <c r="FT21" s="489"/>
      <c r="FU21" s="489"/>
      <c r="FV21" s="489"/>
      <c r="FW21" s="489"/>
      <c r="FX21" s="489"/>
      <c r="FY21" s="489"/>
      <c r="FZ21" s="489"/>
      <c r="GA21" s="489"/>
      <c r="GB21" s="489"/>
      <c r="GC21" s="489"/>
      <c r="GD21" s="489"/>
      <c r="GE21" s="489"/>
      <c r="GF21" s="489"/>
      <c r="GG21" s="489"/>
      <c r="GH21" s="489"/>
      <c r="GI21" s="489"/>
      <c r="GJ21" s="489"/>
      <c r="GK21" s="489"/>
      <c r="GL21" s="489"/>
      <c r="GM21" s="489"/>
      <c r="GN21" s="489"/>
      <c r="GO21" s="489"/>
      <c r="GP21" s="489"/>
      <c r="GQ21" s="489"/>
      <c r="GR21" s="489"/>
      <c r="GS21" s="489"/>
      <c r="GT21" s="489"/>
      <c r="GU21" s="489"/>
      <c r="GV21" s="489"/>
      <c r="GW21" s="489"/>
      <c r="GX21" s="489"/>
      <c r="GY21" s="489"/>
      <c r="GZ21" s="489"/>
      <c r="HA21" s="489"/>
      <c r="HB21" s="489"/>
      <c r="HC21" s="489"/>
      <c r="HD21" s="489"/>
      <c r="HE21" s="489"/>
      <c r="HF21" s="489"/>
      <c r="HG21" s="489"/>
      <c r="HH21" s="489"/>
      <c r="HI21" s="489"/>
      <c r="HJ21" s="489"/>
      <c r="HK21" s="489"/>
      <c r="HL21" s="489"/>
      <c r="HM21" s="489"/>
      <c r="HN21" s="489"/>
      <c r="HO21" s="489"/>
      <c r="HP21" s="489"/>
      <c r="HQ21" s="489"/>
      <c r="HR21" s="489"/>
      <c r="HS21" s="489"/>
      <c r="HT21" s="489"/>
      <c r="HU21" s="489"/>
      <c r="HV21" s="489"/>
      <c r="HW21" s="489"/>
      <c r="HX21" s="489"/>
      <c r="HY21" s="489"/>
      <c r="HZ21" s="489"/>
      <c r="IA21" s="489"/>
      <c r="IB21" s="489"/>
      <c r="IC21" s="489"/>
      <c r="ID21" s="489"/>
      <c r="IE21" s="489"/>
      <c r="IF21" s="489"/>
      <c r="IG21" s="489"/>
      <c r="IH21" s="489"/>
      <c r="II21" s="489"/>
      <c r="IJ21" s="489"/>
      <c r="IK21" s="489"/>
      <c r="IL21" s="489"/>
      <c r="IM21" s="489"/>
      <c r="IN21" s="489"/>
      <c r="IO21" s="489"/>
      <c r="IP21" s="489"/>
      <c r="IQ21" s="489"/>
      <c r="IR21" s="489"/>
      <c r="IS21" s="489"/>
      <c r="IT21" s="489"/>
    </row>
    <row r="22" spans="1:254" ht="86.25" customHeight="1">
      <c r="A22" s="1421" t="s">
        <v>0</v>
      </c>
      <c r="B22" s="1424" t="s">
        <v>773</v>
      </c>
      <c r="C22" s="1425"/>
      <c r="D22" s="702" t="s">
        <v>1012</v>
      </c>
      <c r="E22" s="498" t="s">
        <v>774</v>
      </c>
      <c r="F22" s="91" t="s">
        <v>0</v>
      </c>
      <c r="G22" s="499" t="s">
        <v>61</v>
      </c>
      <c r="H22" s="1430"/>
      <c r="I22" s="489"/>
      <c r="J22" s="489"/>
      <c r="K22" s="489"/>
      <c r="L22" s="489"/>
      <c r="M22" s="489"/>
      <c r="N22" s="489"/>
      <c r="O22" s="489"/>
      <c r="P22" s="489"/>
      <c r="Q22" s="489"/>
      <c r="R22" s="489"/>
      <c r="S22" s="489"/>
      <c r="T22" s="489"/>
      <c r="U22" s="489"/>
      <c r="V22" s="489"/>
      <c r="W22" s="489"/>
      <c r="X22" s="489"/>
      <c r="Y22" s="489"/>
      <c r="Z22" s="489"/>
      <c r="AA22" s="489"/>
      <c r="AB22" s="489"/>
      <c r="AC22" s="489"/>
      <c r="AD22" s="489"/>
      <c r="AE22" s="489"/>
      <c r="AF22" s="489"/>
      <c r="AG22" s="489"/>
      <c r="AH22" s="489"/>
      <c r="AI22" s="489"/>
      <c r="AJ22" s="489"/>
      <c r="AK22" s="489"/>
      <c r="AL22" s="489"/>
      <c r="AM22" s="489"/>
      <c r="AN22" s="489"/>
      <c r="AO22" s="489"/>
      <c r="AP22" s="489"/>
      <c r="AQ22" s="489"/>
      <c r="AR22" s="489"/>
      <c r="AS22" s="489"/>
      <c r="AT22" s="489"/>
      <c r="AU22" s="489"/>
      <c r="AV22" s="489"/>
      <c r="AW22" s="489"/>
      <c r="AX22" s="489"/>
      <c r="AY22" s="489"/>
      <c r="AZ22" s="489"/>
      <c r="BA22" s="489"/>
      <c r="BB22" s="489"/>
      <c r="BC22" s="489"/>
      <c r="BD22" s="489"/>
      <c r="BE22" s="489"/>
      <c r="BF22" s="489"/>
      <c r="BG22" s="489"/>
      <c r="BH22" s="489"/>
      <c r="BI22" s="489"/>
      <c r="BJ22" s="489"/>
      <c r="BK22" s="489"/>
      <c r="BL22" s="489"/>
      <c r="BM22" s="489"/>
      <c r="BN22" s="489"/>
      <c r="BO22" s="489"/>
      <c r="BP22" s="489"/>
      <c r="BQ22" s="489"/>
      <c r="BR22" s="489"/>
      <c r="BS22" s="489"/>
      <c r="BT22" s="489"/>
      <c r="BU22" s="489"/>
      <c r="BV22" s="489"/>
      <c r="BW22" s="489"/>
      <c r="BX22" s="489"/>
      <c r="BY22" s="489"/>
      <c r="BZ22" s="489"/>
      <c r="CA22" s="489"/>
      <c r="CB22" s="489"/>
      <c r="CC22" s="489"/>
      <c r="CD22" s="489"/>
      <c r="CE22" s="489"/>
      <c r="CF22" s="489"/>
      <c r="CG22" s="489"/>
      <c r="CH22" s="489"/>
      <c r="CI22" s="489"/>
      <c r="CJ22" s="489"/>
      <c r="CK22" s="489"/>
      <c r="CL22" s="489"/>
      <c r="CM22" s="489"/>
      <c r="CN22" s="489"/>
      <c r="CO22" s="489"/>
      <c r="CP22" s="489"/>
      <c r="CQ22" s="489"/>
      <c r="CR22" s="489"/>
      <c r="CS22" s="489"/>
      <c r="CT22" s="489"/>
      <c r="CU22" s="489"/>
      <c r="CV22" s="489"/>
      <c r="CW22" s="489"/>
      <c r="CX22" s="489"/>
      <c r="CY22" s="489"/>
      <c r="CZ22" s="489"/>
      <c r="DA22" s="489"/>
      <c r="DB22" s="489"/>
      <c r="DC22" s="489"/>
      <c r="DD22" s="489"/>
      <c r="DE22" s="489"/>
      <c r="DF22" s="489"/>
      <c r="DG22" s="489"/>
      <c r="DH22" s="489"/>
      <c r="DI22" s="489"/>
      <c r="DJ22" s="489"/>
      <c r="DK22" s="489"/>
      <c r="DL22" s="489"/>
      <c r="DM22" s="489"/>
      <c r="DN22" s="489"/>
      <c r="DO22" s="489"/>
      <c r="DP22" s="489"/>
      <c r="DQ22" s="489"/>
      <c r="DR22" s="489"/>
      <c r="DS22" s="489"/>
      <c r="DT22" s="489"/>
      <c r="DU22" s="489"/>
      <c r="DV22" s="489"/>
      <c r="DW22" s="489"/>
      <c r="DX22" s="489"/>
      <c r="DY22" s="489"/>
      <c r="DZ22" s="489"/>
      <c r="EA22" s="489"/>
      <c r="EB22" s="489"/>
      <c r="EC22" s="489"/>
      <c r="ED22" s="489"/>
      <c r="EE22" s="489"/>
      <c r="EF22" s="489"/>
      <c r="EG22" s="489"/>
      <c r="EH22" s="489"/>
      <c r="EI22" s="489"/>
      <c r="EJ22" s="489"/>
      <c r="EK22" s="489"/>
      <c r="EL22" s="489"/>
      <c r="EM22" s="489"/>
      <c r="EN22" s="489"/>
      <c r="EO22" s="489"/>
      <c r="EP22" s="489"/>
      <c r="EQ22" s="489"/>
      <c r="ER22" s="489"/>
      <c r="ES22" s="489"/>
      <c r="ET22" s="489"/>
      <c r="EU22" s="489"/>
      <c r="EV22" s="489"/>
      <c r="EW22" s="489"/>
      <c r="EX22" s="489"/>
      <c r="EY22" s="489"/>
      <c r="EZ22" s="489"/>
      <c r="FA22" s="489"/>
      <c r="FB22" s="489"/>
      <c r="FC22" s="489"/>
      <c r="FD22" s="489"/>
      <c r="FE22" s="489"/>
      <c r="FF22" s="489"/>
      <c r="FG22" s="489"/>
      <c r="FH22" s="489"/>
      <c r="FI22" s="489"/>
      <c r="FJ22" s="489"/>
      <c r="FK22" s="489"/>
      <c r="FL22" s="489"/>
      <c r="FM22" s="489"/>
      <c r="FN22" s="489"/>
      <c r="FO22" s="489"/>
      <c r="FP22" s="489"/>
      <c r="FQ22" s="489"/>
      <c r="FR22" s="489"/>
      <c r="FS22" s="489"/>
      <c r="FT22" s="489"/>
      <c r="FU22" s="489"/>
      <c r="FV22" s="489"/>
      <c r="FW22" s="489"/>
      <c r="FX22" s="489"/>
      <c r="FY22" s="489"/>
      <c r="FZ22" s="489"/>
      <c r="GA22" s="489"/>
      <c r="GB22" s="489"/>
      <c r="GC22" s="489"/>
      <c r="GD22" s="489"/>
      <c r="GE22" s="489"/>
      <c r="GF22" s="489"/>
      <c r="GG22" s="489"/>
      <c r="GH22" s="489"/>
      <c r="GI22" s="489"/>
      <c r="GJ22" s="489"/>
      <c r="GK22" s="489"/>
      <c r="GL22" s="489"/>
      <c r="GM22" s="489"/>
      <c r="GN22" s="489"/>
      <c r="GO22" s="489"/>
      <c r="GP22" s="489"/>
      <c r="GQ22" s="489"/>
      <c r="GR22" s="489"/>
      <c r="GS22" s="489"/>
      <c r="GT22" s="489"/>
      <c r="GU22" s="489"/>
      <c r="GV22" s="489"/>
      <c r="GW22" s="489"/>
      <c r="GX22" s="489"/>
      <c r="GY22" s="489"/>
      <c r="GZ22" s="489"/>
      <c r="HA22" s="489"/>
      <c r="HB22" s="489"/>
      <c r="HC22" s="489"/>
      <c r="HD22" s="489"/>
      <c r="HE22" s="489"/>
      <c r="HF22" s="489"/>
      <c r="HG22" s="489"/>
      <c r="HH22" s="489"/>
      <c r="HI22" s="489"/>
      <c r="HJ22" s="489"/>
      <c r="HK22" s="489"/>
      <c r="HL22" s="489"/>
      <c r="HM22" s="489"/>
      <c r="HN22" s="489"/>
      <c r="HO22" s="489"/>
      <c r="HP22" s="489"/>
      <c r="HQ22" s="489"/>
      <c r="HR22" s="489"/>
      <c r="HS22" s="489"/>
      <c r="HT22" s="489"/>
      <c r="HU22" s="489"/>
      <c r="HV22" s="489"/>
      <c r="HW22" s="489"/>
      <c r="HX22" s="489"/>
      <c r="HY22" s="489"/>
      <c r="HZ22" s="489"/>
      <c r="IA22" s="489"/>
      <c r="IB22" s="489"/>
      <c r="IC22" s="489"/>
      <c r="ID22" s="489"/>
      <c r="IE22" s="489"/>
      <c r="IF22" s="489"/>
      <c r="IG22" s="489"/>
      <c r="IH22" s="489"/>
      <c r="II22" s="489"/>
      <c r="IJ22" s="489"/>
      <c r="IK22" s="489"/>
      <c r="IL22" s="489"/>
      <c r="IM22" s="489"/>
      <c r="IN22" s="489"/>
      <c r="IO22" s="489"/>
      <c r="IP22" s="489"/>
      <c r="IQ22" s="489"/>
      <c r="IR22" s="489"/>
      <c r="IS22" s="489"/>
      <c r="IT22" s="489"/>
    </row>
    <row r="23" spans="1:254" ht="52.5" customHeight="1">
      <c r="A23" s="1422"/>
      <c r="B23" s="1426"/>
      <c r="C23" s="1427"/>
      <c r="D23" s="706" t="s">
        <v>1013</v>
      </c>
      <c r="E23" s="494" t="s">
        <v>763</v>
      </c>
      <c r="F23" s="86" t="s">
        <v>0</v>
      </c>
      <c r="G23" s="495" t="s">
        <v>61</v>
      </c>
      <c r="H23" s="1431"/>
      <c r="I23" s="489"/>
      <c r="J23" s="489"/>
      <c r="K23" s="489"/>
      <c r="L23" s="489"/>
      <c r="M23" s="489"/>
      <c r="N23" s="489"/>
      <c r="O23" s="489"/>
      <c r="P23" s="489"/>
      <c r="Q23" s="489"/>
      <c r="R23" s="489"/>
      <c r="S23" s="489"/>
      <c r="T23" s="489"/>
      <c r="U23" s="489"/>
      <c r="V23" s="489"/>
      <c r="W23" s="489"/>
      <c r="X23" s="489"/>
      <c r="Y23" s="489"/>
      <c r="Z23" s="489"/>
      <c r="AA23" s="489"/>
      <c r="AB23" s="489"/>
      <c r="AC23" s="489"/>
      <c r="AD23" s="489"/>
      <c r="AE23" s="489"/>
      <c r="AF23" s="489"/>
      <c r="AG23" s="489"/>
      <c r="AH23" s="489"/>
      <c r="AI23" s="489"/>
      <c r="AJ23" s="489"/>
      <c r="AK23" s="489"/>
      <c r="AL23" s="489"/>
      <c r="AM23" s="489"/>
      <c r="AN23" s="489"/>
      <c r="AO23" s="489"/>
      <c r="AP23" s="489"/>
      <c r="AQ23" s="489"/>
      <c r="AR23" s="489"/>
      <c r="AS23" s="489"/>
      <c r="AT23" s="489"/>
      <c r="AU23" s="489"/>
      <c r="AV23" s="489"/>
      <c r="AW23" s="489"/>
      <c r="AX23" s="489"/>
      <c r="AY23" s="489"/>
      <c r="AZ23" s="489"/>
      <c r="BA23" s="489"/>
      <c r="BB23" s="489"/>
      <c r="BC23" s="489"/>
      <c r="BD23" s="489"/>
      <c r="BE23" s="489"/>
      <c r="BF23" s="489"/>
      <c r="BG23" s="489"/>
      <c r="BH23" s="489"/>
      <c r="BI23" s="489"/>
      <c r="BJ23" s="489"/>
      <c r="BK23" s="489"/>
      <c r="BL23" s="489"/>
      <c r="BM23" s="489"/>
      <c r="BN23" s="489"/>
      <c r="BO23" s="489"/>
      <c r="BP23" s="489"/>
      <c r="BQ23" s="489"/>
      <c r="BR23" s="489"/>
      <c r="BS23" s="489"/>
      <c r="BT23" s="489"/>
      <c r="BU23" s="489"/>
      <c r="BV23" s="489"/>
      <c r="BW23" s="489"/>
      <c r="BX23" s="489"/>
      <c r="BY23" s="489"/>
      <c r="BZ23" s="489"/>
      <c r="CA23" s="489"/>
      <c r="CB23" s="489"/>
      <c r="CC23" s="489"/>
      <c r="CD23" s="489"/>
      <c r="CE23" s="489"/>
      <c r="CF23" s="489"/>
      <c r="CG23" s="489"/>
      <c r="CH23" s="489"/>
      <c r="CI23" s="489"/>
      <c r="CJ23" s="489"/>
      <c r="CK23" s="489"/>
      <c r="CL23" s="489"/>
      <c r="CM23" s="489"/>
      <c r="CN23" s="489"/>
      <c r="CO23" s="489"/>
      <c r="CP23" s="489"/>
      <c r="CQ23" s="489"/>
      <c r="CR23" s="489"/>
      <c r="CS23" s="489"/>
      <c r="CT23" s="489"/>
      <c r="CU23" s="489"/>
      <c r="CV23" s="489"/>
      <c r="CW23" s="489"/>
      <c r="CX23" s="489"/>
      <c r="CY23" s="489"/>
      <c r="CZ23" s="489"/>
      <c r="DA23" s="489"/>
      <c r="DB23" s="489"/>
      <c r="DC23" s="489"/>
      <c r="DD23" s="489"/>
      <c r="DE23" s="489"/>
      <c r="DF23" s="489"/>
      <c r="DG23" s="489"/>
      <c r="DH23" s="489"/>
      <c r="DI23" s="489"/>
      <c r="DJ23" s="489"/>
      <c r="DK23" s="489"/>
      <c r="DL23" s="489"/>
      <c r="DM23" s="489"/>
      <c r="DN23" s="489"/>
      <c r="DO23" s="489"/>
      <c r="DP23" s="489"/>
      <c r="DQ23" s="489"/>
      <c r="DR23" s="489"/>
      <c r="DS23" s="489"/>
      <c r="DT23" s="489"/>
      <c r="DU23" s="489"/>
      <c r="DV23" s="489"/>
      <c r="DW23" s="489"/>
      <c r="DX23" s="489"/>
      <c r="DY23" s="489"/>
      <c r="DZ23" s="489"/>
      <c r="EA23" s="489"/>
      <c r="EB23" s="489"/>
      <c r="EC23" s="489"/>
      <c r="ED23" s="489"/>
      <c r="EE23" s="489"/>
      <c r="EF23" s="489"/>
      <c r="EG23" s="489"/>
      <c r="EH23" s="489"/>
      <c r="EI23" s="489"/>
      <c r="EJ23" s="489"/>
      <c r="EK23" s="489"/>
      <c r="EL23" s="489"/>
      <c r="EM23" s="489"/>
      <c r="EN23" s="489"/>
      <c r="EO23" s="489"/>
      <c r="EP23" s="489"/>
      <c r="EQ23" s="489"/>
      <c r="ER23" s="489"/>
      <c r="ES23" s="489"/>
      <c r="ET23" s="489"/>
      <c r="EU23" s="489"/>
      <c r="EV23" s="489"/>
      <c r="EW23" s="489"/>
      <c r="EX23" s="489"/>
      <c r="EY23" s="489"/>
      <c r="EZ23" s="489"/>
      <c r="FA23" s="489"/>
      <c r="FB23" s="489"/>
      <c r="FC23" s="489"/>
      <c r="FD23" s="489"/>
      <c r="FE23" s="489"/>
      <c r="FF23" s="489"/>
      <c r="FG23" s="489"/>
      <c r="FH23" s="489"/>
      <c r="FI23" s="489"/>
      <c r="FJ23" s="489"/>
      <c r="FK23" s="489"/>
      <c r="FL23" s="489"/>
      <c r="FM23" s="489"/>
      <c r="FN23" s="489"/>
      <c r="FO23" s="489"/>
      <c r="FP23" s="489"/>
      <c r="FQ23" s="489"/>
      <c r="FR23" s="489"/>
      <c r="FS23" s="489"/>
      <c r="FT23" s="489"/>
      <c r="FU23" s="489"/>
      <c r="FV23" s="489"/>
      <c r="FW23" s="489"/>
      <c r="FX23" s="489"/>
      <c r="FY23" s="489"/>
      <c r="FZ23" s="489"/>
      <c r="GA23" s="489"/>
      <c r="GB23" s="489"/>
      <c r="GC23" s="489"/>
      <c r="GD23" s="489"/>
      <c r="GE23" s="489"/>
      <c r="GF23" s="489"/>
      <c r="GG23" s="489"/>
      <c r="GH23" s="489"/>
      <c r="GI23" s="489"/>
      <c r="GJ23" s="489"/>
      <c r="GK23" s="489"/>
      <c r="GL23" s="489"/>
      <c r="GM23" s="489"/>
      <c r="GN23" s="489"/>
      <c r="GO23" s="489"/>
      <c r="GP23" s="489"/>
      <c r="GQ23" s="489"/>
      <c r="GR23" s="489"/>
      <c r="GS23" s="489"/>
      <c r="GT23" s="489"/>
      <c r="GU23" s="489"/>
      <c r="GV23" s="489"/>
      <c r="GW23" s="489"/>
      <c r="GX23" s="489"/>
      <c r="GY23" s="489"/>
      <c r="GZ23" s="489"/>
      <c r="HA23" s="489"/>
      <c r="HB23" s="489"/>
      <c r="HC23" s="489"/>
      <c r="HD23" s="489"/>
      <c r="HE23" s="489"/>
      <c r="HF23" s="489"/>
      <c r="HG23" s="489"/>
      <c r="HH23" s="489"/>
      <c r="HI23" s="489"/>
      <c r="HJ23" s="489"/>
      <c r="HK23" s="489"/>
      <c r="HL23" s="489"/>
      <c r="HM23" s="489"/>
      <c r="HN23" s="489"/>
      <c r="HO23" s="489"/>
      <c r="HP23" s="489"/>
      <c r="HQ23" s="489"/>
      <c r="HR23" s="489"/>
      <c r="HS23" s="489"/>
      <c r="HT23" s="489"/>
      <c r="HU23" s="489"/>
      <c r="HV23" s="489"/>
      <c r="HW23" s="489"/>
      <c r="HX23" s="489"/>
      <c r="HY23" s="489"/>
      <c r="HZ23" s="489"/>
      <c r="IA23" s="489"/>
      <c r="IB23" s="489"/>
      <c r="IC23" s="489"/>
      <c r="ID23" s="489"/>
      <c r="IE23" s="489"/>
      <c r="IF23" s="489"/>
      <c r="IG23" s="489"/>
      <c r="IH23" s="489"/>
      <c r="II23" s="489"/>
      <c r="IJ23" s="489"/>
      <c r="IK23" s="489"/>
      <c r="IL23" s="489"/>
      <c r="IM23" s="489"/>
      <c r="IN23" s="489"/>
      <c r="IO23" s="489"/>
      <c r="IP23" s="489"/>
      <c r="IQ23" s="489"/>
      <c r="IR23" s="489"/>
      <c r="IS23" s="489"/>
      <c r="IT23" s="489"/>
    </row>
    <row r="24" spans="1:254" ht="59.25" customHeight="1">
      <c r="A24" s="1422"/>
      <c r="B24" s="1426"/>
      <c r="C24" s="1427"/>
      <c r="D24" s="706" t="s">
        <v>1014</v>
      </c>
      <c r="E24" s="500" t="s">
        <v>764</v>
      </c>
      <c r="F24" s="86" t="s">
        <v>0</v>
      </c>
      <c r="G24" s="495" t="s">
        <v>61</v>
      </c>
      <c r="H24" s="1431"/>
      <c r="I24" s="489"/>
      <c r="J24" s="489"/>
      <c r="K24" s="489"/>
      <c r="L24" s="489"/>
      <c r="M24" s="489"/>
      <c r="N24" s="489"/>
      <c r="O24" s="489"/>
      <c r="P24" s="489"/>
      <c r="Q24" s="489"/>
      <c r="R24" s="489"/>
      <c r="S24" s="489"/>
      <c r="T24" s="489"/>
      <c r="U24" s="489"/>
      <c r="V24" s="489"/>
      <c r="W24" s="489"/>
      <c r="X24" s="489"/>
      <c r="Y24" s="489"/>
      <c r="Z24" s="489"/>
      <c r="AA24" s="489"/>
      <c r="AB24" s="489"/>
      <c r="AC24" s="489"/>
      <c r="AD24" s="489"/>
      <c r="AE24" s="489"/>
      <c r="AF24" s="489"/>
      <c r="AG24" s="489"/>
      <c r="AH24" s="489"/>
      <c r="AI24" s="489"/>
      <c r="AJ24" s="489"/>
      <c r="AK24" s="489"/>
      <c r="AL24" s="489"/>
      <c r="AM24" s="489"/>
      <c r="AN24" s="489"/>
      <c r="AO24" s="489"/>
      <c r="AP24" s="489"/>
      <c r="AQ24" s="489"/>
      <c r="AR24" s="489"/>
      <c r="AS24" s="489"/>
      <c r="AT24" s="489"/>
      <c r="AU24" s="489"/>
      <c r="AV24" s="489"/>
      <c r="AW24" s="489"/>
      <c r="AX24" s="489"/>
      <c r="AY24" s="489"/>
      <c r="AZ24" s="489"/>
      <c r="BA24" s="489"/>
      <c r="BB24" s="489"/>
      <c r="BC24" s="489"/>
      <c r="BD24" s="489"/>
      <c r="BE24" s="489"/>
      <c r="BF24" s="489"/>
      <c r="BG24" s="489"/>
      <c r="BH24" s="489"/>
      <c r="BI24" s="489"/>
      <c r="BJ24" s="489"/>
      <c r="BK24" s="489"/>
      <c r="BL24" s="489"/>
      <c r="BM24" s="489"/>
      <c r="BN24" s="489"/>
      <c r="BO24" s="489"/>
      <c r="BP24" s="489"/>
      <c r="BQ24" s="489"/>
      <c r="BR24" s="489"/>
      <c r="BS24" s="489"/>
      <c r="BT24" s="489"/>
      <c r="BU24" s="489"/>
      <c r="BV24" s="489"/>
      <c r="BW24" s="489"/>
      <c r="BX24" s="489"/>
      <c r="BY24" s="489"/>
      <c r="BZ24" s="489"/>
      <c r="CA24" s="489"/>
      <c r="CB24" s="489"/>
      <c r="CC24" s="489"/>
      <c r="CD24" s="489"/>
      <c r="CE24" s="489"/>
      <c r="CF24" s="489"/>
      <c r="CG24" s="489"/>
      <c r="CH24" s="489"/>
      <c r="CI24" s="489"/>
      <c r="CJ24" s="489"/>
      <c r="CK24" s="489"/>
      <c r="CL24" s="489"/>
      <c r="CM24" s="489"/>
      <c r="CN24" s="489"/>
      <c r="CO24" s="489"/>
      <c r="CP24" s="489"/>
      <c r="CQ24" s="489"/>
      <c r="CR24" s="489"/>
      <c r="CS24" s="489"/>
      <c r="CT24" s="489"/>
      <c r="CU24" s="489"/>
      <c r="CV24" s="489"/>
      <c r="CW24" s="489"/>
      <c r="CX24" s="489"/>
      <c r="CY24" s="489"/>
      <c r="CZ24" s="489"/>
      <c r="DA24" s="489"/>
      <c r="DB24" s="489"/>
      <c r="DC24" s="489"/>
      <c r="DD24" s="489"/>
      <c r="DE24" s="489"/>
      <c r="DF24" s="489"/>
      <c r="DG24" s="489"/>
      <c r="DH24" s="489"/>
      <c r="DI24" s="489"/>
      <c r="DJ24" s="489"/>
      <c r="DK24" s="489"/>
      <c r="DL24" s="489"/>
      <c r="DM24" s="489"/>
      <c r="DN24" s="489"/>
      <c r="DO24" s="489"/>
      <c r="DP24" s="489"/>
      <c r="DQ24" s="489"/>
      <c r="DR24" s="489"/>
      <c r="DS24" s="489"/>
      <c r="DT24" s="489"/>
      <c r="DU24" s="489"/>
      <c r="DV24" s="489"/>
      <c r="DW24" s="489"/>
      <c r="DX24" s="489"/>
      <c r="DY24" s="489"/>
      <c r="DZ24" s="489"/>
      <c r="EA24" s="489"/>
      <c r="EB24" s="489"/>
      <c r="EC24" s="489"/>
      <c r="ED24" s="489"/>
      <c r="EE24" s="489"/>
      <c r="EF24" s="489"/>
      <c r="EG24" s="489"/>
      <c r="EH24" s="489"/>
      <c r="EI24" s="489"/>
      <c r="EJ24" s="489"/>
      <c r="EK24" s="489"/>
      <c r="EL24" s="489"/>
      <c r="EM24" s="489"/>
      <c r="EN24" s="489"/>
      <c r="EO24" s="489"/>
      <c r="EP24" s="489"/>
      <c r="EQ24" s="489"/>
      <c r="ER24" s="489"/>
      <c r="ES24" s="489"/>
      <c r="ET24" s="489"/>
      <c r="EU24" s="489"/>
      <c r="EV24" s="489"/>
      <c r="EW24" s="489"/>
      <c r="EX24" s="489"/>
      <c r="EY24" s="489"/>
      <c r="EZ24" s="489"/>
      <c r="FA24" s="489"/>
      <c r="FB24" s="489"/>
      <c r="FC24" s="489"/>
      <c r="FD24" s="489"/>
      <c r="FE24" s="489"/>
      <c r="FF24" s="489"/>
      <c r="FG24" s="489"/>
      <c r="FH24" s="489"/>
      <c r="FI24" s="489"/>
      <c r="FJ24" s="489"/>
      <c r="FK24" s="489"/>
      <c r="FL24" s="489"/>
      <c r="FM24" s="489"/>
      <c r="FN24" s="489"/>
      <c r="FO24" s="489"/>
      <c r="FP24" s="489"/>
      <c r="FQ24" s="489"/>
      <c r="FR24" s="489"/>
      <c r="FS24" s="489"/>
      <c r="FT24" s="489"/>
      <c r="FU24" s="489"/>
      <c r="FV24" s="489"/>
      <c r="FW24" s="489"/>
      <c r="FX24" s="489"/>
      <c r="FY24" s="489"/>
      <c r="FZ24" s="489"/>
      <c r="GA24" s="489"/>
      <c r="GB24" s="489"/>
      <c r="GC24" s="489"/>
      <c r="GD24" s="489"/>
      <c r="GE24" s="489"/>
      <c r="GF24" s="489"/>
      <c r="GG24" s="489"/>
      <c r="GH24" s="489"/>
      <c r="GI24" s="489"/>
      <c r="GJ24" s="489"/>
      <c r="GK24" s="489"/>
      <c r="GL24" s="489"/>
      <c r="GM24" s="489"/>
      <c r="GN24" s="489"/>
      <c r="GO24" s="489"/>
      <c r="GP24" s="489"/>
      <c r="GQ24" s="489"/>
      <c r="GR24" s="489"/>
      <c r="GS24" s="489"/>
      <c r="GT24" s="489"/>
      <c r="GU24" s="489"/>
      <c r="GV24" s="489"/>
      <c r="GW24" s="489"/>
      <c r="GX24" s="489"/>
      <c r="GY24" s="489"/>
      <c r="GZ24" s="489"/>
      <c r="HA24" s="489"/>
      <c r="HB24" s="489"/>
      <c r="HC24" s="489"/>
      <c r="HD24" s="489"/>
      <c r="HE24" s="489"/>
      <c r="HF24" s="489"/>
      <c r="HG24" s="489"/>
      <c r="HH24" s="489"/>
      <c r="HI24" s="489"/>
      <c r="HJ24" s="489"/>
      <c r="HK24" s="489"/>
      <c r="HL24" s="489"/>
      <c r="HM24" s="489"/>
      <c r="HN24" s="489"/>
      <c r="HO24" s="489"/>
      <c r="HP24" s="489"/>
      <c r="HQ24" s="489"/>
      <c r="HR24" s="489"/>
      <c r="HS24" s="489"/>
      <c r="HT24" s="489"/>
      <c r="HU24" s="489"/>
      <c r="HV24" s="489"/>
      <c r="HW24" s="489"/>
      <c r="HX24" s="489"/>
      <c r="HY24" s="489"/>
      <c r="HZ24" s="489"/>
      <c r="IA24" s="489"/>
      <c r="IB24" s="489"/>
      <c r="IC24" s="489"/>
      <c r="ID24" s="489"/>
      <c r="IE24" s="489"/>
      <c r="IF24" s="489"/>
      <c r="IG24" s="489"/>
      <c r="IH24" s="489"/>
      <c r="II24" s="489"/>
      <c r="IJ24" s="489"/>
      <c r="IK24" s="489"/>
      <c r="IL24" s="489"/>
      <c r="IM24" s="489"/>
      <c r="IN24" s="489"/>
      <c r="IO24" s="489"/>
      <c r="IP24" s="489"/>
      <c r="IQ24" s="489"/>
      <c r="IR24" s="489"/>
      <c r="IS24" s="489"/>
      <c r="IT24" s="489"/>
    </row>
    <row r="25" spans="1:254" ht="25.5" customHeight="1">
      <c r="A25" s="1422"/>
      <c r="B25" s="1426"/>
      <c r="C25" s="1427"/>
      <c r="D25" s="706" t="s">
        <v>1015</v>
      </c>
      <c r="E25" s="500" t="s">
        <v>765</v>
      </c>
      <c r="F25" s="86" t="s">
        <v>0</v>
      </c>
      <c r="G25" s="495" t="s">
        <v>61</v>
      </c>
      <c r="H25" s="1431"/>
      <c r="I25" s="489"/>
      <c r="J25" s="489"/>
      <c r="K25" s="489"/>
      <c r="L25" s="489"/>
      <c r="M25" s="489"/>
      <c r="N25" s="489"/>
      <c r="O25" s="489"/>
      <c r="P25" s="489"/>
      <c r="Q25" s="489"/>
      <c r="R25" s="489"/>
      <c r="S25" s="489"/>
      <c r="T25" s="489"/>
      <c r="U25" s="489"/>
      <c r="V25" s="489"/>
      <c r="W25" s="489"/>
      <c r="X25" s="489"/>
      <c r="Y25" s="489"/>
      <c r="Z25" s="489"/>
      <c r="AA25" s="489"/>
      <c r="AB25" s="489"/>
      <c r="AC25" s="489"/>
      <c r="AD25" s="489"/>
      <c r="AE25" s="489"/>
      <c r="AF25" s="489"/>
      <c r="AG25" s="489"/>
      <c r="AH25" s="489"/>
      <c r="AI25" s="489"/>
      <c r="AJ25" s="489"/>
      <c r="AK25" s="489"/>
      <c r="AL25" s="489"/>
      <c r="AM25" s="489"/>
      <c r="AN25" s="489"/>
      <c r="AO25" s="489"/>
      <c r="AP25" s="489"/>
      <c r="AQ25" s="489"/>
      <c r="AR25" s="489"/>
      <c r="AS25" s="489"/>
      <c r="AT25" s="489"/>
      <c r="AU25" s="489"/>
      <c r="AV25" s="489"/>
      <c r="AW25" s="489"/>
      <c r="AX25" s="489"/>
      <c r="AY25" s="489"/>
      <c r="AZ25" s="489"/>
      <c r="BA25" s="489"/>
      <c r="BB25" s="489"/>
      <c r="BC25" s="489"/>
      <c r="BD25" s="489"/>
      <c r="BE25" s="489"/>
      <c r="BF25" s="489"/>
      <c r="BG25" s="489"/>
      <c r="BH25" s="489"/>
      <c r="BI25" s="489"/>
      <c r="BJ25" s="489"/>
      <c r="BK25" s="489"/>
      <c r="BL25" s="489"/>
      <c r="BM25" s="489"/>
      <c r="BN25" s="489"/>
      <c r="BO25" s="489"/>
      <c r="BP25" s="489"/>
      <c r="BQ25" s="489"/>
      <c r="BR25" s="489"/>
      <c r="BS25" s="489"/>
      <c r="BT25" s="489"/>
      <c r="BU25" s="489"/>
      <c r="BV25" s="489"/>
      <c r="BW25" s="489"/>
      <c r="BX25" s="489"/>
      <c r="BY25" s="489"/>
      <c r="BZ25" s="489"/>
      <c r="CA25" s="489"/>
      <c r="CB25" s="489"/>
      <c r="CC25" s="489"/>
      <c r="CD25" s="489"/>
      <c r="CE25" s="489"/>
      <c r="CF25" s="489"/>
      <c r="CG25" s="489"/>
      <c r="CH25" s="489"/>
      <c r="CI25" s="489"/>
      <c r="CJ25" s="489"/>
      <c r="CK25" s="489"/>
      <c r="CL25" s="489"/>
      <c r="CM25" s="489"/>
      <c r="CN25" s="489"/>
      <c r="CO25" s="489"/>
      <c r="CP25" s="489"/>
      <c r="CQ25" s="489"/>
      <c r="CR25" s="489"/>
      <c r="CS25" s="489"/>
      <c r="CT25" s="489"/>
      <c r="CU25" s="489"/>
      <c r="CV25" s="489"/>
      <c r="CW25" s="489"/>
      <c r="CX25" s="489"/>
      <c r="CY25" s="489"/>
      <c r="CZ25" s="489"/>
      <c r="DA25" s="489"/>
      <c r="DB25" s="489"/>
      <c r="DC25" s="489"/>
      <c r="DD25" s="489"/>
      <c r="DE25" s="489"/>
      <c r="DF25" s="489"/>
      <c r="DG25" s="489"/>
      <c r="DH25" s="489"/>
      <c r="DI25" s="489"/>
      <c r="DJ25" s="489"/>
      <c r="DK25" s="489"/>
      <c r="DL25" s="489"/>
      <c r="DM25" s="489"/>
      <c r="DN25" s="489"/>
      <c r="DO25" s="489"/>
      <c r="DP25" s="489"/>
      <c r="DQ25" s="489"/>
      <c r="DR25" s="489"/>
      <c r="DS25" s="489"/>
      <c r="DT25" s="489"/>
      <c r="DU25" s="489"/>
      <c r="DV25" s="489"/>
      <c r="DW25" s="489"/>
      <c r="DX25" s="489"/>
      <c r="DY25" s="489"/>
      <c r="DZ25" s="489"/>
      <c r="EA25" s="489"/>
      <c r="EB25" s="489"/>
      <c r="EC25" s="489"/>
      <c r="ED25" s="489"/>
      <c r="EE25" s="489"/>
      <c r="EF25" s="489"/>
      <c r="EG25" s="489"/>
      <c r="EH25" s="489"/>
      <c r="EI25" s="489"/>
      <c r="EJ25" s="489"/>
      <c r="EK25" s="489"/>
      <c r="EL25" s="489"/>
      <c r="EM25" s="489"/>
      <c r="EN25" s="489"/>
      <c r="EO25" s="489"/>
      <c r="EP25" s="489"/>
      <c r="EQ25" s="489"/>
      <c r="ER25" s="489"/>
      <c r="ES25" s="489"/>
      <c r="ET25" s="489"/>
      <c r="EU25" s="489"/>
      <c r="EV25" s="489"/>
      <c r="EW25" s="489"/>
      <c r="EX25" s="489"/>
      <c r="EY25" s="489"/>
      <c r="EZ25" s="489"/>
      <c r="FA25" s="489"/>
      <c r="FB25" s="489"/>
      <c r="FC25" s="489"/>
      <c r="FD25" s="489"/>
      <c r="FE25" s="489"/>
      <c r="FF25" s="489"/>
      <c r="FG25" s="489"/>
      <c r="FH25" s="489"/>
      <c r="FI25" s="489"/>
      <c r="FJ25" s="489"/>
      <c r="FK25" s="489"/>
      <c r="FL25" s="489"/>
      <c r="FM25" s="489"/>
      <c r="FN25" s="489"/>
      <c r="FO25" s="489"/>
      <c r="FP25" s="489"/>
      <c r="FQ25" s="489"/>
      <c r="FR25" s="489"/>
      <c r="FS25" s="489"/>
      <c r="FT25" s="489"/>
      <c r="FU25" s="489"/>
      <c r="FV25" s="489"/>
      <c r="FW25" s="489"/>
      <c r="FX25" s="489"/>
      <c r="FY25" s="489"/>
      <c r="FZ25" s="489"/>
      <c r="GA25" s="489"/>
      <c r="GB25" s="489"/>
      <c r="GC25" s="489"/>
      <c r="GD25" s="489"/>
      <c r="GE25" s="489"/>
      <c r="GF25" s="489"/>
      <c r="GG25" s="489"/>
      <c r="GH25" s="489"/>
      <c r="GI25" s="489"/>
      <c r="GJ25" s="489"/>
      <c r="GK25" s="489"/>
      <c r="GL25" s="489"/>
      <c r="GM25" s="489"/>
      <c r="GN25" s="489"/>
      <c r="GO25" s="489"/>
      <c r="GP25" s="489"/>
      <c r="GQ25" s="489"/>
      <c r="GR25" s="489"/>
      <c r="GS25" s="489"/>
      <c r="GT25" s="489"/>
      <c r="GU25" s="489"/>
      <c r="GV25" s="489"/>
      <c r="GW25" s="489"/>
      <c r="GX25" s="489"/>
      <c r="GY25" s="489"/>
      <c r="GZ25" s="489"/>
      <c r="HA25" s="489"/>
      <c r="HB25" s="489"/>
      <c r="HC25" s="489"/>
      <c r="HD25" s="489"/>
      <c r="HE25" s="489"/>
      <c r="HF25" s="489"/>
      <c r="HG25" s="489"/>
      <c r="HH25" s="489"/>
      <c r="HI25" s="489"/>
      <c r="HJ25" s="489"/>
      <c r="HK25" s="489"/>
      <c r="HL25" s="489"/>
      <c r="HM25" s="489"/>
      <c r="HN25" s="489"/>
      <c r="HO25" s="489"/>
      <c r="HP25" s="489"/>
      <c r="HQ25" s="489"/>
      <c r="HR25" s="489"/>
      <c r="HS25" s="489"/>
      <c r="HT25" s="489"/>
      <c r="HU25" s="489"/>
      <c r="HV25" s="489"/>
      <c r="HW25" s="489"/>
      <c r="HX25" s="489"/>
      <c r="HY25" s="489"/>
      <c r="HZ25" s="489"/>
      <c r="IA25" s="489"/>
      <c r="IB25" s="489"/>
      <c r="IC25" s="489"/>
      <c r="ID25" s="489"/>
      <c r="IE25" s="489"/>
      <c r="IF25" s="489"/>
      <c r="IG25" s="489"/>
      <c r="IH25" s="489"/>
      <c r="II25" s="489"/>
      <c r="IJ25" s="489"/>
      <c r="IK25" s="489"/>
      <c r="IL25" s="489"/>
      <c r="IM25" s="489"/>
      <c r="IN25" s="489"/>
      <c r="IO25" s="489"/>
      <c r="IP25" s="489"/>
      <c r="IQ25" s="489"/>
      <c r="IR25" s="489"/>
      <c r="IS25" s="489"/>
      <c r="IT25" s="489"/>
    </row>
    <row r="26" spans="1:254" ht="39.75" customHeight="1">
      <c r="A26" s="1422"/>
      <c r="B26" s="1426"/>
      <c r="C26" s="1427"/>
      <c r="D26" s="706" t="s">
        <v>1016</v>
      </c>
      <c r="E26" s="494" t="s">
        <v>766</v>
      </c>
      <c r="F26" s="86" t="s">
        <v>0</v>
      </c>
      <c r="G26" s="495" t="s">
        <v>61</v>
      </c>
      <c r="H26" s="1431"/>
      <c r="I26" s="489"/>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89"/>
      <c r="AL26" s="489"/>
      <c r="AM26" s="489"/>
      <c r="AN26" s="489"/>
      <c r="AO26" s="489"/>
      <c r="AP26" s="489"/>
      <c r="AQ26" s="489"/>
      <c r="AR26" s="489"/>
      <c r="AS26" s="489"/>
      <c r="AT26" s="489"/>
      <c r="AU26" s="489"/>
      <c r="AV26" s="489"/>
      <c r="AW26" s="489"/>
      <c r="AX26" s="489"/>
      <c r="AY26" s="489"/>
      <c r="AZ26" s="489"/>
      <c r="BA26" s="489"/>
      <c r="BB26" s="489"/>
      <c r="BC26" s="489"/>
      <c r="BD26" s="489"/>
      <c r="BE26" s="489"/>
      <c r="BF26" s="489"/>
      <c r="BG26" s="489"/>
      <c r="BH26" s="489"/>
      <c r="BI26" s="489"/>
      <c r="BJ26" s="489"/>
      <c r="BK26" s="489"/>
      <c r="BL26" s="489"/>
      <c r="BM26" s="489"/>
      <c r="BN26" s="489"/>
      <c r="BO26" s="489"/>
      <c r="BP26" s="489"/>
      <c r="BQ26" s="489"/>
      <c r="BR26" s="489"/>
      <c r="BS26" s="489"/>
      <c r="BT26" s="489"/>
      <c r="BU26" s="489"/>
      <c r="BV26" s="489"/>
      <c r="BW26" s="489"/>
      <c r="BX26" s="489"/>
      <c r="BY26" s="489"/>
      <c r="BZ26" s="489"/>
      <c r="CA26" s="489"/>
      <c r="CB26" s="489"/>
      <c r="CC26" s="489"/>
      <c r="CD26" s="489"/>
      <c r="CE26" s="489"/>
      <c r="CF26" s="489"/>
      <c r="CG26" s="489"/>
      <c r="CH26" s="489"/>
      <c r="CI26" s="489"/>
      <c r="CJ26" s="489"/>
      <c r="CK26" s="489"/>
      <c r="CL26" s="489"/>
      <c r="CM26" s="489"/>
      <c r="CN26" s="489"/>
      <c r="CO26" s="489"/>
      <c r="CP26" s="489"/>
      <c r="CQ26" s="489"/>
      <c r="CR26" s="489"/>
      <c r="CS26" s="489"/>
      <c r="CT26" s="489"/>
      <c r="CU26" s="489"/>
      <c r="CV26" s="489"/>
      <c r="CW26" s="489"/>
      <c r="CX26" s="489"/>
      <c r="CY26" s="489"/>
      <c r="CZ26" s="489"/>
      <c r="DA26" s="489"/>
      <c r="DB26" s="489"/>
      <c r="DC26" s="489"/>
      <c r="DD26" s="489"/>
      <c r="DE26" s="489"/>
      <c r="DF26" s="489"/>
      <c r="DG26" s="489"/>
      <c r="DH26" s="489"/>
      <c r="DI26" s="489"/>
      <c r="DJ26" s="489"/>
      <c r="DK26" s="489"/>
      <c r="DL26" s="489"/>
      <c r="DM26" s="489"/>
      <c r="DN26" s="489"/>
      <c r="DO26" s="489"/>
      <c r="DP26" s="489"/>
      <c r="DQ26" s="489"/>
      <c r="DR26" s="489"/>
      <c r="DS26" s="489"/>
      <c r="DT26" s="489"/>
      <c r="DU26" s="489"/>
      <c r="DV26" s="489"/>
      <c r="DW26" s="489"/>
      <c r="DX26" s="489"/>
      <c r="DY26" s="489"/>
      <c r="DZ26" s="489"/>
      <c r="EA26" s="489"/>
      <c r="EB26" s="489"/>
      <c r="EC26" s="489"/>
      <c r="ED26" s="489"/>
      <c r="EE26" s="489"/>
      <c r="EF26" s="489"/>
      <c r="EG26" s="489"/>
      <c r="EH26" s="489"/>
      <c r="EI26" s="489"/>
      <c r="EJ26" s="489"/>
      <c r="EK26" s="489"/>
      <c r="EL26" s="489"/>
      <c r="EM26" s="489"/>
      <c r="EN26" s="489"/>
      <c r="EO26" s="489"/>
      <c r="EP26" s="489"/>
      <c r="EQ26" s="489"/>
      <c r="ER26" s="489"/>
      <c r="ES26" s="489"/>
      <c r="ET26" s="489"/>
      <c r="EU26" s="489"/>
      <c r="EV26" s="489"/>
      <c r="EW26" s="489"/>
      <c r="EX26" s="489"/>
      <c r="EY26" s="489"/>
      <c r="EZ26" s="489"/>
      <c r="FA26" s="489"/>
      <c r="FB26" s="489"/>
      <c r="FC26" s="489"/>
      <c r="FD26" s="489"/>
      <c r="FE26" s="489"/>
      <c r="FF26" s="489"/>
      <c r="FG26" s="489"/>
      <c r="FH26" s="489"/>
      <c r="FI26" s="489"/>
      <c r="FJ26" s="489"/>
      <c r="FK26" s="489"/>
      <c r="FL26" s="489"/>
      <c r="FM26" s="489"/>
      <c r="FN26" s="489"/>
      <c r="FO26" s="489"/>
      <c r="FP26" s="489"/>
      <c r="FQ26" s="489"/>
      <c r="FR26" s="489"/>
      <c r="FS26" s="489"/>
      <c r="FT26" s="489"/>
      <c r="FU26" s="489"/>
      <c r="FV26" s="489"/>
      <c r="FW26" s="489"/>
      <c r="FX26" s="489"/>
      <c r="FY26" s="489"/>
      <c r="FZ26" s="489"/>
      <c r="GA26" s="489"/>
      <c r="GB26" s="489"/>
      <c r="GC26" s="489"/>
      <c r="GD26" s="489"/>
      <c r="GE26" s="489"/>
      <c r="GF26" s="489"/>
      <c r="GG26" s="489"/>
      <c r="GH26" s="489"/>
      <c r="GI26" s="489"/>
      <c r="GJ26" s="489"/>
      <c r="GK26" s="489"/>
      <c r="GL26" s="489"/>
      <c r="GM26" s="489"/>
      <c r="GN26" s="489"/>
      <c r="GO26" s="489"/>
      <c r="GP26" s="489"/>
      <c r="GQ26" s="489"/>
      <c r="GR26" s="489"/>
      <c r="GS26" s="489"/>
      <c r="GT26" s="489"/>
      <c r="GU26" s="489"/>
      <c r="GV26" s="489"/>
      <c r="GW26" s="489"/>
      <c r="GX26" s="489"/>
      <c r="GY26" s="489"/>
      <c r="GZ26" s="489"/>
      <c r="HA26" s="489"/>
      <c r="HB26" s="489"/>
      <c r="HC26" s="489"/>
      <c r="HD26" s="489"/>
      <c r="HE26" s="489"/>
      <c r="HF26" s="489"/>
      <c r="HG26" s="489"/>
      <c r="HH26" s="489"/>
      <c r="HI26" s="489"/>
      <c r="HJ26" s="489"/>
      <c r="HK26" s="489"/>
      <c r="HL26" s="489"/>
      <c r="HM26" s="489"/>
      <c r="HN26" s="489"/>
      <c r="HO26" s="489"/>
      <c r="HP26" s="489"/>
      <c r="HQ26" s="489"/>
      <c r="HR26" s="489"/>
      <c r="HS26" s="489"/>
      <c r="HT26" s="489"/>
      <c r="HU26" s="489"/>
      <c r="HV26" s="489"/>
      <c r="HW26" s="489"/>
      <c r="HX26" s="489"/>
      <c r="HY26" s="489"/>
      <c r="HZ26" s="489"/>
      <c r="IA26" s="489"/>
      <c r="IB26" s="489"/>
      <c r="IC26" s="489"/>
      <c r="ID26" s="489"/>
      <c r="IE26" s="489"/>
      <c r="IF26" s="489"/>
      <c r="IG26" s="489"/>
      <c r="IH26" s="489"/>
      <c r="II26" s="489"/>
      <c r="IJ26" s="489"/>
      <c r="IK26" s="489"/>
      <c r="IL26" s="489"/>
      <c r="IM26" s="489"/>
      <c r="IN26" s="489"/>
      <c r="IO26" s="489"/>
      <c r="IP26" s="489"/>
      <c r="IQ26" s="489"/>
      <c r="IR26" s="489"/>
      <c r="IS26" s="489"/>
      <c r="IT26" s="489"/>
    </row>
    <row r="27" spans="1:254" ht="26.25" customHeight="1">
      <c r="A27" s="1422"/>
      <c r="B27" s="1426"/>
      <c r="C27" s="1427"/>
      <c r="D27" s="706" t="s">
        <v>1017</v>
      </c>
      <c r="E27" s="494" t="s">
        <v>767</v>
      </c>
      <c r="F27" s="86" t="s">
        <v>0</v>
      </c>
      <c r="G27" s="496" t="s">
        <v>61</v>
      </c>
      <c r="H27" s="1431"/>
      <c r="I27" s="489"/>
      <c r="J27" s="489"/>
      <c r="K27" s="489"/>
      <c r="L27" s="489"/>
      <c r="M27" s="489"/>
      <c r="N27" s="489"/>
      <c r="O27" s="489"/>
      <c r="P27" s="489"/>
      <c r="Q27" s="489"/>
      <c r="R27" s="489"/>
      <c r="S27" s="489"/>
      <c r="T27" s="489"/>
      <c r="U27" s="489"/>
      <c r="V27" s="489"/>
      <c r="W27" s="489"/>
      <c r="X27" s="489"/>
      <c r="Y27" s="489"/>
      <c r="Z27" s="489"/>
      <c r="AA27" s="489"/>
      <c r="AB27" s="489"/>
      <c r="AC27" s="489"/>
      <c r="AD27" s="489"/>
      <c r="AE27" s="489"/>
      <c r="AF27" s="489"/>
      <c r="AG27" s="489"/>
      <c r="AH27" s="489"/>
      <c r="AI27" s="489"/>
      <c r="AJ27" s="489"/>
      <c r="AK27" s="489"/>
      <c r="AL27" s="489"/>
      <c r="AM27" s="489"/>
      <c r="AN27" s="489"/>
      <c r="AO27" s="489"/>
      <c r="AP27" s="489"/>
      <c r="AQ27" s="489"/>
      <c r="AR27" s="489"/>
      <c r="AS27" s="489"/>
      <c r="AT27" s="489"/>
      <c r="AU27" s="489"/>
      <c r="AV27" s="489"/>
      <c r="AW27" s="489"/>
      <c r="AX27" s="489"/>
      <c r="AY27" s="489"/>
      <c r="AZ27" s="489"/>
      <c r="BA27" s="489"/>
      <c r="BB27" s="489"/>
      <c r="BC27" s="489"/>
      <c r="BD27" s="489"/>
      <c r="BE27" s="489"/>
      <c r="BF27" s="489"/>
      <c r="BG27" s="489"/>
      <c r="BH27" s="489"/>
      <c r="BI27" s="489"/>
      <c r="BJ27" s="489"/>
      <c r="BK27" s="489"/>
      <c r="BL27" s="489"/>
      <c r="BM27" s="489"/>
      <c r="BN27" s="489"/>
      <c r="BO27" s="489"/>
      <c r="BP27" s="489"/>
      <c r="BQ27" s="489"/>
      <c r="BR27" s="489"/>
      <c r="BS27" s="489"/>
      <c r="BT27" s="489"/>
      <c r="BU27" s="489"/>
      <c r="BV27" s="489"/>
      <c r="BW27" s="489"/>
      <c r="BX27" s="489"/>
      <c r="BY27" s="489"/>
      <c r="BZ27" s="489"/>
      <c r="CA27" s="489"/>
      <c r="CB27" s="489"/>
      <c r="CC27" s="489"/>
      <c r="CD27" s="489"/>
      <c r="CE27" s="489"/>
      <c r="CF27" s="489"/>
      <c r="CG27" s="489"/>
      <c r="CH27" s="489"/>
      <c r="CI27" s="489"/>
      <c r="CJ27" s="489"/>
      <c r="CK27" s="489"/>
      <c r="CL27" s="489"/>
      <c r="CM27" s="489"/>
      <c r="CN27" s="489"/>
      <c r="CO27" s="489"/>
      <c r="CP27" s="489"/>
      <c r="CQ27" s="489"/>
      <c r="CR27" s="489"/>
      <c r="CS27" s="489"/>
      <c r="CT27" s="489"/>
      <c r="CU27" s="489"/>
      <c r="CV27" s="489"/>
      <c r="CW27" s="489"/>
      <c r="CX27" s="489"/>
      <c r="CY27" s="489"/>
      <c r="CZ27" s="489"/>
      <c r="DA27" s="489"/>
      <c r="DB27" s="489"/>
      <c r="DC27" s="489"/>
      <c r="DD27" s="489"/>
      <c r="DE27" s="489"/>
      <c r="DF27" s="489"/>
      <c r="DG27" s="489"/>
      <c r="DH27" s="489"/>
      <c r="DI27" s="489"/>
      <c r="DJ27" s="489"/>
      <c r="DK27" s="489"/>
      <c r="DL27" s="489"/>
      <c r="DM27" s="489"/>
      <c r="DN27" s="489"/>
      <c r="DO27" s="489"/>
      <c r="DP27" s="489"/>
      <c r="DQ27" s="489"/>
      <c r="DR27" s="489"/>
      <c r="DS27" s="489"/>
      <c r="DT27" s="489"/>
      <c r="DU27" s="489"/>
      <c r="DV27" s="489"/>
      <c r="DW27" s="489"/>
      <c r="DX27" s="489"/>
      <c r="DY27" s="489"/>
      <c r="DZ27" s="489"/>
      <c r="EA27" s="489"/>
      <c r="EB27" s="489"/>
      <c r="EC27" s="489"/>
      <c r="ED27" s="489"/>
      <c r="EE27" s="489"/>
      <c r="EF27" s="489"/>
      <c r="EG27" s="489"/>
      <c r="EH27" s="489"/>
      <c r="EI27" s="489"/>
      <c r="EJ27" s="489"/>
      <c r="EK27" s="489"/>
      <c r="EL27" s="489"/>
      <c r="EM27" s="489"/>
      <c r="EN27" s="489"/>
      <c r="EO27" s="489"/>
      <c r="EP27" s="489"/>
      <c r="EQ27" s="489"/>
      <c r="ER27" s="489"/>
      <c r="ES27" s="489"/>
      <c r="ET27" s="489"/>
      <c r="EU27" s="489"/>
      <c r="EV27" s="489"/>
      <c r="EW27" s="489"/>
      <c r="EX27" s="489"/>
      <c r="EY27" s="489"/>
      <c r="EZ27" s="489"/>
      <c r="FA27" s="489"/>
      <c r="FB27" s="489"/>
      <c r="FC27" s="489"/>
      <c r="FD27" s="489"/>
      <c r="FE27" s="489"/>
      <c r="FF27" s="489"/>
      <c r="FG27" s="489"/>
      <c r="FH27" s="489"/>
      <c r="FI27" s="489"/>
      <c r="FJ27" s="489"/>
      <c r="FK27" s="489"/>
      <c r="FL27" s="489"/>
      <c r="FM27" s="489"/>
      <c r="FN27" s="489"/>
      <c r="FO27" s="489"/>
      <c r="FP27" s="489"/>
      <c r="FQ27" s="489"/>
      <c r="FR27" s="489"/>
      <c r="FS27" s="489"/>
      <c r="FT27" s="489"/>
      <c r="FU27" s="489"/>
      <c r="FV27" s="489"/>
      <c r="FW27" s="489"/>
      <c r="FX27" s="489"/>
      <c r="FY27" s="489"/>
      <c r="FZ27" s="489"/>
      <c r="GA27" s="489"/>
      <c r="GB27" s="489"/>
      <c r="GC27" s="489"/>
      <c r="GD27" s="489"/>
      <c r="GE27" s="489"/>
      <c r="GF27" s="489"/>
      <c r="GG27" s="489"/>
      <c r="GH27" s="489"/>
      <c r="GI27" s="489"/>
      <c r="GJ27" s="489"/>
      <c r="GK27" s="489"/>
      <c r="GL27" s="489"/>
      <c r="GM27" s="489"/>
      <c r="GN27" s="489"/>
      <c r="GO27" s="489"/>
      <c r="GP27" s="489"/>
      <c r="GQ27" s="489"/>
      <c r="GR27" s="489"/>
      <c r="GS27" s="489"/>
      <c r="GT27" s="489"/>
      <c r="GU27" s="489"/>
      <c r="GV27" s="489"/>
      <c r="GW27" s="489"/>
      <c r="GX27" s="489"/>
      <c r="GY27" s="489"/>
      <c r="GZ27" s="489"/>
      <c r="HA27" s="489"/>
      <c r="HB27" s="489"/>
      <c r="HC27" s="489"/>
      <c r="HD27" s="489"/>
      <c r="HE27" s="489"/>
      <c r="HF27" s="489"/>
      <c r="HG27" s="489"/>
      <c r="HH27" s="489"/>
      <c r="HI27" s="489"/>
      <c r="HJ27" s="489"/>
      <c r="HK27" s="489"/>
      <c r="HL27" s="489"/>
      <c r="HM27" s="489"/>
      <c r="HN27" s="489"/>
      <c r="HO27" s="489"/>
      <c r="HP27" s="489"/>
      <c r="HQ27" s="489"/>
      <c r="HR27" s="489"/>
      <c r="HS27" s="489"/>
      <c r="HT27" s="489"/>
      <c r="HU27" s="489"/>
      <c r="HV27" s="489"/>
      <c r="HW27" s="489"/>
      <c r="HX27" s="489"/>
      <c r="HY27" s="489"/>
      <c r="HZ27" s="489"/>
      <c r="IA27" s="489"/>
      <c r="IB27" s="489"/>
      <c r="IC27" s="489"/>
      <c r="ID27" s="489"/>
      <c r="IE27" s="489"/>
      <c r="IF27" s="489"/>
      <c r="IG27" s="489"/>
      <c r="IH27" s="489"/>
      <c r="II27" s="489"/>
      <c r="IJ27" s="489"/>
      <c r="IK27" s="489"/>
      <c r="IL27" s="489"/>
      <c r="IM27" s="489"/>
      <c r="IN27" s="489"/>
      <c r="IO27" s="489"/>
      <c r="IP27" s="489"/>
      <c r="IQ27" s="489"/>
      <c r="IR27" s="489"/>
      <c r="IS27" s="489"/>
      <c r="IT27" s="489"/>
    </row>
    <row r="28" spans="1:254" ht="141.75" customHeight="1">
      <c r="A28" s="1422"/>
      <c r="B28" s="1426"/>
      <c r="C28" s="1427"/>
      <c r="D28" s="706" t="s">
        <v>1018</v>
      </c>
      <c r="E28" s="494" t="s">
        <v>768</v>
      </c>
      <c r="F28" s="86" t="s">
        <v>0</v>
      </c>
      <c r="G28" s="496" t="s">
        <v>61</v>
      </c>
      <c r="H28" s="1431"/>
      <c r="I28" s="489"/>
      <c r="J28" s="489"/>
      <c r="K28" s="489"/>
      <c r="L28" s="489"/>
      <c r="M28" s="489"/>
      <c r="N28" s="489"/>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489"/>
      <c r="AL28" s="489"/>
      <c r="AM28" s="489"/>
      <c r="AN28" s="489"/>
      <c r="AO28" s="489"/>
      <c r="AP28" s="489"/>
      <c r="AQ28" s="489"/>
      <c r="AR28" s="489"/>
      <c r="AS28" s="489"/>
      <c r="AT28" s="489"/>
      <c r="AU28" s="489"/>
      <c r="AV28" s="489"/>
      <c r="AW28" s="489"/>
      <c r="AX28" s="489"/>
      <c r="AY28" s="489"/>
      <c r="AZ28" s="489"/>
      <c r="BA28" s="489"/>
      <c r="BB28" s="489"/>
      <c r="BC28" s="489"/>
      <c r="BD28" s="489"/>
      <c r="BE28" s="489"/>
      <c r="BF28" s="489"/>
      <c r="BG28" s="489"/>
      <c r="BH28" s="489"/>
      <c r="BI28" s="489"/>
      <c r="BJ28" s="489"/>
      <c r="BK28" s="489"/>
      <c r="BL28" s="489"/>
      <c r="BM28" s="489"/>
      <c r="BN28" s="489"/>
      <c r="BO28" s="489"/>
      <c r="BP28" s="489"/>
      <c r="BQ28" s="489"/>
      <c r="BR28" s="489"/>
      <c r="BS28" s="489"/>
      <c r="BT28" s="489"/>
      <c r="BU28" s="489"/>
      <c r="BV28" s="489"/>
      <c r="BW28" s="489"/>
      <c r="BX28" s="489"/>
      <c r="BY28" s="489"/>
      <c r="BZ28" s="489"/>
      <c r="CA28" s="489"/>
      <c r="CB28" s="489"/>
      <c r="CC28" s="489"/>
      <c r="CD28" s="489"/>
      <c r="CE28" s="489"/>
      <c r="CF28" s="489"/>
      <c r="CG28" s="489"/>
      <c r="CH28" s="489"/>
      <c r="CI28" s="489"/>
      <c r="CJ28" s="489"/>
      <c r="CK28" s="489"/>
      <c r="CL28" s="489"/>
      <c r="CM28" s="489"/>
      <c r="CN28" s="489"/>
      <c r="CO28" s="489"/>
      <c r="CP28" s="489"/>
      <c r="CQ28" s="489"/>
      <c r="CR28" s="489"/>
      <c r="CS28" s="489"/>
      <c r="CT28" s="489"/>
      <c r="CU28" s="489"/>
      <c r="CV28" s="489"/>
      <c r="CW28" s="489"/>
      <c r="CX28" s="489"/>
      <c r="CY28" s="489"/>
      <c r="CZ28" s="489"/>
      <c r="DA28" s="489"/>
      <c r="DB28" s="489"/>
      <c r="DC28" s="489"/>
      <c r="DD28" s="489"/>
      <c r="DE28" s="489"/>
      <c r="DF28" s="489"/>
      <c r="DG28" s="489"/>
      <c r="DH28" s="489"/>
      <c r="DI28" s="489"/>
      <c r="DJ28" s="489"/>
      <c r="DK28" s="489"/>
      <c r="DL28" s="489"/>
      <c r="DM28" s="489"/>
      <c r="DN28" s="489"/>
      <c r="DO28" s="489"/>
      <c r="DP28" s="489"/>
      <c r="DQ28" s="489"/>
      <c r="DR28" s="489"/>
      <c r="DS28" s="489"/>
      <c r="DT28" s="489"/>
      <c r="DU28" s="489"/>
      <c r="DV28" s="489"/>
      <c r="DW28" s="489"/>
      <c r="DX28" s="489"/>
      <c r="DY28" s="489"/>
      <c r="DZ28" s="489"/>
      <c r="EA28" s="489"/>
      <c r="EB28" s="489"/>
      <c r="EC28" s="489"/>
      <c r="ED28" s="489"/>
      <c r="EE28" s="489"/>
      <c r="EF28" s="489"/>
      <c r="EG28" s="489"/>
      <c r="EH28" s="489"/>
      <c r="EI28" s="489"/>
      <c r="EJ28" s="489"/>
      <c r="EK28" s="489"/>
      <c r="EL28" s="489"/>
      <c r="EM28" s="489"/>
      <c r="EN28" s="489"/>
      <c r="EO28" s="489"/>
      <c r="EP28" s="489"/>
      <c r="EQ28" s="489"/>
      <c r="ER28" s="489"/>
      <c r="ES28" s="489"/>
      <c r="ET28" s="489"/>
      <c r="EU28" s="489"/>
      <c r="EV28" s="489"/>
      <c r="EW28" s="489"/>
      <c r="EX28" s="489"/>
      <c r="EY28" s="489"/>
      <c r="EZ28" s="489"/>
      <c r="FA28" s="489"/>
      <c r="FB28" s="489"/>
      <c r="FC28" s="489"/>
      <c r="FD28" s="489"/>
      <c r="FE28" s="489"/>
      <c r="FF28" s="489"/>
      <c r="FG28" s="489"/>
      <c r="FH28" s="489"/>
      <c r="FI28" s="489"/>
      <c r="FJ28" s="489"/>
      <c r="FK28" s="489"/>
      <c r="FL28" s="489"/>
      <c r="FM28" s="489"/>
      <c r="FN28" s="489"/>
      <c r="FO28" s="489"/>
      <c r="FP28" s="489"/>
      <c r="FQ28" s="489"/>
      <c r="FR28" s="489"/>
      <c r="FS28" s="489"/>
      <c r="FT28" s="489"/>
      <c r="FU28" s="489"/>
      <c r="FV28" s="489"/>
      <c r="FW28" s="489"/>
      <c r="FX28" s="489"/>
      <c r="FY28" s="489"/>
      <c r="FZ28" s="489"/>
      <c r="GA28" s="489"/>
      <c r="GB28" s="489"/>
      <c r="GC28" s="489"/>
      <c r="GD28" s="489"/>
      <c r="GE28" s="489"/>
      <c r="GF28" s="489"/>
      <c r="GG28" s="489"/>
      <c r="GH28" s="489"/>
      <c r="GI28" s="489"/>
      <c r="GJ28" s="489"/>
      <c r="GK28" s="489"/>
      <c r="GL28" s="489"/>
      <c r="GM28" s="489"/>
      <c r="GN28" s="489"/>
      <c r="GO28" s="489"/>
      <c r="GP28" s="489"/>
      <c r="GQ28" s="489"/>
      <c r="GR28" s="489"/>
      <c r="GS28" s="489"/>
      <c r="GT28" s="489"/>
      <c r="GU28" s="489"/>
      <c r="GV28" s="489"/>
      <c r="GW28" s="489"/>
      <c r="GX28" s="489"/>
      <c r="GY28" s="489"/>
      <c r="GZ28" s="489"/>
      <c r="HA28" s="489"/>
      <c r="HB28" s="489"/>
      <c r="HC28" s="489"/>
      <c r="HD28" s="489"/>
      <c r="HE28" s="489"/>
      <c r="HF28" s="489"/>
      <c r="HG28" s="489"/>
      <c r="HH28" s="489"/>
      <c r="HI28" s="489"/>
      <c r="HJ28" s="489"/>
      <c r="HK28" s="489"/>
      <c r="HL28" s="489"/>
      <c r="HM28" s="489"/>
      <c r="HN28" s="489"/>
      <c r="HO28" s="489"/>
      <c r="HP28" s="489"/>
      <c r="HQ28" s="489"/>
      <c r="HR28" s="489"/>
      <c r="HS28" s="489"/>
      <c r="HT28" s="489"/>
      <c r="HU28" s="489"/>
      <c r="HV28" s="489"/>
      <c r="HW28" s="489"/>
      <c r="HX28" s="489"/>
      <c r="HY28" s="489"/>
      <c r="HZ28" s="489"/>
      <c r="IA28" s="489"/>
      <c r="IB28" s="489"/>
      <c r="IC28" s="489"/>
      <c r="ID28" s="489"/>
      <c r="IE28" s="489"/>
      <c r="IF28" s="489"/>
      <c r="IG28" s="489"/>
      <c r="IH28" s="489"/>
      <c r="II28" s="489"/>
      <c r="IJ28" s="489"/>
      <c r="IK28" s="489"/>
      <c r="IL28" s="489"/>
      <c r="IM28" s="489"/>
      <c r="IN28" s="489"/>
      <c r="IO28" s="489"/>
      <c r="IP28" s="489"/>
      <c r="IQ28" s="489"/>
      <c r="IR28" s="489"/>
      <c r="IS28" s="489"/>
      <c r="IT28" s="489"/>
    </row>
    <row r="29" spans="1:254" ht="38.25" customHeight="1">
      <c r="A29" s="1423"/>
      <c r="B29" s="1428"/>
      <c r="C29" s="1429"/>
      <c r="D29" s="707" t="s">
        <v>1019</v>
      </c>
      <c r="E29" s="502" t="s">
        <v>353</v>
      </c>
      <c r="F29" s="110" t="s">
        <v>0</v>
      </c>
      <c r="G29" s="497" t="s">
        <v>61</v>
      </c>
      <c r="H29" s="1432"/>
      <c r="I29" s="489"/>
      <c r="J29" s="489"/>
      <c r="K29" s="489"/>
      <c r="L29" s="489"/>
      <c r="M29" s="489"/>
      <c r="N29" s="489"/>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489"/>
      <c r="AL29" s="489"/>
      <c r="AM29" s="489"/>
      <c r="AN29" s="489"/>
      <c r="AO29" s="489"/>
      <c r="AP29" s="489"/>
      <c r="AQ29" s="489"/>
      <c r="AR29" s="489"/>
      <c r="AS29" s="489"/>
      <c r="AT29" s="489"/>
      <c r="AU29" s="489"/>
      <c r="AV29" s="489"/>
      <c r="AW29" s="489"/>
      <c r="AX29" s="489"/>
      <c r="AY29" s="489"/>
      <c r="AZ29" s="489"/>
      <c r="BA29" s="489"/>
      <c r="BB29" s="489"/>
      <c r="BC29" s="489"/>
      <c r="BD29" s="489"/>
      <c r="BE29" s="489"/>
      <c r="BF29" s="489"/>
      <c r="BG29" s="489"/>
      <c r="BH29" s="489"/>
      <c r="BI29" s="489"/>
      <c r="BJ29" s="489"/>
      <c r="BK29" s="489"/>
      <c r="BL29" s="489"/>
      <c r="BM29" s="489"/>
      <c r="BN29" s="489"/>
      <c r="BO29" s="489"/>
      <c r="BP29" s="489"/>
      <c r="BQ29" s="489"/>
      <c r="BR29" s="489"/>
      <c r="BS29" s="489"/>
      <c r="BT29" s="489"/>
      <c r="BU29" s="489"/>
      <c r="BV29" s="489"/>
      <c r="BW29" s="489"/>
      <c r="BX29" s="489"/>
      <c r="BY29" s="489"/>
      <c r="BZ29" s="489"/>
      <c r="CA29" s="489"/>
      <c r="CB29" s="489"/>
      <c r="CC29" s="489"/>
      <c r="CD29" s="489"/>
      <c r="CE29" s="489"/>
      <c r="CF29" s="489"/>
      <c r="CG29" s="489"/>
      <c r="CH29" s="489"/>
      <c r="CI29" s="489"/>
      <c r="CJ29" s="489"/>
      <c r="CK29" s="489"/>
      <c r="CL29" s="489"/>
      <c r="CM29" s="489"/>
      <c r="CN29" s="489"/>
      <c r="CO29" s="489"/>
      <c r="CP29" s="489"/>
      <c r="CQ29" s="489"/>
      <c r="CR29" s="489"/>
      <c r="CS29" s="489"/>
      <c r="CT29" s="489"/>
      <c r="CU29" s="489"/>
      <c r="CV29" s="489"/>
      <c r="CW29" s="489"/>
      <c r="CX29" s="489"/>
      <c r="CY29" s="489"/>
      <c r="CZ29" s="489"/>
      <c r="DA29" s="489"/>
      <c r="DB29" s="489"/>
      <c r="DC29" s="489"/>
      <c r="DD29" s="489"/>
      <c r="DE29" s="489"/>
      <c r="DF29" s="489"/>
      <c r="DG29" s="489"/>
      <c r="DH29" s="489"/>
      <c r="DI29" s="489"/>
      <c r="DJ29" s="489"/>
      <c r="DK29" s="489"/>
      <c r="DL29" s="489"/>
      <c r="DM29" s="489"/>
      <c r="DN29" s="489"/>
      <c r="DO29" s="489"/>
      <c r="DP29" s="489"/>
      <c r="DQ29" s="489"/>
      <c r="DR29" s="489"/>
      <c r="DS29" s="489"/>
      <c r="DT29" s="489"/>
      <c r="DU29" s="489"/>
      <c r="DV29" s="489"/>
      <c r="DW29" s="489"/>
      <c r="DX29" s="489"/>
      <c r="DY29" s="489"/>
      <c r="DZ29" s="489"/>
      <c r="EA29" s="489"/>
      <c r="EB29" s="489"/>
      <c r="EC29" s="489"/>
      <c r="ED29" s="489"/>
      <c r="EE29" s="489"/>
      <c r="EF29" s="489"/>
      <c r="EG29" s="489"/>
      <c r="EH29" s="489"/>
      <c r="EI29" s="489"/>
      <c r="EJ29" s="489"/>
      <c r="EK29" s="489"/>
      <c r="EL29" s="489"/>
      <c r="EM29" s="489"/>
      <c r="EN29" s="489"/>
      <c r="EO29" s="489"/>
      <c r="EP29" s="489"/>
      <c r="EQ29" s="489"/>
      <c r="ER29" s="489"/>
      <c r="ES29" s="489"/>
      <c r="ET29" s="489"/>
      <c r="EU29" s="489"/>
      <c r="EV29" s="489"/>
      <c r="EW29" s="489"/>
      <c r="EX29" s="489"/>
      <c r="EY29" s="489"/>
      <c r="EZ29" s="489"/>
      <c r="FA29" s="489"/>
      <c r="FB29" s="489"/>
      <c r="FC29" s="489"/>
      <c r="FD29" s="489"/>
      <c r="FE29" s="489"/>
      <c r="FF29" s="489"/>
      <c r="FG29" s="489"/>
      <c r="FH29" s="489"/>
      <c r="FI29" s="489"/>
      <c r="FJ29" s="489"/>
      <c r="FK29" s="489"/>
      <c r="FL29" s="489"/>
      <c r="FM29" s="489"/>
      <c r="FN29" s="489"/>
      <c r="FO29" s="489"/>
      <c r="FP29" s="489"/>
      <c r="FQ29" s="489"/>
      <c r="FR29" s="489"/>
      <c r="FS29" s="489"/>
      <c r="FT29" s="489"/>
      <c r="FU29" s="489"/>
      <c r="FV29" s="489"/>
      <c r="FW29" s="489"/>
      <c r="FX29" s="489"/>
      <c r="FY29" s="489"/>
      <c r="FZ29" s="489"/>
      <c r="GA29" s="489"/>
      <c r="GB29" s="489"/>
      <c r="GC29" s="489"/>
      <c r="GD29" s="489"/>
      <c r="GE29" s="489"/>
      <c r="GF29" s="489"/>
      <c r="GG29" s="489"/>
      <c r="GH29" s="489"/>
      <c r="GI29" s="489"/>
      <c r="GJ29" s="489"/>
      <c r="GK29" s="489"/>
      <c r="GL29" s="489"/>
      <c r="GM29" s="489"/>
      <c r="GN29" s="489"/>
      <c r="GO29" s="489"/>
      <c r="GP29" s="489"/>
      <c r="GQ29" s="489"/>
      <c r="GR29" s="489"/>
      <c r="GS29" s="489"/>
      <c r="GT29" s="489"/>
      <c r="GU29" s="489"/>
      <c r="GV29" s="489"/>
      <c r="GW29" s="489"/>
      <c r="GX29" s="489"/>
      <c r="GY29" s="489"/>
      <c r="GZ29" s="489"/>
      <c r="HA29" s="489"/>
      <c r="HB29" s="489"/>
      <c r="HC29" s="489"/>
      <c r="HD29" s="489"/>
      <c r="HE29" s="489"/>
      <c r="HF29" s="489"/>
      <c r="HG29" s="489"/>
      <c r="HH29" s="489"/>
      <c r="HI29" s="489"/>
      <c r="HJ29" s="489"/>
      <c r="HK29" s="489"/>
      <c r="HL29" s="489"/>
      <c r="HM29" s="489"/>
      <c r="HN29" s="489"/>
      <c r="HO29" s="489"/>
      <c r="HP29" s="489"/>
      <c r="HQ29" s="489"/>
      <c r="HR29" s="489"/>
      <c r="HS29" s="489"/>
      <c r="HT29" s="489"/>
      <c r="HU29" s="489"/>
      <c r="HV29" s="489"/>
      <c r="HW29" s="489"/>
      <c r="HX29" s="489"/>
      <c r="HY29" s="489"/>
      <c r="HZ29" s="489"/>
      <c r="IA29" s="489"/>
      <c r="IB29" s="489"/>
      <c r="IC29" s="489"/>
      <c r="ID29" s="489"/>
      <c r="IE29" s="489"/>
      <c r="IF29" s="489"/>
      <c r="IG29" s="489"/>
      <c r="IH29" s="489"/>
      <c r="II29" s="489"/>
      <c r="IJ29" s="489"/>
      <c r="IK29" s="489"/>
      <c r="IL29" s="489"/>
      <c r="IM29" s="489"/>
      <c r="IN29" s="489"/>
      <c r="IO29" s="489"/>
      <c r="IP29" s="489"/>
      <c r="IQ29" s="489"/>
      <c r="IR29" s="489"/>
      <c r="IS29" s="489"/>
      <c r="IT29" s="489"/>
    </row>
    <row r="30" spans="1:254" ht="99" customHeight="1">
      <c r="A30" s="1421" t="s">
        <v>0</v>
      </c>
      <c r="B30" s="1424" t="s">
        <v>775</v>
      </c>
      <c r="C30" s="1425"/>
      <c r="D30" s="705" t="s">
        <v>1012</v>
      </c>
      <c r="E30" s="498" t="s">
        <v>776</v>
      </c>
      <c r="F30" s="91" t="s">
        <v>0</v>
      </c>
      <c r="G30" s="499" t="s">
        <v>61</v>
      </c>
      <c r="H30" s="503"/>
      <c r="I30" s="489"/>
      <c r="J30" s="489"/>
      <c r="K30" s="489"/>
      <c r="L30" s="489"/>
      <c r="M30" s="489"/>
      <c r="N30" s="489"/>
      <c r="O30" s="489"/>
      <c r="P30" s="489"/>
      <c r="Q30" s="489"/>
      <c r="R30" s="489"/>
      <c r="S30" s="489"/>
      <c r="T30" s="489"/>
      <c r="U30" s="489"/>
      <c r="V30" s="489"/>
      <c r="W30" s="489"/>
      <c r="X30" s="489"/>
      <c r="Y30" s="489"/>
      <c r="Z30" s="489"/>
      <c r="AA30" s="489"/>
      <c r="AB30" s="489"/>
      <c r="AC30" s="489"/>
      <c r="AD30" s="489"/>
      <c r="AE30" s="489"/>
      <c r="AF30" s="489"/>
      <c r="AG30" s="489"/>
      <c r="AH30" s="489"/>
      <c r="AI30" s="489"/>
      <c r="AJ30" s="489"/>
      <c r="AK30" s="489"/>
      <c r="AL30" s="489"/>
      <c r="AM30" s="489"/>
      <c r="AN30" s="489"/>
      <c r="AO30" s="489"/>
      <c r="AP30" s="489"/>
      <c r="AQ30" s="489"/>
      <c r="AR30" s="489"/>
      <c r="AS30" s="489"/>
      <c r="AT30" s="489"/>
      <c r="AU30" s="489"/>
      <c r="AV30" s="489"/>
      <c r="AW30" s="489"/>
      <c r="AX30" s="489"/>
      <c r="AY30" s="489"/>
      <c r="AZ30" s="489"/>
      <c r="BA30" s="489"/>
      <c r="BB30" s="489"/>
      <c r="BC30" s="489"/>
      <c r="BD30" s="489"/>
      <c r="BE30" s="489"/>
      <c r="BF30" s="489"/>
      <c r="BG30" s="489"/>
      <c r="BH30" s="489"/>
      <c r="BI30" s="489"/>
      <c r="BJ30" s="489"/>
      <c r="BK30" s="489"/>
      <c r="BL30" s="489"/>
      <c r="BM30" s="489"/>
      <c r="BN30" s="489"/>
      <c r="BO30" s="489"/>
      <c r="BP30" s="489"/>
      <c r="BQ30" s="489"/>
      <c r="BR30" s="489"/>
      <c r="BS30" s="489"/>
      <c r="BT30" s="489"/>
      <c r="BU30" s="489"/>
      <c r="BV30" s="489"/>
      <c r="BW30" s="489"/>
      <c r="BX30" s="489"/>
      <c r="BY30" s="489"/>
      <c r="BZ30" s="489"/>
      <c r="CA30" s="489"/>
      <c r="CB30" s="489"/>
      <c r="CC30" s="489"/>
      <c r="CD30" s="489"/>
      <c r="CE30" s="489"/>
      <c r="CF30" s="489"/>
      <c r="CG30" s="489"/>
      <c r="CH30" s="489"/>
      <c r="CI30" s="489"/>
      <c r="CJ30" s="489"/>
      <c r="CK30" s="489"/>
      <c r="CL30" s="489"/>
      <c r="CM30" s="489"/>
      <c r="CN30" s="489"/>
      <c r="CO30" s="489"/>
      <c r="CP30" s="489"/>
      <c r="CQ30" s="489"/>
      <c r="CR30" s="489"/>
      <c r="CS30" s="489"/>
      <c r="CT30" s="489"/>
      <c r="CU30" s="489"/>
      <c r="CV30" s="489"/>
      <c r="CW30" s="489"/>
      <c r="CX30" s="489"/>
      <c r="CY30" s="489"/>
      <c r="CZ30" s="489"/>
      <c r="DA30" s="489"/>
      <c r="DB30" s="489"/>
      <c r="DC30" s="489"/>
      <c r="DD30" s="489"/>
      <c r="DE30" s="489"/>
      <c r="DF30" s="489"/>
      <c r="DG30" s="489"/>
      <c r="DH30" s="489"/>
      <c r="DI30" s="489"/>
      <c r="DJ30" s="489"/>
      <c r="DK30" s="489"/>
      <c r="DL30" s="489"/>
      <c r="DM30" s="489"/>
      <c r="DN30" s="489"/>
      <c r="DO30" s="489"/>
      <c r="DP30" s="489"/>
      <c r="DQ30" s="489"/>
      <c r="DR30" s="489"/>
      <c r="DS30" s="489"/>
      <c r="DT30" s="489"/>
      <c r="DU30" s="489"/>
      <c r="DV30" s="489"/>
      <c r="DW30" s="489"/>
      <c r="DX30" s="489"/>
      <c r="DY30" s="489"/>
      <c r="DZ30" s="489"/>
      <c r="EA30" s="489"/>
      <c r="EB30" s="489"/>
      <c r="EC30" s="489"/>
      <c r="ED30" s="489"/>
      <c r="EE30" s="489"/>
      <c r="EF30" s="489"/>
      <c r="EG30" s="489"/>
      <c r="EH30" s="489"/>
      <c r="EI30" s="489"/>
      <c r="EJ30" s="489"/>
      <c r="EK30" s="489"/>
      <c r="EL30" s="489"/>
      <c r="EM30" s="489"/>
      <c r="EN30" s="489"/>
      <c r="EO30" s="489"/>
      <c r="EP30" s="489"/>
      <c r="EQ30" s="489"/>
      <c r="ER30" s="489"/>
      <c r="ES30" s="489"/>
      <c r="ET30" s="489"/>
      <c r="EU30" s="489"/>
      <c r="EV30" s="489"/>
      <c r="EW30" s="489"/>
      <c r="EX30" s="489"/>
      <c r="EY30" s="489"/>
      <c r="EZ30" s="489"/>
      <c r="FA30" s="489"/>
      <c r="FB30" s="489"/>
      <c r="FC30" s="489"/>
      <c r="FD30" s="489"/>
      <c r="FE30" s="489"/>
      <c r="FF30" s="489"/>
      <c r="FG30" s="489"/>
      <c r="FH30" s="489"/>
      <c r="FI30" s="489"/>
      <c r="FJ30" s="489"/>
      <c r="FK30" s="489"/>
      <c r="FL30" s="489"/>
      <c r="FM30" s="489"/>
      <c r="FN30" s="489"/>
      <c r="FO30" s="489"/>
      <c r="FP30" s="489"/>
      <c r="FQ30" s="489"/>
      <c r="FR30" s="489"/>
      <c r="FS30" s="489"/>
      <c r="FT30" s="489"/>
      <c r="FU30" s="489"/>
      <c r="FV30" s="489"/>
      <c r="FW30" s="489"/>
      <c r="FX30" s="489"/>
      <c r="FY30" s="489"/>
      <c r="FZ30" s="489"/>
      <c r="GA30" s="489"/>
      <c r="GB30" s="489"/>
      <c r="GC30" s="489"/>
      <c r="GD30" s="489"/>
      <c r="GE30" s="489"/>
      <c r="GF30" s="489"/>
      <c r="GG30" s="489"/>
      <c r="GH30" s="489"/>
      <c r="GI30" s="489"/>
      <c r="GJ30" s="489"/>
      <c r="GK30" s="489"/>
      <c r="GL30" s="489"/>
      <c r="GM30" s="489"/>
      <c r="GN30" s="489"/>
      <c r="GO30" s="489"/>
      <c r="GP30" s="489"/>
      <c r="GQ30" s="489"/>
      <c r="GR30" s="489"/>
      <c r="GS30" s="489"/>
      <c r="GT30" s="489"/>
      <c r="GU30" s="489"/>
      <c r="GV30" s="489"/>
      <c r="GW30" s="489"/>
      <c r="GX30" s="489"/>
      <c r="GY30" s="489"/>
      <c r="GZ30" s="489"/>
      <c r="HA30" s="489"/>
      <c r="HB30" s="489"/>
      <c r="HC30" s="489"/>
      <c r="HD30" s="489"/>
      <c r="HE30" s="489"/>
      <c r="HF30" s="489"/>
      <c r="HG30" s="489"/>
      <c r="HH30" s="489"/>
      <c r="HI30" s="489"/>
      <c r="HJ30" s="489"/>
      <c r="HK30" s="489"/>
      <c r="HL30" s="489"/>
      <c r="HM30" s="489"/>
      <c r="HN30" s="489"/>
      <c r="HO30" s="489"/>
      <c r="HP30" s="489"/>
      <c r="HQ30" s="489"/>
      <c r="HR30" s="489"/>
      <c r="HS30" s="489"/>
      <c r="HT30" s="489"/>
      <c r="HU30" s="489"/>
      <c r="HV30" s="489"/>
      <c r="HW30" s="489"/>
      <c r="HX30" s="489"/>
      <c r="HY30" s="489"/>
      <c r="HZ30" s="489"/>
      <c r="IA30" s="489"/>
      <c r="IB30" s="489"/>
      <c r="IC30" s="489"/>
      <c r="ID30" s="489"/>
      <c r="IE30" s="489"/>
      <c r="IF30" s="489"/>
      <c r="IG30" s="489"/>
      <c r="IH30" s="489"/>
      <c r="II30" s="489"/>
      <c r="IJ30" s="489"/>
      <c r="IK30" s="489"/>
      <c r="IL30" s="489"/>
      <c r="IM30" s="489"/>
      <c r="IN30" s="489"/>
      <c r="IO30" s="489"/>
      <c r="IP30" s="489"/>
      <c r="IQ30" s="489"/>
      <c r="IR30" s="489"/>
      <c r="IS30" s="489"/>
      <c r="IT30" s="489"/>
    </row>
    <row r="31" spans="1:254" ht="53.25" customHeight="1">
      <c r="A31" s="1422"/>
      <c r="B31" s="1426"/>
      <c r="C31" s="1427"/>
      <c r="D31" s="703" t="s">
        <v>1013</v>
      </c>
      <c r="E31" s="494" t="s">
        <v>763</v>
      </c>
      <c r="F31" s="86" t="s">
        <v>0</v>
      </c>
      <c r="G31" s="495" t="s">
        <v>61</v>
      </c>
      <c r="H31" s="504"/>
      <c r="I31" s="489"/>
      <c r="J31" s="489"/>
      <c r="K31" s="489"/>
      <c r="L31" s="489"/>
      <c r="M31" s="489"/>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489"/>
      <c r="AL31" s="489"/>
      <c r="AM31" s="489"/>
      <c r="AN31" s="489"/>
      <c r="AO31" s="489"/>
      <c r="AP31" s="489"/>
      <c r="AQ31" s="489"/>
      <c r="AR31" s="489"/>
      <c r="AS31" s="489"/>
      <c r="AT31" s="489"/>
      <c r="AU31" s="489"/>
      <c r="AV31" s="489"/>
      <c r="AW31" s="489"/>
      <c r="AX31" s="489"/>
      <c r="AY31" s="489"/>
      <c r="AZ31" s="489"/>
      <c r="BA31" s="489"/>
      <c r="BB31" s="489"/>
      <c r="BC31" s="489"/>
      <c r="BD31" s="489"/>
      <c r="BE31" s="489"/>
      <c r="BF31" s="489"/>
      <c r="BG31" s="489"/>
      <c r="BH31" s="489"/>
      <c r="BI31" s="489"/>
      <c r="BJ31" s="489"/>
      <c r="BK31" s="489"/>
      <c r="BL31" s="489"/>
      <c r="BM31" s="489"/>
      <c r="BN31" s="489"/>
      <c r="BO31" s="489"/>
      <c r="BP31" s="489"/>
      <c r="BQ31" s="489"/>
      <c r="BR31" s="489"/>
      <c r="BS31" s="489"/>
      <c r="BT31" s="489"/>
      <c r="BU31" s="489"/>
      <c r="BV31" s="489"/>
      <c r="BW31" s="489"/>
      <c r="BX31" s="489"/>
      <c r="BY31" s="489"/>
      <c r="BZ31" s="489"/>
      <c r="CA31" s="489"/>
      <c r="CB31" s="489"/>
      <c r="CC31" s="489"/>
      <c r="CD31" s="489"/>
      <c r="CE31" s="489"/>
      <c r="CF31" s="489"/>
      <c r="CG31" s="489"/>
      <c r="CH31" s="489"/>
      <c r="CI31" s="489"/>
      <c r="CJ31" s="489"/>
      <c r="CK31" s="489"/>
      <c r="CL31" s="489"/>
      <c r="CM31" s="489"/>
      <c r="CN31" s="489"/>
      <c r="CO31" s="489"/>
      <c r="CP31" s="489"/>
      <c r="CQ31" s="489"/>
      <c r="CR31" s="489"/>
      <c r="CS31" s="489"/>
      <c r="CT31" s="489"/>
      <c r="CU31" s="489"/>
      <c r="CV31" s="489"/>
      <c r="CW31" s="489"/>
      <c r="CX31" s="489"/>
      <c r="CY31" s="489"/>
      <c r="CZ31" s="489"/>
      <c r="DA31" s="489"/>
      <c r="DB31" s="489"/>
      <c r="DC31" s="489"/>
      <c r="DD31" s="489"/>
      <c r="DE31" s="489"/>
      <c r="DF31" s="489"/>
      <c r="DG31" s="489"/>
      <c r="DH31" s="489"/>
      <c r="DI31" s="489"/>
      <c r="DJ31" s="489"/>
      <c r="DK31" s="489"/>
      <c r="DL31" s="489"/>
      <c r="DM31" s="489"/>
      <c r="DN31" s="489"/>
      <c r="DO31" s="489"/>
      <c r="DP31" s="489"/>
      <c r="DQ31" s="489"/>
      <c r="DR31" s="489"/>
      <c r="DS31" s="489"/>
      <c r="DT31" s="489"/>
      <c r="DU31" s="489"/>
      <c r="DV31" s="489"/>
      <c r="DW31" s="489"/>
      <c r="DX31" s="489"/>
      <c r="DY31" s="489"/>
      <c r="DZ31" s="489"/>
      <c r="EA31" s="489"/>
      <c r="EB31" s="489"/>
      <c r="EC31" s="489"/>
      <c r="ED31" s="489"/>
      <c r="EE31" s="489"/>
      <c r="EF31" s="489"/>
      <c r="EG31" s="489"/>
      <c r="EH31" s="489"/>
      <c r="EI31" s="489"/>
      <c r="EJ31" s="489"/>
      <c r="EK31" s="489"/>
      <c r="EL31" s="489"/>
      <c r="EM31" s="489"/>
      <c r="EN31" s="489"/>
      <c r="EO31" s="489"/>
      <c r="EP31" s="489"/>
      <c r="EQ31" s="489"/>
      <c r="ER31" s="489"/>
      <c r="ES31" s="489"/>
      <c r="ET31" s="489"/>
      <c r="EU31" s="489"/>
      <c r="EV31" s="489"/>
      <c r="EW31" s="489"/>
      <c r="EX31" s="489"/>
      <c r="EY31" s="489"/>
      <c r="EZ31" s="489"/>
      <c r="FA31" s="489"/>
      <c r="FB31" s="489"/>
      <c r="FC31" s="489"/>
      <c r="FD31" s="489"/>
      <c r="FE31" s="489"/>
      <c r="FF31" s="489"/>
      <c r="FG31" s="489"/>
      <c r="FH31" s="489"/>
      <c r="FI31" s="489"/>
      <c r="FJ31" s="489"/>
      <c r="FK31" s="489"/>
      <c r="FL31" s="489"/>
      <c r="FM31" s="489"/>
      <c r="FN31" s="489"/>
      <c r="FO31" s="489"/>
      <c r="FP31" s="489"/>
      <c r="FQ31" s="489"/>
      <c r="FR31" s="489"/>
      <c r="FS31" s="489"/>
      <c r="FT31" s="489"/>
      <c r="FU31" s="489"/>
      <c r="FV31" s="489"/>
      <c r="FW31" s="489"/>
      <c r="FX31" s="489"/>
      <c r="FY31" s="489"/>
      <c r="FZ31" s="489"/>
      <c r="GA31" s="489"/>
      <c r="GB31" s="489"/>
      <c r="GC31" s="489"/>
      <c r="GD31" s="489"/>
      <c r="GE31" s="489"/>
      <c r="GF31" s="489"/>
      <c r="GG31" s="489"/>
      <c r="GH31" s="489"/>
      <c r="GI31" s="489"/>
      <c r="GJ31" s="489"/>
      <c r="GK31" s="489"/>
      <c r="GL31" s="489"/>
      <c r="GM31" s="489"/>
      <c r="GN31" s="489"/>
      <c r="GO31" s="489"/>
      <c r="GP31" s="489"/>
      <c r="GQ31" s="489"/>
      <c r="GR31" s="489"/>
      <c r="GS31" s="489"/>
      <c r="GT31" s="489"/>
      <c r="GU31" s="489"/>
      <c r="GV31" s="489"/>
      <c r="GW31" s="489"/>
      <c r="GX31" s="489"/>
      <c r="GY31" s="489"/>
      <c r="GZ31" s="489"/>
      <c r="HA31" s="489"/>
      <c r="HB31" s="489"/>
      <c r="HC31" s="489"/>
      <c r="HD31" s="489"/>
      <c r="HE31" s="489"/>
      <c r="HF31" s="489"/>
      <c r="HG31" s="489"/>
      <c r="HH31" s="489"/>
      <c r="HI31" s="489"/>
      <c r="HJ31" s="489"/>
      <c r="HK31" s="489"/>
      <c r="HL31" s="489"/>
      <c r="HM31" s="489"/>
      <c r="HN31" s="489"/>
      <c r="HO31" s="489"/>
      <c r="HP31" s="489"/>
      <c r="HQ31" s="489"/>
      <c r="HR31" s="489"/>
      <c r="HS31" s="489"/>
      <c r="HT31" s="489"/>
      <c r="HU31" s="489"/>
      <c r="HV31" s="489"/>
      <c r="HW31" s="489"/>
      <c r="HX31" s="489"/>
      <c r="HY31" s="489"/>
      <c r="HZ31" s="489"/>
      <c r="IA31" s="489"/>
      <c r="IB31" s="489"/>
      <c r="IC31" s="489"/>
      <c r="ID31" s="489"/>
      <c r="IE31" s="489"/>
      <c r="IF31" s="489"/>
      <c r="IG31" s="489"/>
      <c r="IH31" s="489"/>
      <c r="II31" s="489"/>
      <c r="IJ31" s="489"/>
      <c r="IK31" s="489"/>
      <c r="IL31" s="489"/>
      <c r="IM31" s="489"/>
      <c r="IN31" s="489"/>
      <c r="IO31" s="489"/>
      <c r="IP31" s="489"/>
      <c r="IQ31" s="489"/>
      <c r="IR31" s="489"/>
      <c r="IS31" s="489"/>
      <c r="IT31" s="489"/>
    </row>
    <row r="32" spans="1:254" ht="63" customHeight="1">
      <c r="A32" s="1422"/>
      <c r="B32" s="1426"/>
      <c r="C32" s="1427"/>
      <c r="D32" s="706" t="s">
        <v>1014</v>
      </c>
      <c r="E32" s="500" t="s">
        <v>764</v>
      </c>
      <c r="F32" s="86" t="s">
        <v>0</v>
      </c>
      <c r="G32" s="495" t="s">
        <v>61</v>
      </c>
      <c r="H32" s="504"/>
      <c r="I32" s="489"/>
      <c r="J32" s="489"/>
      <c r="K32" s="489"/>
      <c r="L32" s="489"/>
      <c r="M32" s="489"/>
      <c r="N32" s="489"/>
      <c r="O32" s="489"/>
      <c r="P32" s="489"/>
      <c r="Q32" s="489"/>
      <c r="R32" s="489"/>
      <c r="S32" s="489"/>
      <c r="T32" s="489"/>
      <c r="U32" s="489"/>
      <c r="V32" s="489"/>
      <c r="W32" s="489"/>
      <c r="X32" s="489"/>
      <c r="Y32" s="489"/>
      <c r="Z32" s="489"/>
      <c r="AA32" s="489"/>
      <c r="AB32" s="489"/>
      <c r="AC32" s="489"/>
      <c r="AD32" s="489"/>
      <c r="AE32" s="489"/>
      <c r="AF32" s="489"/>
      <c r="AG32" s="489"/>
      <c r="AH32" s="489"/>
      <c r="AI32" s="489"/>
      <c r="AJ32" s="489"/>
      <c r="AK32" s="489"/>
      <c r="AL32" s="489"/>
      <c r="AM32" s="489"/>
      <c r="AN32" s="489"/>
      <c r="AO32" s="489"/>
      <c r="AP32" s="489"/>
      <c r="AQ32" s="489"/>
      <c r="AR32" s="489"/>
      <c r="AS32" s="489"/>
      <c r="AT32" s="489"/>
      <c r="AU32" s="489"/>
      <c r="AV32" s="489"/>
      <c r="AW32" s="489"/>
      <c r="AX32" s="489"/>
      <c r="AY32" s="489"/>
      <c r="AZ32" s="489"/>
      <c r="BA32" s="489"/>
      <c r="BB32" s="489"/>
      <c r="BC32" s="489"/>
      <c r="BD32" s="489"/>
      <c r="BE32" s="489"/>
      <c r="BF32" s="489"/>
      <c r="BG32" s="489"/>
      <c r="BH32" s="489"/>
      <c r="BI32" s="489"/>
      <c r="BJ32" s="489"/>
      <c r="BK32" s="489"/>
      <c r="BL32" s="489"/>
      <c r="BM32" s="489"/>
      <c r="BN32" s="489"/>
      <c r="BO32" s="489"/>
      <c r="BP32" s="489"/>
      <c r="BQ32" s="489"/>
      <c r="BR32" s="489"/>
      <c r="BS32" s="489"/>
      <c r="BT32" s="489"/>
      <c r="BU32" s="489"/>
      <c r="BV32" s="489"/>
      <c r="BW32" s="489"/>
      <c r="BX32" s="489"/>
      <c r="BY32" s="489"/>
      <c r="BZ32" s="489"/>
      <c r="CA32" s="489"/>
      <c r="CB32" s="489"/>
      <c r="CC32" s="489"/>
      <c r="CD32" s="489"/>
      <c r="CE32" s="489"/>
      <c r="CF32" s="489"/>
      <c r="CG32" s="489"/>
      <c r="CH32" s="489"/>
      <c r="CI32" s="489"/>
      <c r="CJ32" s="489"/>
      <c r="CK32" s="489"/>
      <c r="CL32" s="489"/>
      <c r="CM32" s="489"/>
      <c r="CN32" s="489"/>
      <c r="CO32" s="489"/>
      <c r="CP32" s="489"/>
      <c r="CQ32" s="489"/>
      <c r="CR32" s="489"/>
      <c r="CS32" s="489"/>
      <c r="CT32" s="489"/>
      <c r="CU32" s="489"/>
      <c r="CV32" s="489"/>
      <c r="CW32" s="489"/>
      <c r="CX32" s="489"/>
      <c r="CY32" s="489"/>
      <c r="CZ32" s="489"/>
      <c r="DA32" s="489"/>
      <c r="DB32" s="489"/>
      <c r="DC32" s="489"/>
      <c r="DD32" s="489"/>
      <c r="DE32" s="489"/>
      <c r="DF32" s="489"/>
      <c r="DG32" s="489"/>
      <c r="DH32" s="489"/>
      <c r="DI32" s="489"/>
      <c r="DJ32" s="489"/>
      <c r="DK32" s="489"/>
      <c r="DL32" s="489"/>
      <c r="DM32" s="489"/>
      <c r="DN32" s="489"/>
      <c r="DO32" s="489"/>
      <c r="DP32" s="489"/>
      <c r="DQ32" s="489"/>
      <c r="DR32" s="489"/>
      <c r="DS32" s="489"/>
      <c r="DT32" s="489"/>
      <c r="DU32" s="489"/>
      <c r="DV32" s="489"/>
      <c r="DW32" s="489"/>
      <c r="DX32" s="489"/>
      <c r="DY32" s="489"/>
      <c r="DZ32" s="489"/>
      <c r="EA32" s="489"/>
      <c r="EB32" s="489"/>
      <c r="EC32" s="489"/>
      <c r="ED32" s="489"/>
      <c r="EE32" s="489"/>
      <c r="EF32" s="489"/>
      <c r="EG32" s="489"/>
      <c r="EH32" s="489"/>
      <c r="EI32" s="489"/>
      <c r="EJ32" s="489"/>
      <c r="EK32" s="489"/>
      <c r="EL32" s="489"/>
      <c r="EM32" s="489"/>
      <c r="EN32" s="489"/>
      <c r="EO32" s="489"/>
      <c r="EP32" s="489"/>
      <c r="EQ32" s="489"/>
      <c r="ER32" s="489"/>
      <c r="ES32" s="489"/>
      <c r="ET32" s="489"/>
      <c r="EU32" s="489"/>
      <c r="EV32" s="489"/>
      <c r="EW32" s="489"/>
      <c r="EX32" s="489"/>
      <c r="EY32" s="489"/>
      <c r="EZ32" s="489"/>
      <c r="FA32" s="489"/>
      <c r="FB32" s="489"/>
      <c r="FC32" s="489"/>
      <c r="FD32" s="489"/>
      <c r="FE32" s="489"/>
      <c r="FF32" s="489"/>
      <c r="FG32" s="489"/>
      <c r="FH32" s="489"/>
      <c r="FI32" s="489"/>
      <c r="FJ32" s="489"/>
      <c r="FK32" s="489"/>
      <c r="FL32" s="489"/>
      <c r="FM32" s="489"/>
      <c r="FN32" s="489"/>
      <c r="FO32" s="489"/>
      <c r="FP32" s="489"/>
      <c r="FQ32" s="489"/>
      <c r="FR32" s="489"/>
      <c r="FS32" s="489"/>
      <c r="FT32" s="489"/>
      <c r="FU32" s="489"/>
      <c r="FV32" s="489"/>
      <c r="FW32" s="489"/>
      <c r="FX32" s="489"/>
      <c r="FY32" s="489"/>
      <c r="FZ32" s="489"/>
      <c r="GA32" s="489"/>
      <c r="GB32" s="489"/>
      <c r="GC32" s="489"/>
      <c r="GD32" s="489"/>
      <c r="GE32" s="489"/>
      <c r="GF32" s="489"/>
      <c r="GG32" s="489"/>
      <c r="GH32" s="489"/>
      <c r="GI32" s="489"/>
      <c r="GJ32" s="489"/>
      <c r="GK32" s="489"/>
      <c r="GL32" s="489"/>
      <c r="GM32" s="489"/>
      <c r="GN32" s="489"/>
      <c r="GO32" s="489"/>
      <c r="GP32" s="489"/>
      <c r="GQ32" s="489"/>
      <c r="GR32" s="489"/>
      <c r="GS32" s="489"/>
      <c r="GT32" s="489"/>
      <c r="GU32" s="489"/>
      <c r="GV32" s="489"/>
      <c r="GW32" s="489"/>
      <c r="GX32" s="489"/>
      <c r="GY32" s="489"/>
      <c r="GZ32" s="489"/>
      <c r="HA32" s="489"/>
      <c r="HB32" s="489"/>
      <c r="HC32" s="489"/>
      <c r="HD32" s="489"/>
      <c r="HE32" s="489"/>
      <c r="HF32" s="489"/>
      <c r="HG32" s="489"/>
      <c r="HH32" s="489"/>
      <c r="HI32" s="489"/>
      <c r="HJ32" s="489"/>
      <c r="HK32" s="489"/>
      <c r="HL32" s="489"/>
      <c r="HM32" s="489"/>
      <c r="HN32" s="489"/>
      <c r="HO32" s="489"/>
      <c r="HP32" s="489"/>
      <c r="HQ32" s="489"/>
      <c r="HR32" s="489"/>
      <c r="HS32" s="489"/>
      <c r="HT32" s="489"/>
      <c r="HU32" s="489"/>
      <c r="HV32" s="489"/>
      <c r="HW32" s="489"/>
      <c r="HX32" s="489"/>
      <c r="HY32" s="489"/>
      <c r="HZ32" s="489"/>
      <c r="IA32" s="489"/>
      <c r="IB32" s="489"/>
      <c r="IC32" s="489"/>
      <c r="ID32" s="489"/>
      <c r="IE32" s="489"/>
      <c r="IF32" s="489"/>
      <c r="IG32" s="489"/>
      <c r="IH32" s="489"/>
      <c r="II32" s="489"/>
      <c r="IJ32" s="489"/>
      <c r="IK32" s="489"/>
      <c r="IL32" s="489"/>
      <c r="IM32" s="489"/>
      <c r="IN32" s="489"/>
      <c r="IO32" s="489"/>
      <c r="IP32" s="489"/>
      <c r="IQ32" s="489"/>
      <c r="IR32" s="489"/>
      <c r="IS32" s="489"/>
      <c r="IT32" s="489"/>
    </row>
    <row r="33" spans="1:254" ht="28.5" customHeight="1">
      <c r="A33" s="1422"/>
      <c r="B33" s="1426"/>
      <c r="C33" s="1427"/>
      <c r="D33" s="706" t="s">
        <v>1015</v>
      </c>
      <c r="E33" s="500" t="s">
        <v>765</v>
      </c>
      <c r="F33" s="86" t="s">
        <v>0</v>
      </c>
      <c r="G33" s="495" t="s">
        <v>61</v>
      </c>
      <c r="H33" s="504"/>
      <c r="I33" s="489"/>
      <c r="J33" s="489"/>
      <c r="K33" s="489"/>
      <c r="L33" s="489"/>
      <c r="M33" s="489"/>
      <c r="N33" s="489"/>
      <c r="O33" s="489"/>
      <c r="P33" s="489"/>
      <c r="Q33" s="489"/>
      <c r="R33" s="489"/>
      <c r="S33" s="489"/>
      <c r="T33" s="489"/>
      <c r="U33" s="489"/>
      <c r="V33" s="489"/>
      <c r="W33" s="489"/>
      <c r="X33" s="489"/>
      <c r="Y33" s="489"/>
      <c r="Z33" s="489"/>
      <c r="AA33" s="489"/>
      <c r="AB33" s="489"/>
      <c r="AC33" s="489"/>
      <c r="AD33" s="489"/>
      <c r="AE33" s="489"/>
      <c r="AF33" s="489"/>
      <c r="AG33" s="489"/>
      <c r="AH33" s="489"/>
      <c r="AI33" s="489"/>
      <c r="AJ33" s="489"/>
      <c r="AK33" s="489"/>
      <c r="AL33" s="489"/>
      <c r="AM33" s="489"/>
      <c r="AN33" s="489"/>
      <c r="AO33" s="489"/>
      <c r="AP33" s="489"/>
      <c r="AQ33" s="489"/>
      <c r="AR33" s="489"/>
      <c r="AS33" s="489"/>
      <c r="AT33" s="489"/>
      <c r="AU33" s="489"/>
      <c r="AV33" s="489"/>
      <c r="AW33" s="489"/>
      <c r="AX33" s="489"/>
      <c r="AY33" s="489"/>
      <c r="AZ33" s="489"/>
      <c r="BA33" s="489"/>
      <c r="BB33" s="489"/>
      <c r="BC33" s="489"/>
      <c r="BD33" s="489"/>
      <c r="BE33" s="489"/>
      <c r="BF33" s="489"/>
      <c r="BG33" s="489"/>
      <c r="BH33" s="489"/>
      <c r="BI33" s="489"/>
      <c r="BJ33" s="489"/>
      <c r="BK33" s="489"/>
      <c r="BL33" s="489"/>
      <c r="BM33" s="489"/>
      <c r="BN33" s="489"/>
      <c r="BO33" s="489"/>
      <c r="BP33" s="489"/>
      <c r="BQ33" s="489"/>
      <c r="BR33" s="489"/>
      <c r="BS33" s="489"/>
      <c r="BT33" s="489"/>
      <c r="BU33" s="489"/>
      <c r="BV33" s="489"/>
      <c r="BW33" s="489"/>
      <c r="BX33" s="489"/>
      <c r="BY33" s="489"/>
      <c r="BZ33" s="489"/>
      <c r="CA33" s="489"/>
      <c r="CB33" s="489"/>
      <c r="CC33" s="489"/>
      <c r="CD33" s="489"/>
      <c r="CE33" s="489"/>
      <c r="CF33" s="489"/>
      <c r="CG33" s="489"/>
      <c r="CH33" s="489"/>
      <c r="CI33" s="489"/>
      <c r="CJ33" s="489"/>
      <c r="CK33" s="489"/>
      <c r="CL33" s="489"/>
      <c r="CM33" s="489"/>
      <c r="CN33" s="489"/>
      <c r="CO33" s="489"/>
      <c r="CP33" s="489"/>
      <c r="CQ33" s="489"/>
      <c r="CR33" s="489"/>
      <c r="CS33" s="489"/>
      <c r="CT33" s="489"/>
      <c r="CU33" s="489"/>
      <c r="CV33" s="489"/>
      <c r="CW33" s="489"/>
      <c r="CX33" s="489"/>
      <c r="CY33" s="489"/>
      <c r="CZ33" s="489"/>
      <c r="DA33" s="489"/>
      <c r="DB33" s="489"/>
      <c r="DC33" s="489"/>
      <c r="DD33" s="489"/>
      <c r="DE33" s="489"/>
      <c r="DF33" s="489"/>
      <c r="DG33" s="489"/>
      <c r="DH33" s="489"/>
      <c r="DI33" s="489"/>
      <c r="DJ33" s="489"/>
      <c r="DK33" s="489"/>
      <c r="DL33" s="489"/>
      <c r="DM33" s="489"/>
      <c r="DN33" s="489"/>
      <c r="DO33" s="489"/>
      <c r="DP33" s="489"/>
      <c r="DQ33" s="489"/>
      <c r="DR33" s="489"/>
      <c r="DS33" s="489"/>
      <c r="DT33" s="489"/>
      <c r="DU33" s="489"/>
      <c r="DV33" s="489"/>
      <c r="DW33" s="489"/>
      <c r="DX33" s="489"/>
      <c r="DY33" s="489"/>
      <c r="DZ33" s="489"/>
      <c r="EA33" s="489"/>
      <c r="EB33" s="489"/>
      <c r="EC33" s="489"/>
      <c r="ED33" s="489"/>
      <c r="EE33" s="489"/>
      <c r="EF33" s="489"/>
      <c r="EG33" s="489"/>
      <c r="EH33" s="489"/>
      <c r="EI33" s="489"/>
      <c r="EJ33" s="489"/>
      <c r="EK33" s="489"/>
      <c r="EL33" s="489"/>
      <c r="EM33" s="489"/>
      <c r="EN33" s="489"/>
      <c r="EO33" s="489"/>
      <c r="EP33" s="489"/>
      <c r="EQ33" s="489"/>
      <c r="ER33" s="489"/>
      <c r="ES33" s="489"/>
      <c r="ET33" s="489"/>
      <c r="EU33" s="489"/>
      <c r="EV33" s="489"/>
      <c r="EW33" s="489"/>
      <c r="EX33" s="489"/>
      <c r="EY33" s="489"/>
      <c r="EZ33" s="489"/>
      <c r="FA33" s="489"/>
      <c r="FB33" s="489"/>
      <c r="FC33" s="489"/>
      <c r="FD33" s="489"/>
      <c r="FE33" s="489"/>
      <c r="FF33" s="489"/>
      <c r="FG33" s="489"/>
      <c r="FH33" s="489"/>
      <c r="FI33" s="489"/>
      <c r="FJ33" s="489"/>
      <c r="FK33" s="489"/>
      <c r="FL33" s="489"/>
      <c r="FM33" s="489"/>
      <c r="FN33" s="489"/>
      <c r="FO33" s="489"/>
      <c r="FP33" s="489"/>
      <c r="FQ33" s="489"/>
      <c r="FR33" s="489"/>
      <c r="FS33" s="489"/>
      <c r="FT33" s="489"/>
      <c r="FU33" s="489"/>
      <c r="FV33" s="489"/>
      <c r="FW33" s="489"/>
      <c r="FX33" s="489"/>
      <c r="FY33" s="489"/>
      <c r="FZ33" s="489"/>
      <c r="GA33" s="489"/>
      <c r="GB33" s="489"/>
      <c r="GC33" s="489"/>
      <c r="GD33" s="489"/>
      <c r="GE33" s="489"/>
      <c r="GF33" s="489"/>
      <c r="GG33" s="489"/>
      <c r="GH33" s="489"/>
      <c r="GI33" s="489"/>
      <c r="GJ33" s="489"/>
      <c r="GK33" s="489"/>
      <c r="GL33" s="489"/>
      <c r="GM33" s="489"/>
      <c r="GN33" s="489"/>
      <c r="GO33" s="489"/>
      <c r="GP33" s="489"/>
      <c r="GQ33" s="489"/>
      <c r="GR33" s="489"/>
      <c r="GS33" s="489"/>
      <c r="GT33" s="489"/>
      <c r="GU33" s="489"/>
      <c r="GV33" s="489"/>
      <c r="GW33" s="489"/>
      <c r="GX33" s="489"/>
      <c r="GY33" s="489"/>
      <c r="GZ33" s="489"/>
      <c r="HA33" s="489"/>
      <c r="HB33" s="489"/>
      <c r="HC33" s="489"/>
      <c r="HD33" s="489"/>
      <c r="HE33" s="489"/>
      <c r="HF33" s="489"/>
      <c r="HG33" s="489"/>
      <c r="HH33" s="489"/>
      <c r="HI33" s="489"/>
      <c r="HJ33" s="489"/>
      <c r="HK33" s="489"/>
      <c r="HL33" s="489"/>
      <c r="HM33" s="489"/>
      <c r="HN33" s="489"/>
      <c r="HO33" s="489"/>
      <c r="HP33" s="489"/>
      <c r="HQ33" s="489"/>
      <c r="HR33" s="489"/>
      <c r="HS33" s="489"/>
      <c r="HT33" s="489"/>
      <c r="HU33" s="489"/>
      <c r="HV33" s="489"/>
      <c r="HW33" s="489"/>
      <c r="HX33" s="489"/>
      <c r="HY33" s="489"/>
      <c r="HZ33" s="489"/>
      <c r="IA33" s="489"/>
      <c r="IB33" s="489"/>
      <c r="IC33" s="489"/>
      <c r="ID33" s="489"/>
      <c r="IE33" s="489"/>
      <c r="IF33" s="489"/>
      <c r="IG33" s="489"/>
      <c r="IH33" s="489"/>
      <c r="II33" s="489"/>
      <c r="IJ33" s="489"/>
      <c r="IK33" s="489"/>
      <c r="IL33" s="489"/>
      <c r="IM33" s="489"/>
      <c r="IN33" s="489"/>
      <c r="IO33" s="489"/>
      <c r="IP33" s="489"/>
      <c r="IQ33" s="489"/>
      <c r="IR33" s="489"/>
      <c r="IS33" s="489"/>
      <c r="IT33" s="489"/>
    </row>
    <row r="34" spans="1:254" ht="41.25" customHeight="1">
      <c r="A34" s="1422"/>
      <c r="B34" s="1426"/>
      <c r="C34" s="1427"/>
      <c r="D34" s="703" t="s">
        <v>1016</v>
      </c>
      <c r="E34" s="494" t="s">
        <v>766</v>
      </c>
      <c r="F34" s="86" t="s">
        <v>0</v>
      </c>
      <c r="G34" s="495" t="s">
        <v>61</v>
      </c>
      <c r="H34" s="504"/>
      <c r="I34" s="489"/>
      <c r="J34" s="489"/>
      <c r="K34" s="489"/>
      <c r="L34" s="489"/>
      <c r="M34" s="489"/>
      <c r="N34" s="489"/>
      <c r="O34" s="489"/>
      <c r="P34" s="489"/>
      <c r="Q34" s="489"/>
      <c r="R34" s="489"/>
      <c r="S34" s="489"/>
      <c r="T34" s="489"/>
      <c r="U34" s="489"/>
      <c r="V34" s="489"/>
      <c r="W34" s="489"/>
      <c r="X34" s="489"/>
      <c r="Y34" s="489"/>
      <c r="Z34" s="489"/>
      <c r="AA34" s="489"/>
      <c r="AB34" s="489"/>
      <c r="AC34" s="489"/>
      <c r="AD34" s="489"/>
      <c r="AE34" s="489"/>
      <c r="AF34" s="489"/>
      <c r="AG34" s="489"/>
      <c r="AH34" s="489"/>
      <c r="AI34" s="489"/>
      <c r="AJ34" s="489"/>
      <c r="AK34" s="489"/>
      <c r="AL34" s="489"/>
      <c r="AM34" s="489"/>
      <c r="AN34" s="489"/>
      <c r="AO34" s="489"/>
      <c r="AP34" s="489"/>
      <c r="AQ34" s="489"/>
      <c r="AR34" s="489"/>
      <c r="AS34" s="489"/>
      <c r="AT34" s="489"/>
      <c r="AU34" s="489"/>
      <c r="AV34" s="489"/>
      <c r="AW34" s="489"/>
      <c r="AX34" s="489"/>
      <c r="AY34" s="489"/>
      <c r="AZ34" s="489"/>
      <c r="BA34" s="489"/>
      <c r="BB34" s="489"/>
      <c r="BC34" s="489"/>
      <c r="BD34" s="489"/>
      <c r="BE34" s="489"/>
      <c r="BF34" s="489"/>
      <c r="BG34" s="489"/>
      <c r="BH34" s="489"/>
      <c r="BI34" s="489"/>
      <c r="BJ34" s="489"/>
      <c r="BK34" s="489"/>
      <c r="BL34" s="489"/>
      <c r="BM34" s="489"/>
      <c r="BN34" s="489"/>
      <c r="BO34" s="489"/>
      <c r="BP34" s="489"/>
      <c r="BQ34" s="489"/>
      <c r="BR34" s="489"/>
      <c r="BS34" s="489"/>
      <c r="BT34" s="489"/>
      <c r="BU34" s="489"/>
      <c r="BV34" s="489"/>
      <c r="BW34" s="489"/>
      <c r="BX34" s="489"/>
      <c r="BY34" s="489"/>
      <c r="BZ34" s="489"/>
      <c r="CA34" s="489"/>
      <c r="CB34" s="489"/>
      <c r="CC34" s="489"/>
      <c r="CD34" s="489"/>
      <c r="CE34" s="489"/>
      <c r="CF34" s="489"/>
      <c r="CG34" s="489"/>
      <c r="CH34" s="489"/>
      <c r="CI34" s="489"/>
      <c r="CJ34" s="489"/>
      <c r="CK34" s="489"/>
      <c r="CL34" s="489"/>
      <c r="CM34" s="489"/>
      <c r="CN34" s="489"/>
      <c r="CO34" s="489"/>
      <c r="CP34" s="489"/>
      <c r="CQ34" s="489"/>
      <c r="CR34" s="489"/>
      <c r="CS34" s="489"/>
      <c r="CT34" s="489"/>
      <c r="CU34" s="489"/>
      <c r="CV34" s="489"/>
      <c r="CW34" s="489"/>
      <c r="CX34" s="489"/>
      <c r="CY34" s="489"/>
      <c r="CZ34" s="489"/>
      <c r="DA34" s="489"/>
      <c r="DB34" s="489"/>
      <c r="DC34" s="489"/>
      <c r="DD34" s="489"/>
      <c r="DE34" s="489"/>
      <c r="DF34" s="489"/>
      <c r="DG34" s="489"/>
      <c r="DH34" s="489"/>
      <c r="DI34" s="489"/>
      <c r="DJ34" s="489"/>
      <c r="DK34" s="489"/>
      <c r="DL34" s="489"/>
      <c r="DM34" s="489"/>
      <c r="DN34" s="489"/>
      <c r="DO34" s="489"/>
      <c r="DP34" s="489"/>
      <c r="DQ34" s="489"/>
      <c r="DR34" s="489"/>
      <c r="DS34" s="489"/>
      <c r="DT34" s="489"/>
      <c r="DU34" s="489"/>
      <c r="DV34" s="489"/>
      <c r="DW34" s="489"/>
      <c r="DX34" s="489"/>
      <c r="DY34" s="489"/>
      <c r="DZ34" s="489"/>
      <c r="EA34" s="489"/>
      <c r="EB34" s="489"/>
      <c r="EC34" s="489"/>
      <c r="ED34" s="489"/>
      <c r="EE34" s="489"/>
      <c r="EF34" s="489"/>
      <c r="EG34" s="489"/>
      <c r="EH34" s="489"/>
      <c r="EI34" s="489"/>
      <c r="EJ34" s="489"/>
      <c r="EK34" s="489"/>
      <c r="EL34" s="489"/>
      <c r="EM34" s="489"/>
      <c r="EN34" s="489"/>
      <c r="EO34" s="489"/>
      <c r="EP34" s="489"/>
      <c r="EQ34" s="489"/>
      <c r="ER34" s="489"/>
      <c r="ES34" s="489"/>
      <c r="ET34" s="489"/>
      <c r="EU34" s="489"/>
      <c r="EV34" s="489"/>
      <c r="EW34" s="489"/>
      <c r="EX34" s="489"/>
      <c r="EY34" s="489"/>
      <c r="EZ34" s="489"/>
      <c r="FA34" s="489"/>
      <c r="FB34" s="489"/>
      <c r="FC34" s="489"/>
      <c r="FD34" s="489"/>
      <c r="FE34" s="489"/>
      <c r="FF34" s="489"/>
      <c r="FG34" s="489"/>
      <c r="FH34" s="489"/>
      <c r="FI34" s="489"/>
      <c r="FJ34" s="489"/>
      <c r="FK34" s="489"/>
      <c r="FL34" s="489"/>
      <c r="FM34" s="489"/>
      <c r="FN34" s="489"/>
      <c r="FO34" s="489"/>
      <c r="FP34" s="489"/>
      <c r="FQ34" s="489"/>
      <c r="FR34" s="489"/>
      <c r="FS34" s="489"/>
      <c r="FT34" s="489"/>
      <c r="FU34" s="489"/>
      <c r="FV34" s="489"/>
      <c r="FW34" s="489"/>
      <c r="FX34" s="489"/>
      <c r="FY34" s="489"/>
      <c r="FZ34" s="489"/>
      <c r="GA34" s="489"/>
      <c r="GB34" s="489"/>
      <c r="GC34" s="489"/>
      <c r="GD34" s="489"/>
      <c r="GE34" s="489"/>
      <c r="GF34" s="489"/>
      <c r="GG34" s="489"/>
      <c r="GH34" s="489"/>
      <c r="GI34" s="489"/>
      <c r="GJ34" s="489"/>
      <c r="GK34" s="489"/>
      <c r="GL34" s="489"/>
      <c r="GM34" s="489"/>
      <c r="GN34" s="489"/>
      <c r="GO34" s="489"/>
      <c r="GP34" s="489"/>
      <c r="GQ34" s="489"/>
      <c r="GR34" s="489"/>
      <c r="GS34" s="489"/>
      <c r="GT34" s="489"/>
      <c r="GU34" s="489"/>
      <c r="GV34" s="489"/>
      <c r="GW34" s="489"/>
      <c r="GX34" s="489"/>
      <c r="GY34" s="489"/>
      <c r="GZ34" s="489"/>
      <c r="HA34" s="489"/>
      <c r="HB34" s="489"/>
      <c r="HC34" s="489"/>
      <c r="HD34" s="489"/>
      <c r="HE34" s="489"/>
      <c r="HF34" s="489"/>
      <c r="HG34" s="489"/>
      <c r="HH34" s="489"/>
      <c r="HI34" s="489"/>
      <c r="HJ34" s="489"/>
      <c r="HK34" s="489"/>
      <c r="HL34" s="489"/>
      <c r="HM34" s="489"/>
      <c r="HN34" s="489"/>
      <c r="HO34" s="489"/>
      <c r="HP34" s="489"/>
      <c r="HQ34" s="489"/>
      <c r="HR34" s="489"/>
      <c r="HS34" s="489"/>
      <c r="HT34" s="489"/>
      <c r="HU34" s="489"/>
      <c r="HV34" s="489"/>
      <c r="HW34" s="489"/>
      <c r="HX34" s="489"/>
      <c r="HY34" s="489"/>
      <c r="HZ34" s="489"/>
      <c r="IA34" s="489"/>
      <c r="IB34" s="489"/>
      <c r="IC34" s="489"/>
      <c r="ID34" s="489"/>
      <c r="IE34" s="489"/>
      <c r="IF34" s="489"/>
      <c r="IG34" s="489"/>
      <c r="IH34" s="489"/>
      <c r="II34" s="489"/>
      <c r="IJ34" s="489"/>
      <c r="IK34" s="489"/>
      <c r="IL34" s="489"/>
      <c r="IM34" s="489"/>
      <c r="IN34" s="489"/>
      <c r="IO34" s="489"/>
      <c r="IP34" s="489"/>
      <c r="IQ34" s="489"/>
      <c r="IR34" s="489"/>
      <c r="IS34" s="489"/>
      <c r="IT34" s="489"/>
    </row>
    <row r="35" spans="1:254" ht="32.25" customHeight="1">
      <c r="A35" s="1422"/>
      <c r="B35" s="1426"/>
      <c r="C35" s="1427"/>
      <c r="D35" s="706" t="s">
        <v>1017</v>
      </c>
      <c r="E35" s="494" t="s">
        <v>767</v>
      </c>
      <c r="F35" s="86" t="s">
        <v>0</v>
      </c>
      <c r="G35" s="496" t="s">
        <v>61</v>
      </c>
      <c r="H35" s="504"/>
      <c r="I35" s="489"/>
      <c r="J35" s="489"/>
      <c r="K35" s="489"/>
      <c r="L35" s="489"/>
      <c r="M35" s="489"/>
      <c r="N35" s="489"/>
      <c r="O35" s="489"/>
      <c r="P35" s="489"/>
      <c r="Q35" s="489"/>
      <c r="R35" s="489"/>
      <c r="S35" s="489"/>
      <c r="T35" s="489"/>
      <c r="U35" s="489"/>
      <c r="V35" s="489"/>
      <c r="W35" s="489"/>
      <c r="X35" s="489"/>
      <c r="Y35" s="489"/>
      <c r="Z35" s="489"/>
      <c r="AA35" s="489"/>
      <c r="AB35" s="489"/>
      <c r="AC35" s="489"/>
      <c r="AD35" s="489"/>
      <c r="AE35" s="489"/>
      <c r="AF35" s="489"/>
      <c r="AG35" s="489"/>
      <c r="AH35" s="489"/>
      <c r="AI35" s="489"/>
      <c r="AJ35" s="489"/>
      <c r="AK35" s="489"/>
      <c r="AL35" s="489"/>
      <c r="AM35" s="489"/>
      <c r="AN35" s="489"/>
      <c r="AO35" s="489"/>
      <c r="AP35" s="489"/>
      <c r="AQ35" s="489"/>
      <c r="AR35" s="489"/>
      <c r="AS35" s="489"/>
      <c r="AT35" s="489"/>
      <c r="AU35" s="489"/>
      <c r="AV35" s="489"/>
      <c r="AW35" s="489"/>
      <c r="AX35" s="489"/>
      <c r="AY35" s="489"/>
      <c r="AZ35" s="489"/>
      <c r="BA35" s="489"/>
      <c r="BB35" s="489"/>
      <c r="BC35" s="489"/>
      <c r="BD35" s="489"/>
      <c r="BE35" s="489"/>
      <c r="BF35" s="489"/>
      <c r="BG35" s="489"/>
      <c r="BH35" s="489"/>
      <c r="BI35" s="489"/>
      <c r="BJ35" s="489"/>
      <c r="BK35" s="489"/>
      <c r="BL35" s="489"/>
      <c r="BM35" s="489"/>
      <c r="BN35" s="489"/>
      <c r="BO35" s="489"/>
      <c r="BP35" s="489"/>
      <c r="BQ35" s="489"/>
      <c r="BR35" s="489"/>
      <c r="BS35" s="489"/>
      <c r="BT35" s="489"/>
      <c r="BU35" s="489"/>
      <c r="BV35" s="489"/>
      <c r="BW35" s="489"/>
      <c r="BX35" s="489"/>
      <c r="BY35" s="489"/>
      <c r="BZ35" s="489"/>
      <c r="CA35" s="489"/>
      <c r="CB35" s="489"/>
      <c r="CC35" s="489"/>
      <c r="CD35" s="489"/>
      <c r="CE35" s="489"/>
      <c r="CF35" s="489"/>
      <c r="CG35" s="489"/>
      <c r="CH35" s="489"/>
      <c r="CI35" s="489"/>
      <c r="CJ35" s="489"/>
      <c r="CK35" s="489"/>
      <c r="CL35" s="489"/>
      <c r="CM35" s="489"/>
      <c r="CN35" s="489"/>
      <c r="CO35" s="489"/>
      <c r="CP35" s="489"/>
      <c r="CQ35" s="489"/>
      <c r="CR35" s="489"/>
      <c r="CS35" s="489"/>
      <c r="CT35" s="489"/>
      <c r="CU35" s="489"/>
      <c r="CV35" s="489"/>
      <c r="CW35" s="489"/>
      <c r="CX35" s="489"/>
      <c r="CY35" s="489"/>
      <c r="CZ35" s="489"/>
      <c r="DA35" s="489"/>
      <c r="DB35" s="489"/>
      <c r="DC35" s="489"/>
      <c r="DD35" s="489"/>
      <c r="DE35" s="489"/>
      <c r="DF35" s="489"/>
      <c r="DG35" s="489"/>
      <c r="DH35" s="489"/>
      <c r="DI35" s="489"/>
      <c r="DJ35" s="489"/>
      <c r="DK35" s="489"/>
      <c r="DL35" s="489"/>
      <c r="DM35" s="489"/>
      <c r="DN35" s="489"/>
      <c r="DO35" s="489"/>
      <c r="DP35" s="489"/>
      <c r="DQ35" s="489"/>
      <c r="DR35" s="489"/>
      <c r="DS35" s="489"/>
      <c r="DT35" s="489"/>
      <c r="DU35" s="489"/>
      <c r="DV35" s="489"/>
      <c r="DW35" s="489"/>
      <c r="DX35" s="489"/>
      <c r="DY35" s="489"/>
      <c r="DZ35" s="489"/>
      <c r="EA35" s="489"/>
      <c r="EB35" s="489"/>
      <c r="EC35" s="489"/>
      <c r="ED35" s="489"/>
      <c r="EE35" s="489"/>
      <c r="EF35" s="489"/>
      <c r="EG35" s="489"/>
      <c r="EH35" s="489"/>
      <c r="EI35" s="489"/>
      <c r="EJ35" s="489"/>
      <c r="EK35" s="489"/>
      <c r="EL35" s="489"/>
      <c r="EM35" s="489"/>
      <c r="EN35" s="489"/>
      <c r="EO35" s="489"/>
      <c r="EP35" s="489"/>
      <c r="EQ35" s="489"/>
      <c r="ER35" s="489"/>
      <c r="ES35" s="489"/>
      <c r="ET35" s="489"/>
      <c r="EU35" s="489"/>
      <c r="EV35" s="489"/>
      <c r="EW35" s="489"/>
      <c r="EX35" s="489"/>
      <c r="EY35" s="489"/>
      <c r="EZ35" s="489"/>
      <c r="FA35" s="489"/>
      <c r="FB35" s="489"/>
      <c r="FC35" s="489"/>
      <c r="FD35" s="489"/>
      <c r="FE35" s="489"/>
      <c r="FF35" s="489"/>
      <c r="FG35" s="489"/>
      <c r="FH35" s="489"/>
      <c r="FI35" s="489"/>
      <c r="FJ35" s="489"/>
      <c r="FK35" s="489"/>
      <c r="FL35" s="489"/>
      <c r="FM35" s="489"/>
      <c r="FN35" s="489"/>
      <c r="FO35" s="489"/>
      <c r="FP35" s="489"/>
      <c r="FQ35" s="489"/>
      <c r="FR35" s="489"/>
      <c r="FS35" s="489"/>
      <c r="FT35" s="489"/>
      <c r="FU35" s="489"/>
      <c r="FV35" s="489"/>
      <c r="FW35" s="489"/>
      <c r="FX35" s="489"/>
      <c r="FY35" s="489"/>
      <c r="FZ35" s="489"/>
      <c r="GA35" s="489"/>
      <c r="GB35" s="489"/>
      <c r="GC35" s="489"/>
      <c r="GD35" s="489"/>
      <c r="GE35" s="489"/>
      <c r="GF35" s="489"/>
      <c r="GG35" s="489"/>
      <c r="GH35" s="489"/>
      <c r="GI35" s="489"/>
      <c r="GJ35" s="489"/>
      <c r="GK35" s="489"/>
      <c r="GL35" s="489"/>
      <c r="GM35" s="489"/>
      <c r="GN35" s="489"/>
      <c r="GO35" s="489"/>
      <c r="GP35" s="489"/>
      <c r="GQ35" s="489"/>
      <c r="GR35" s="489"/>
      <c r="GS35" s="489"/>
      <c r="GT35" s="489"/>
      <c r="GU35" s="489"/>
      <c r="GV35" s="489"/>
      <c r="GW35" s="489"/>
      <c r="GX35" s="489"/>
      <c r="GY35" s="489"/>
      <c r="GZ35" s="489"/>
      <c r="HA35" s="489"/>
      <c r="HB35" s="489"/>
      <c r="HC35" s="489"/>
      <c r="HD35" s="489"/>
      <c r="HE35" s="489"/>
      <c r="HF35" s="489"/>
      <c r="HG35" s="489"/>
      <c r="HH35" s="489"/>
      <c r="HI35" s="489"/>
      <c r="HJ35" s="489"/>
      <c r="HK35" s="489"/>
      <c r="HL35" s="489"/>
      <c r="HM35" s="489"/>
      <c r="HN35" s="489"/>
      <c r="HO35" s="489"/>
      <c r="HP35" s="489"/>
      <c r="HQ35" s="489"/>
      <c r="HR35" s="489"/>
      <c r="HS35" s="489"/>
      <c r="HT35" s="489"/>
      <c r="HU35" s="489"/>
      <c r="HV35" s="489"/>
      <c r="HW35" s="489"/>
      <c r="HX35" s="489"/>
      <c r="HY35" s="489"/>
      <c r="HZ35" s="489"/>
      <c r="IA35" s="489"/>
      <c r="IB35" s="489"/>
      <c r="IC35" s="489"/>
      <c r="ID35" s="489"/>
      <c r="IE35" s="489"/>
      <c r="IF35" s="489"/>
      <c r="IG35" s="489"/>
      <c r="IH35" s="489"/>
      <c r="II35" s="489"/>
      <c r="IJ35" s="489"/>
      <c r="IK35" s="489"/>
      <c r="IL35" s="489"/>
      <c r="IM35" s="489"/>
      <c r="IN35" s="489"/>
      <c r="IO35" s="489"/>
      <c r="IP35" s="489"/>
      <c r="IQ35" s="489"/>
      <c r="IR35" s="489"/>
      <c r="IS35" s="489"/>
      <c r="IT35" s="489"/>
    </row>
    <row r="36" spans="1:254" ht="116.25" customHeight="1">
      <c r="A36" s="1422"/>
      <c r="B36" s="1426"/>
      <c r="C36" s="1427"/>
      <c r="D36" s="706" t="s">
        <v>1018</v>
      </c>
      <c r="E36" s="494" t="s">
        <v>777</v>
      </c>
      <c r="F36" s="86" t="s">
        <v>0</v>
      </c>
      <c r="G36" s="496" t="s">
        <v>61</v>
      </c>
      <c r="H36" s="504"/>
      <c r="I36" s="489"/>
      <c r="J36" s="489"/>
      <c r="K36" s="489"/>
      <c r="L36" s="489"/>
      <c r="M36" s="489"/>
      <c r="N36" s="489"/>
      <c r="O36" s="489"/>
      <c r="P36" s="489"/>
      <c r="Q36" s="489"/>
      <c r="R36" s="489"/>
      <c r="S36" s="489"/>
      <c r="T36" s="489"/>
      <c r="U36" s="489"/>
      <c r="V36" s="489"/>
      <c r="W36" s="489"/>
      <c r="X36" s="489"/>
      <c r="Y36" s="489"/>
      <c r="Z36" s="489"/>
      <c r="AA36" s="489"/>
      <c r="AB36" s="489"/>
      <c r="AC36" s="489"/>
      <c r="AD36" s="489"/>
      <c r="AE36" s="489"/>
      <c r="AF36" s="489"/>
      <c r="AG36" s="489"/>
      <c r="AH36" s="489"/>
      <c r="AI36" s="489"/>
      <c r="AJ36" s="489"/>
      <c r="AK36" s="489"/>
      <c r="AL36" s="489"/>
      <c r="AM36" s="489"/>
      <c r="AN36" s="489"/>
      <c r="AO36" s="489"/>
      <c r="AP36" s="489"/>
      <c r="AQ36" s="489"/>
      <c r="AR36" s="489"/>
      <c r="AS36" s="489"/>
      <c r="AT36" s="489"/>
      <c r="AU36" s="489"/>
      <c r="AV36" s="489"/>
      <c r="AW36" s="489"/>
      <c r="AX36" s="489"/>
      <c r="AY36" s="489"/>
      <c r="AZ36" s="489"/>
      <c r="BA36" s="489"/>
      <c r="BB36" s="489"/>
      <c r="BC36" s="489"/>
      <c r="BD36" s="489"/>
      <c r="BE36" s="489"/>
      <c r="BF36" s="489"/>
      <c r="BG36" s="489"/>
      <c r="BH36" s="489"/>
      <c r="BI36" s="489"/>
      <c r="BJ36" s="489"/>
      <c r="BK36" s="489"/>
      <c r="BL36" s="489"/>
      <c r="BM36" s="489"/>
      <c r="BN36" s="489"/>
      <c r="BO36" s="489"/>
      <c r="BP36" s="489"/>
      <c r="BQ36" s="489"/>
      <c r="BR36" s="489"/>
      <c r="BS36" s="489"/>
      <c r="BT36" s="489"/>
      <c r="BU36" s="489"/>
      <c r="BV36" s="489"/>
      <c r="BW36" s="489"/>
      <c r="BX36" s="489"/>
      <c r="BY36" s="489"/>
      <c r="BZ36" s="489"/>
      <c r="CA36" s="489"/>
      <c r="CB36" s="489"/>
      <c r="CC36" s="489"/>
      <c r="CD36" s="489"/>
      <c r="CE36" s="489"/>
      <c r="CF36" s="489"/>
      <c r="CG36" s="489"/>
      <c r="CH36" s="489"/>
      <c r="CI36" s="489"/>
      <c r="CJ36" s="489"/>
      <c r="CK36" s="489"/>
      <c r="CL36" s="489"/>
      <c r="CM36" s="489"/>
      <c r="CN36" s="489"/>
      <c r="CO36" s="489"/>
      <c r="CP36" s="489"/>
      <c r="CQ36" s="489"/>
      <c r="CR36" s="489"/>
      <c r="CS36" s="489"/>
      <c r="CT36" s="489"/>
      <c r="CU36" s="489"/>
      <c r="CV36" s="489"/>
      <c r="CW36" s="489"/>
      <c r="CX36" s="489"/>
      <c r="CY36" s="489"/>
      <c r="CZ36" s="489"/>
      <c r="DA36" s="489"/>
      <c r="DB36" s="489"/>
      <c r="DC36" s="489"/>
      <c r="DD36" s="489"/>
      <c r="DE36" s="489"/>
      <c r="DF36" s="489"/>
      <c r="DG36" s="489"/>
      <c r="DH36" s="489"/>
      <c r="DI36" s="489"/>
      <c r="DJ36" s="489"/>
      <c r="DK36" s="489"/>
      <c r="DL36" s="489"/>
      <c r="DM36" s="489"/>
      <c r="DN36" s="489"/>
      <c r="DO36" s="489"/>
      <c r="DP36" s="489"/>
      <c r="DQ36" s="489"/>
      <c r="DR36" s="489"/>
      <c r="DS36" s="489"/>
      <c r="DT36" s="489"/>
      <c r="DU36" s="489"/>
      <c r="DV36" s="489"/>
      <c r="DW36" s="489"/>
      <c r="DX36" s="489"/>
      <c r="DY36" s="489"/>
      <c r="DZ36" s="489"/>
      <c r="EA36" s="489"/>
      <c r="EB36" s="489"/>
      <c r="EC36" s="489"/>
      <c r="ED36" s="489"/>
      <c r="EE36" s="489"/>
      <c r="EF36" s="489"/>
      <c r="EG36" s="489"/>
      <c r="EH36" s="489"/>
      <c r="EI36" s="489"/>
      <c r="EJ36" s="489"/>
      <c r="EK36" s="489"/>
      <c r="EL36" s="489"/>
      <c r="EM36" s="489"/>
      <c r="EN36" s="489"/>
      <c r="EO36" s="489"/>
      <c r="EP36" s="489"/>
      <c r="EQ36" s="489"/>
      <c r="ER36" s="489"/>
      <c r="ES36" s="489"/>
      <c r="ET36" s="489"/>
      <c r="EU36" s="489"/>
      <c r="EV36" s="489"/>
      <c r="EW36" s="489"/>
      <c r="EX36" s="489"/>
      <c r="EY36" s="489"/>
      <c r="EZ36" s="489"/>
      <c r="FA36" s="489"/>
      <c r="FB36" s="489"/>
      <c r="FC36" s="489"/>
      <c r="FD36" s="489"/>
      <c r="FE36" s="489"/>
      <c r="FF36" s="489"/>
      <c r="FG36" s="489"/>
      <c r="FH36" s="489"/>
      <c r="FI36" s="489"/>
      <c r="FJ36" s="489"/>
      <c r="FK36" s="489"/>
      <c r="FL36" s="489"/>
      <c r="FM36" s="489"/>
      <c r="FN36" s="489"/>
      <c r="FO36" s="489"/>
      <c r="FP36" s="489"/>
      <c r="FQ36" s="489"/>
      <c r="FR36" s="489"/>
      <c r="FS36" s="489"/>
      <c r="FT36" s="489"/>
      <c r="FU36" s="489"/>
      <c r="FV36" s="489"/>
      <c r="FW36" s="489"/>
      <c r="FX36" s="489"/>
      <c r="FY36" s="489"/>
      <c r="FZ36" s="489"/>
      <c r="GA36" s="489"/>
      <c r="GB36" s="489"/>
      <c r="GC36" s="489"/>
      <c r="GD36" s="489"/>
      <c r="GE36" s="489"/>
      <c r="GF36" s="489"/>
      <c r="GG36" s="489"/>
      <c r="GH36" s="489"/>
      <c r="GI36" s="489"/>
      <c r="GJ36" s="489"/>
      <c r="GK36" s="489"/>
      <c r="GL36" s="489"/>
      <c r="GM36" s="489"/>
      <c r="GN36" s="489"/>
      <c r="GO36" s="489"/>
      <c r="GP36" s="489"/>
      <c r="GQ36" s="489"/>
      <c r="GR36" s="489"/>
      <c r="GS36" s="489"/>
      <c r="GT36" s="489"/>
      <c r="GU36" s="489"/>
      <c r="GV36" s="489"/>
      <c r="GW36" s="489"/>
      <c r="GX36" s="489"/>
      <c r="GY36" s="489"/>
      <c r="GZ36" s="489"/>
      <c r="HA36" s="489"/>
      <c r="HB36" s="489"/>
      <c r="HC36" s="489"/>
      <c r="HD36" s="489"/>
      <c r="HE36" s="489"/>
      <c r="HF36" s="489"/>
      <c r="HG36" s="489"/>
      <c r="HH36" s="489"/>
      <c r="HI36" s="489"/>
      <c r="HJ36" s="489"/>
      <c r="HK36" s="489"/>
      <c r="HL36" s="489"/>
      <c r="HM36" s="489"/>
      <c r="HN36" s="489"/>
      <c r="HO36" s="489"/>
      <c r="HP36" s="489"/>
      <c r="HQ36" s="489"/>
      <c r="HR36" s="489"/>
      <c r="HS36" s="489"/>
      <c r="HT36" s="489"/>
      <c r="HU36" s="489"/>
      <c r="HV36" s="489"/>
      <c r="HW36" s="489"/>
      <c r="HX36" s="489"/>
      <c r="HY36" s="489"/>
      <c r="HZ36" s="489"/>
      <c r="IA36" s="489"/>
      <c r="IB36" s="489"/>
      <c r="IC36" s="489"/>
      <c r="ID36" s="489"/>
      <c r="IE36" s="489"/>
      <c r="IF36" s="489"/>
      <c r="IG36" s="489"/>
      <c r="IH36" s="489"/>
      <c r="II36" s="489"/>
      <c r="IJ36" s="489"/>
      <c r="IK36" s="489"/>
      <c r="IL36" s="489"/>
      <c r="IM36" s="489"/>
      <c r="IN36" s="489"/>
      <c r="IO36" s="489"/>
      <c r="IP36" s="489"/>
      <c r="IQ36" s="489"/>
      <c r="IR36" s="489"/>
      <c r="IS36" s="489"/>
      <c r="IT36" s="489"/>
    </row>
    <row r="37" spans="1:254" ht="48.75" customHeight="1">
      <c r="A37" s="1423"/>
      <c r="B37" s="1428"/>
      <c r="C37" s="1429"/>
      <c r="D37" s="707" t="s">
        <v>1019</v>
      </c>
      <c r="E37" s="502" t="s">
        <v>353</v>
      </c>
      <c r="F37" s="110" t="s">
        <v>0</v>
      </c>
      <c r="G37" s="497" t="s">
        <v>61</v>
      </c>
      <c r="H37" s="505"/>
      <c r="I37" s="489"/>
      <c r="J37" s="489"/>
      <c r="K37" s="489"/>
      <c r="L37" s="489"/>
      <c r="M37" s="489"/>
      <c r="N37" s="489"/>
      <c r="O37" s="489"/>
      <c r="P37" s="489"/>
      <c r="Q37" s="489"/>
      <c r="R37" s="489"/>
      <c r="S37" s="489"/>
      <c r="T37" s="489"/>
      <c r="U37" s="489"/>
      <c r="V37" s="489"/>
      <c r="W37" s="489"/>
      <c r="X37" s="489"/>
      <c r="Y37" s="489"/>
      <c r="Z37" s="489"/>
      <c r="AA37" s="489"/>
      <c r="AB37" s="489"/>
      <c r="AC37" s="489"/>
      <c r="AD37" s="489"/>
      <c r="AE37" s="489"/>
      <c r="AF37" s="489"/>
      <c r="AG37" s="489"/>
      <c r="AH37" s="489"/>
      <c r="AI37" s="489"/>
      <c r="AJ37" s="489"/>
      <c r="AK37" s="489"/>
      <c r="AL37" s="489"/>
      <c r="AM37" s="489"/>
      <c r="AN37" s="489"/>
      <c r="AO37" s="489"/>
      <c r="AP37" s="489"/>
      <c r="AQ37" s="489"/>
      <c r="AR37" s="489"/>
      <c r="AS37" s="489"/>
      <c r="AT37" s="489"/>
      <c r="AU37" s="489"/>
      <c r="AV37" s="489"/>
      <c r="AW37" s="489"/>
      <c r="AX37" s="489"/>
      <c r="AY37" s="489"/>
      <c r="AZ37" s="489"/>
      <c r="BA37" s="489"/>
      <c r="BB37" s="489"/>
      <c r="BC37" s="489"/>
      <c r="BD37" s="489"/>
      <c r="BE37" s="489"/>
      <c r="BF37" s="489"/>
      <c r="BG37" s="489"/>
      <c r="BH37" s="489"/>
      <c r="BI37" s="489"/>
      <c r="BJ37" s="489"/>
      <c r="BK37" s="489"/>
      <c r="BL37" s="489"/>
      <c r="BM37" s="489"/>
      <c r="BN37" s="489"/>
      <c r="BO37" s="489"/>
      <c r="BP37" s="489"/>
      <c r="BQ37" s="489"/>
      <c r="BR37" s="489"/>
      <c r="BS37" s="489"/>
      <c r="BT37" s="489"/>
      <c r="BU37" s="489"/>
      <c r="BV37" s="489"/>
      <c r="BW37" s="489"/>
      <c r="BX37" s="489"/>
      <c r="BY37" s="489"/>
      <c r="BZ37" s="489"/>
      <c r="CA37" s="489"/>
      <c r="CB37" s="489"/>
      <c r="CC37" s="489"/>
      <c r="CD37" s="489"/>
      <c r="CE37" s="489"/>
      <c r="CF37" s="489"/>
      <c r="CG37" s="489"/>
      <c r="CH37" s="489"/>
      <c r="CI37" s="489"/>
      <c r="CJ37" s="489"/>
      <c r="CK37" s="489"/>
      <c r="CL37" s="489"/>
      <c r="CM37" s="489"/>
      <c r="CN37" s="489"/>
      <c r="CO37" s="489"/>
      <c r="CP37" s="489"/>
      <c r="CQ37" s="489"/>
      <c r="CR37" s="489"/>
      <c r="CS37" s="489"/>
      <c r="CT37" s="489"/>
      <c r="CU37" s="489"/>
      <c r="CV37" s="489"/>
      <c r="CW37" s="489"/>
      <c r="CX37" s="489"/>
      <c r="CY37" s="489"/>
      <c r="CZ37" s="489"/>
      <c r="DA37" s="489"/>
      <c r="DB37" s="489"/>
      <c r="DC37" s="489"/>
      <c r="DD37" s="489"/>
      <c r="DE37" s="489"/>
      <c r="DF37" s="489"/>
      <c r="DG37" s="489"/>
      <c r="DH37" s="489"/>
      <c r="DI37" s="489"/>
      <c r="DJ37" s="489"/>
      <c r="DK37" s="489"/>
      <c r="DL37" s="489"/>
      <c r="DM37" s="489"/>
      <c r="DN37" s="489"/>
      <c r="DO37" s="489"/>
      <c r="DP37" s="489"/>
      <c r="DQ37" s="489"/>
      <c r="DR37" s="489"/>
      <c r="DS37" s="489"/>
      <c r="DT37" s="489"/>
      <c r="DU37" s="489"/>
      <c r="DV37" s="489"/>
      <c r="DW37" s="489"/>
      <c r="DX37" s="489"/>
      <c r="DY37" s="489"/>
      <c r="DZ37" s="489"/>
      <c r="EA37" s="489"/>
      <c r="EB37" s="489"/>
      <c r="EC37" s="489"/>
      <c r="ED37" s="489"/>
      <c r="EE37" s="489"/>
      <c r="EF37" s="489"/>
      <c r="EG37" s="489"/>
      <c r="EH37" s="489"/>
      <c r="EI37" s="489"/>
      <c r="EJ37" s="489"/>
      <c r="EK37" s="489"/>
      <c r="EL37" s="489"/>
      <c r="EM37" s="489"/>
      <c r="EN37" s="489"/>
      <c r="EO37" s="489"/>
      <c r="EP37" s="489"/>
      <c r="EQ37" s="489"/>
      <c r="ER37" s="489"/>
      <c r="ES37" s="489"/>
      <c r="ET37" s="489"/>
      <c r="EU37" s="489"/>
      <c r="EV37" s="489"/>
      <c r="EW37" s="489"/>
      <c r="EX37" s="489"/>
      <c r="EY37" s="489"/>
      <c r="EZ37" s="489"/>
      <c r="FA37" s="489"/>
      <c r="FB37" s="489"/>
      <c r="FC37" s="489"/>
      <c r="FD37" s="489"/>
      <c r="FE37" s="489"/>
      <c r="FF37" s="489"/>
      <c r="FG37" s="489"/>
      <c r="FH37" s="489"/>
      <c r="FI37" s="489"/>
      <c r="FJ37" s="489"/>
      <c r="FK37" s="489"/>
      <c r="FL37" s="489"/>
      <c r="FM37" s="489"/>
      <c r="FN37" s="489"/>
      <c r="FO37" s="489"/>
      <c r="FP37" s="489"/>
      <c r="FQ37" s="489"/>
      <c r="FR37" s="489"/>
      <c r="FS37" s="489"/>
      <c r="FT37" s="489"/>
      <c r="FU37" s="489"/>
      <c r="FV37" s="489"/>
      <c r="FW37" s="489"/>
      <c r="FX37" s="489"/>
      <c r="FY37" s="489"/>
      <c r="FZ37" s="489"/>
      <c r="GA37" s="489"/>
      <c r="GB37" s="489"/>
      <c r="GC37" s="489"/>
      <c r="GD37" s="489"/>
      <c r="GE37" s="489"/>
      <c r="GF37" s="489"/>
      <c r="GG37" s="489"/>
      <c r="GH37" s="489"/>
      <c r="GI37" s="489"/>
      <c r="GJ37" s="489"/>
      <c r="GK37" s="489"/>
      <c r="GL37" s="489"/>
      <c r="GM37" s="489"/>
      <c r="GN37" s="489"/>
      <c r="GO37" s="489"/>
      <c r="GP37" s="489"/>
      <c r="GQ37" s="489"/>
      <c r="GR37" s="489"/>
      <c r="GS37" s="489"/>
      <c r="GT37" s="489"/>
      <c r="GU37" s="489"/>
      <c r="GV37" s="489"/>
      <c r="GW37" s="489"/>
      <c r="GX37" s="489"/>
      <c r="GY37" s="489"/>
      <c r="GZ37" s="489"/>
      <c r="HA37" s="489"/>
      <c r="HB37" s="489"/>
      <c r="HC37" s="489"/>
      <c r="HD37" s="489"/>
      <c r="HE37" s="489"/>
      <c r="HF37" s="489"/>
      <c r="HG37" s="489"/>
      <c r="HH37" s="489"/>
      <c r="HI37" s="489"/>
      <c r="HJ37" s="489"/>
      <c r="HK37" s="489"/>
      <c r="HL37" s="489"/>
      <c r="HM37" s="489"/>
      <c r="HN37" s="489"/>
      <c r="HO37" s="489"/>
      <c r="HP37" s="489"/>
      <c r="HQ37" s="489"/>
      <c r="HR37" s="489"/>
      <c r="HS37" s="489"/>
      <c r="HT37" s="489"/>
      <c r="HU37" s="489"/>
      <c r="HV37" s="489"/>
      <c r="HW37" s="489"/>
      <c r="HX37" s="489"/>
      <c r="HY37" s="489"/>
      <c r="HZ37" s="489"/>
      <c r="IA37" s="489"/>
      <c r="IB37" s="489"/>
      <c r="IC37" s="489"/>
      <c r="ID37" s="489"/>
      <c r="IE37" s="489"/>
      <c r="IF37" s="489"/>
      <c r="IG37" s="489"/>
      <c r="IH37" s="489"/>
      <c r="II37" s="489"/>
      <c r="IJ37" s="489"/>
      <c r="IK37" s="489"/>
      <c r="IL37" s="489"/>
      <c r="IM37" s="489"/>
      <c r="IN37" s="489"/>
      <c r="IO37" s="489"/>
      <c r="IP37" s="489"/>
      <c r="IQ37" s="489"/>
      <c r="IR37" s="489"/>
      <c r="IS37" s="489"/>
      <c r="IT37" s="489"/>
    </row>
    <row r="38" spans="1:254" ht="43.5" customHeight="1">
      <c r="A38" s="1421" t="s">
        <v>0</v>
      </c>
      <c r="B38" s="1424" t="s">
        <v>355</v>
      </c>
      <c r="C38" s="1425"/>
      <c r="D38" s="705" t="s">
        <v>1012</v>
      </c>
      <c r="E38" s="493" t="s">
        <v>778</v>
      </c>
      <c r="F38" s="91" t="s">
        <v>0</v>
      </c>
      <c r="G38" s="499" t="s">
        <v>61</v>
      </c>
      <c r="H38" s="1430"/>
      <c r="I38" s="489"/>
      <c r="J38" s="489"/>
      <c r="K38" s="489"/>
      <c r="L38" s="489"/>
      <c r="M38" s="489"/>
      <c r="N38" s="489"/>
      <c r="O38" s="489"/>
      <c r="P38" s="489"/>
      <c r="Q38" s="489"/>
      <c r="R38" s="489"/>
      <c r="S38" s="489"/>
      <c r="T38" s="489"/>
      <c r="U38" s="489"/>
      <c r="V38" s="489"/>
      <c r="W38" s="489"/>
      <c r="X38" s="489"/>
      <c r="Y38" s="489"/>
      <c r="Z38" s="489"/>
      <c r="AA38" s="489"/>
      <c r="AB38" s="489"/>
      <c r="AC38" s="489"/>
      <c r="AD38" s="489"/>
      <c r="AE38" s="489"/>
      <c r="AF38" s="489"/>
      <c r="AG38" s="489"/>
      <c r="AH38" s="489"/>
      <c r="AI38" s="489"/>
      <c r="AJ38" s="489"/>
      <c r="AK38" s="489"/>
      <c r="AL38" s="489"/>
      <c r="AM38" s="489"/>
      <c r="AN38" s="489"/>
      <c r="AO38" s="489"/>
      <c r="AP38" s="489"/>
      <c r="AQ38" s="489"/>
      <c r="AR38" s="489"/>
      <c r="AS38" s="489"/>
      <c r="AT38" s="489"/>
      <c r="AU38" s="489"/>
      <c r="AV38" s="489"/>
      <c r="AW38" s="489"/>
      <c r="AX38" s="489"/>
      <c r="AY38" s="489"/>
      <c r="AZ38" s="489"/>
      <c r="BA38" s="489"/>
      <c r="BB38" s="489"/>
      <c r="BC38" s="489"/>
      <c r="BD38" s="489"/>
      <c r="BE38" s="489"/>
      <c r="BF38" s="489"/>
      <c r="BG38" s="489"/>
      <c r="BH38" s="489"/>
      <c r="BI38" s="489"/>
      <c r="BJ38" s="489"/>
      <c r="BK38" s="489"/>
      <c r="BL38" s="489"/>
      <c r="BM38" s="489"/>
      <c r="BN38" s="489"/>
      <c r="BO38" s="489"/>
      <c r="BP38" s="489"/>
      <c r="BQ38" s="489"/>
      <c r="BR38" s="489"/>
      <c r="BS38" s="489"/>
      <c r="BT38" s="489"/>
      <c r="BU38" s="489"/>
      <c r="BV38" s="489"/>
      <c r="BW38" s="489"/>
      <c r="BX38" s="489"/>
      <c r="BY38" s="489"/>
      <c r="BZ38" s="489"/>
      <c r="CA38" s="489"/>
      <c r="CB38" s="489"/>
      <c r="CC38" s="489"/>
      <c r="CD38" s="489"/>
      <c r="CE38" s="489"/>
      <c r="CF38" s="489"/>
      <c r="CG38" s="489"/>
      <c r="CH38" s="489"/>
      <c r="CI38" s="489"/>
      <c r="CJ38" s="489"/>
      <c r="CK38" s="489"/>
      <c r="CL38" s="489"/>
      <c r="CM38" s="489"/>
      <c r="CN38" s="489"/>
      <c r="CO38" s="489"/>
      <c r="CP38" s="489"/>
      <c r="CQ38" s="489"/>
      <c r="CR38" s="489"/>
      <c r="CS38" s="489"/>
      <c r="CT38" s="489"/>
      <c r="CU38" s="489"/>
      <c r="CV38" s="489"/>
      <c r="CW38" s="489"/>
      <c r="CX38" s="489"/>
      <c r="CY38" s="489"/>
      <c r="CZ38" s="489"/>
      <c r="DA38" s="489"/>
      <c r="DB38" s="489"/>
      <c r="DC38" s="489"/>
      <c r="DD38" s="489"/>
      <c r="DE38" s="489"/>
      <c r="DF38" s="489"/>
      <c r="DG38" s="489"/>
      <c r="DH38" s="489"/>
      <c r="DI38" s="489"/>
      <c r="DJ38" s="489"/>
      <c r="DK38" s="489"/>
      <c r="DL38" s="489"/>
      <c r="DM38" s="489"/>
      <c r="DN38" s="489"/>
      <c r="DO38" s="489"/>
      <c r="DP38" s="489"/>
      <c r="DQ38" s="489"/>
      <c r="DR38" s="489"/>
      <c r="DS38" s="489"/>
      <c r="DT38" s="489"/>
      <c r="DU38" s="489"/>
      <c r="DV38" s="489"/>
      <c r="DW38" s="489"/>
      <c r="DX38" s="489"/>
      <c r="DY38" s="489"/>
      <c r="DZ38" s="489"/>
      <c r="EA38" s="489"/>
      <c r="EB38" s="489"/>
      <c r="EC38" s="489"/>
      <c r="ED38" s="489"/>
      <c r="EE38" s="489"/>
      <c r="EF38" s="489"/>
      <c r="EG38" s="489"/>
      <c r="EH38" s="489"/>
      <c r="EI38" s="489"/>
      <c r="EJ38" s="489"/>
      <c r="EK38" s="489"/>
      <c r="EL38" s="489"/>
      <c r="EM38" s="489"/>
      <c r="EN38" s="489"/>
      <c r="EO38" s="489"/>
      <c r="EP38" s="489"/>
      <c r="EQ38" s="489"/>
      <c r="ER38" s="489"/>
      <c r="ES38" s="489"/>
      <c r="ET38" s="489"/>
      <c r="EU38" s="489"/>
      <c r="EV38" s="489"/>
      <c r="EW38" s="489"/>
      <c r="EX38" s="489"/>
      <c r="EY38" s="489"/>
      <c r="EZ38" s="489"/>
      <c r="FA38" s="489"/>
      <c r="FB38" s="489"/>
      <c r="FC38" s="489"/>
      <c r="FD38" s="489"/>
      <c r="FE38" s="489"/>
      <c r="FF38" s="489"/>
      <c r="FG38" s="489"/>
      <c r="FH38" s="489"/>
      <c r="FI38" s="489"/>
      <c r="FJ38" s="489"/>
      <c r="FK38" s="489"/>
      <c r="FL38" s="489"/>
      <c r="FM38" s="489"/>
      <c r="FN38" s="489"/>
      <c r="FO38" s="489"/>
      <c r="FP38" s="489"/>
      <c r="FQ38" s="489"/>
      <c r="FR38" s="489"/>
      <c r="FS38" s="489"/>
      <c r="FT38" s="489"/>
      <c r="FU38" s="489"/>
      <c r="FV38" s="489"/>
      <c r="FW38" s="489"/>
      <c r="FX38" s="489"/>
      <c r="FY38" s="489"/>
      <c r="FZ38" s="489"/>
      <c r="GA38" s="489"/>
      <c r="GB38" s="489"/>
      <c r="GC38" s="489"/>
      <c r="GD38" s="489"/>
      <c r="GE38" s="489"/>
      <c r="GF38" s="489"/>
      <c r="GG38" s="489"/>
      <c r="GH38" s="489"/>
      <c r="GI38" s="489"/>
      <c r="GJ38" s="489"/>
      <c r="GK38" s="489"/>
      <c r="GL38" s="489"/>
      <c r="GM38" s="489"/>
      <c r="GN38" s="489"/>
      <c r="GO38" s="489"/>
      <c r="GP38" s="489"/>
      <c r="GQ38" s="489"/>
      <c r="GR38" s="489"/>
      <c r="GS38" s="489"/>
      <c r="GT38" s="489"/>
      <c r="GU38" s="489"/>
      <c r="GV38" s="489"/>
      <c r="GW38" s="489"/>
      <c r="GX38" s="489"/>
      <c r="GY38" s="489"/>
      <c r="GZ38" s="489"/>
      <c r="HA38" s="489"/>
      <c r="HB38" s="489"/>
      <c r="HC38" s="489"/>
      <c r="HD38" s="489"/>
      <c r="HE38" s="489"/>
      <c r="HF38" s="489"/>
      <c r="HG38" s="489"/>
      <c r="HH38" s="489"/>
      <c r="HI38" s="489"/>
      <c r="HJ38" s="489"/>
      <c r="HK38" s="489"/>
      <c r="HL38" s="489"/>
      <c r="HM38" s="489"/>
      <c r="HN38" s="489"/>
      <c r="HO38" s="489"/>
      <c r="HP38" s="489"/>
      <c r="HQ38" s="489"/>
      <c r="HR38" s="489"/>
      <c r="HS38" s="489"/>
      <c r="HT38" s="489"/>
      <c r="HU38" s="489"/>
      <c r="HV38" s="489"/>
      <c r="HW38" s="489"/>
      <c r="HX38" s="489"/>
      <c r="HY38" s="489"/>
      <c r="HZ38" s="489"/>
      <c r="IA38" s="489"/>
      <c r="IB38" s="489"/>
      <c r="IC38" s="489"/>
      <c r="ID38" s="489"/>
      <c r="IE38" s="489"/>
      <c r="IF38" s="489"/>
      <c r="IG38" s="489"/>
      <c r="IH38" s="489"/>
      <c r="II38" s="489"/>
      <c r="IJ38" s="489"/>
      <c r="IK38" s="489"/>
      <c r="IL38" s="489"/>
      <c r="IM38" s="489"/>
      <c r="IN38" s="489"/>
      <c r="IO38" s="489"/>
      <c r="IP38" s="489"/>
      <c r="IQ38" s="489"/>
      <c r="IR38" s="489"/>
      <c r="IS38" s="489"/>
      <c r="IT38" s="489"/>
    </row>
    <row r="39" spans="1:254" ht="43.5" customHeight="1">
      <c r="A39" s="1423"/>
      <c r="B39" s="1426"/>
      <c r="C39" s="1427"/>
      <c r="D39" s="703" t="s">
        <v>1026</v>
      </c>
      <c r="E39" s="500" t="s">
        <v>779</v>
      </c>
      <c r="F39" s="95" t="s">
        <v>0</v>
      </c>
      <c r="G39" s="495" t="s">
        <v>61</v>
      </c>
      <c r="H39" s="1431"/>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89"/>
      <c r="AM39" s="489"/>
      <c r="AN39" s="489"/>
      <c r="AO39" s="489"/>
      <c r="AP39" s="489"/>
      <c r="AQ39" s="489"/>
      <c r="AR39" s="489"/>
      <c r="AS39" s="489"/>
      <c r="AT39" s="489"/>
      <c r="AU39" s="489"/>
      <c r="AV39" s="489"/>
      <c r="AW39" s="489"/>
      <c r="AX39" s="489"/>
      <c r="AY39" s="489"/>
      <c r="AZ39" s="489"/>
      <c r="BA39" s="489"/>
      <c r="BB39" s="489"/>
      <c r="BC39" s="489"/>
      <c r="BD39" s="489"/>
      <c r="BE39" s="489"/>
      <c r="BF39" s="489"/>
      <c r="BG39" s="489"/>
      <c r="BH39" s="489"/>
      <c r="BI39" s="489"/>
      <c r="BJ39" s="489"/>
      <c r="BK39" s="489"/>
      <c r="BL39" s="489"/>
      <c r="BM39" s="489"/>
      <c r="BN39" s="489"/>
      <c r="BO39" s="489"/>
      <c r="BP39" s="489"/>
      <c r="BQ39" s="489"/>
      <c r="BR39" s="489"/>
      <c r="BS39" s="489"/>
      <c r="BT39" s="489"/>
      <c r="BU39" s="489"/>
      <c r="BV39" s="489"/>
      <c r="BW39" s="489"/>
      <c r="BX39" s="489"/>
      <c r="BY39" s="489"/>
      <c r="BZ39" s="489"/>
      <c r="CA39" s="489"/>
      <c r="CB39" s="489"/>
      <c r="CC39" s="489"/>
      <c r="CD39" s="489"/>
      <c r="CE39" s="489"/>
      <c r="CF39" s="489"/>
      <c r="CG39" s="489"/>
      <c r="CH39" s="489"/>
      <c r="CI39" s="489"/>
      <c r="CJ39" s="489"/>
      <c r="CK39" s="489"/>
      <c r="CL39" s="489"/>
      <c r="CM39" s="489"/>
      <c r="CN39" s="489"/>
      <c r="CO39" s="489"/>
      <c r="CP39" s="489"/>
      <c r="CQ39" s="489"/>
      <c r="CR39" s="489"/>
      <c r="CS39" s="489"/>
      <c r="CT39" s="489"/>
      <c r="CU39" s="489"/>
      <c r="CV39" s="489"/>
      <c r="CW39" s="489"/>
      <c r="CX39" s="489"/>
      <c r="CY39" s="489"/>
      <c r="CZ39" s="489"/>
      <c r="DA39" s="489"/>
      <c r="DB39" s="489"/>
      <c r="DC39" s="489"/>
      <c r="DD39" s="489"/>
      <c r="DE39" s="489"/>
      <c r="DF39" s="489"/>
      <c r="DG39" s="489"/>
      <c r="DH39" s="489"/>
      <c r="DI39" s="489"/>
      <c r="DJ39" s="489"/>
      <c r="DK39" s="489"/>
      <c r="DL39" s="489"/>
      <c r="DM39" s="489"/>
      <c r="DN39" s="489"/>
      <c r="DO39" s="489"/>
      <c r="DP39" s="489"/>
      <c r="DQ39" s="489"/>
      <c r="DR39" s="489"/>
      <c r="DS39" s="489"/>
      <c r="DT39" s="489"/>
      <c r="DU39" s="489"/>
      <c r="DV39" s="489"/>
      <c r="DW39" s="489"/>
      <c r="DX39" s="489"/>
      <c r="DY39" s="489"/>
      <c r="DZ39" s="489"/>
      <c r="EA39" s="489"/>
      <c r="EB39" s="489"/>
      <c r="EC39" s="489"/>
      <c r="ED39" s="489"/>
      <c r="EE39" s="489"/>
      <c r="EF39" s="489"/>
      <c r="EG39" s="489"/>
      <c r="EH39" s="489"/>
      <c r="EI39" s="489"/>
      <c r="EJ39" s="489"/>
      <c r="EK39" s="489"/>
      <c r="EL39" s="489"/>
      <c r="EM39" s="489"/>
      <c r="EN39" s="489"/>
      <c r="EO39" s="489"/>
      <c r="EP39" s="489"/>
      <c r="EQ39" s="489"/>
      <c r="ER39" s="489"/>
      <c r="ES39" s="489"/>
      <c r="ET39" s="489"/>
      <c r="EU39" s="489"/>
      <c r="EV39" s="489"/>
      <c r="EW39" s="489"/>
      <c r="EX39" s="489"/>
      <c r="EY39" s="489"/>
      <c r="EZ39" s="489"/>
      <c r="FA39" s="489"/>
      <c r="FB39" s="489"/>
      <c r="FC39" s="489"/>
      <c r="FD39" s="489"/>
      <c r="FE39" s="489"/>
      <c r="FF39" s="489"/>
      <c r="FG39" s="489"/>
      <c r="FH39" s="489"/>
      <c r="FI39" s="489"/>
      <c r="FJ39" s="489"/>
      <c r="FK39" s="489"/>
      <c r="FL39" s="489"/>
      <c r="FM39" s="489"/>
      <c r="FN39" s="489"/>
      <c r="FO39" s="489"/>
      <c r="FP39" s="489"/>
      <c r="FQ39" s="489"/>
      <c r="FR39" s="489"/>
      <c r="FS39" s="489"/>
      <c r="FT39" s="489"/>
      <c r="FU39" s="489"/>
      <c r="FV39" s="489"/>
      <c r="FW39" s="489"/>
      <c r="FX39" s="489"/>
      <c r="FY39" s="489"/>
      <c r="FZ39" s="489"/>
      <c r="GA39" s="489"/>
      <c r="GB39" s="489"/>
      <c r="GC39" s="489"/>
      <c r="GD39" s="489"/>
      <c r="GE39" s="489"/>
      <c r="GF39" s="489"/>
      <c r="GG39" s="489"/>
      <c r="GH39" s="489"/>
      <c r="GI39" s="489"/>
      <c r="GJ39" s="489"/>
      <c r="GK39" s="489"/>
      <c r="GL39" s="489"/>
      <c r="GM39" s="489"/>
      <c r="GN39" s="489"/>
      <c r="GO39" s="489"/>
      <c r="GP39" s="489"/>
      <c r="GQ39" s="489"/>
      <c r="GR39" s="489"/>
      <c r="GS39" s="489"/>
      <c r="GT39" s="489"/>
      <c r="GU39" s="489"/>
      <c r="GV39" s="489"/>
      <c r="GW39" s="489"/>
      <c r="GX39" s="489"/>
      <c r="GY39" s="489"/>
      <c r="GZ39" s="489"/>
      <c r="HA39" s="489"/>
      <c r="HB39" s="489"/>
      <c r="HC39" s="489"/>
      <c r="HD39" s="489"/>
      <c r="HE39" s="489"/>
      <c r="HF39" s="489"/>
      <c r="HG39" s="489"/>
      <c r="HH39" s="489"/>
      <c r="HI39" s="489"/>
      <c r="HJ39" s="489"/>
      <c r="HK39" s="489"/>
      <c r="HL39" s="489"/>
      <c r="HM39" s="489"/>
      <c r="HN39" s="489"/>
      <c r="HO39" s="489"/>
      <c r="HP39" s="489"/>
      <c r="HQ39" s="489"/>
      <c r="HR39" s="489"/>
      <c r="HS39" s="489"/>
      <c r="HT39" s="489"/>
      <c r="HU39" s="489"/>
      <c r="HV39" s="489"/>
      <c r="HW39" s="489"/>
      <c r="HX39" s="489"/>
      <c r="HY39" s="489"/>
      <c r="HZ39" s="489"/>
      <c r="IA39" s="489"/>
      <c r="IB39" s="489"/>
      <c r="IC39" s="489"/>
      <c r="ID39" s="489"/>
      <c r="IE39" s="489"/>
      <c r="IF39" s="489"/>
      <c r="IG39" s="489"/>
      <c r="IH39" s="489"/>
      <c r="II39" s="489"/>
      <c r="IJ39" s="489"/>
      <c r="IK39" s="489"/>
      <c r="IL39" s="489"/>
      <c r="IM39" s="489"/>
      <c r="IN39" s="489"/>
      <c r="IO39" s="489"/>
      <c r="IP39" s="489"/>
      <c r="IQ39" s="489"/>
      <c r="IR39" s="489"/>
      <c r="IS39" s="489"/>
      <c r="IT39" s="489"/>
    </row>
    <row r="40" spans="1:254" ht="43.5" customHeight="1">
      <c r="A40" s="1421" t="s">
        <v>0</v>
      </c>
      <c r="B40" s="1424" t="s">
        <v>356</v>
      </c>
      <c r="C40" s="1425"/>
      <c r="D40" s="705" t="s">
        <v>1012</v>
      </c>
      <c r="E40" s="493" t="s">
        <v>780</v>
      </c>
      <c r="F40" s="91" t="s">
        <v>0</v>
      </c>
      <c r="G40" s="499" t="s">
        <v>61</v>
      </c>
      <c r="H40" s="1430"/>
      <c r="I40" s="489"/>
      <c r="J40" s="489"/>
      <c r="K40" s="489"/>
      <c r="L40" s="489"/>
      <c r="M40" s="489"/>
      <c r="N40" s="489"/>
      <c r="O40" s="489"/>
      <c r="P40" s="489"/>
      <c r="Q40" s="489"/>
      <c r="R40" s="489"/>
      <c r="S40" s="489"/>
      <c r="T40" s="489"/>
      <c r="U40" s="489"/>
      <c r="V40" s="489"/>
      <c r="W40" s="489"/>
      <c r="X40" s="489"/>
      <c r="Y40" s="489"/>
      <c r="Z40" s="489"/>
      <c r="AA40" s="489"/>
      <c r="AB40" s="489"/>
      <c r="AC40" s="489"/>
      <c r="AD40" s="489"/>
      <c r="AE40" s="489"/>
      <c r="AF40" s="489"/>
      <c r="AG40" s="489"/>
      <c r="AH40" s="489"/>
      <c r="AI40" s="489"/>
      <c r="AJ40" s="489"/>
      <c r="AK40" s="489"/>
      <c r="AL40" s="489"/>
      <c r="AM40" s="489"/>
      <c r="AN40" s="489"/>
      <c r="AO40" s="489"/>
      <c r="AP40" s="489"/>
      <c r="AQ40" s="489"/>
      <c r="AR40" s="489"/>
      <c r="AS40" s="489"/>
      <c r="AT40" s="489"/>
      <c r="AU40" s="489"/>
      <c r="AV40" s="489"/>
      <c r="AW40" s="489"/>
      <c r="AX40" s="489"/>
      <c r="AY40" s="489"/>
      <c r="AZ40" s="489"/>
      <c r="BA40" s="489"/>
      <c r="BB40" s="489"/>
      <c r="BC40" s="489"/>
      <c r="BD40" s="489"/>
      <c r="BE40" s="489"/>
      <c r="BF40" s="489"/>
      <c r="BG40" s="489"/>
      <c r="BH40" s="489"/>
      <c r="BI40" s="489"/>
      <c r="BJ40" s="489"/>
      <c r="BK40" s="489"/>
      <c r="BL40" s="489"/>
      <c r="BM40" s="489"/>
      <c r="BN40" s="489"/>
      <c r="BO40" s="489"/>
      <c r="BP40" s="489"/>
      <c r="BQ40" s="489"/>
      <c r="BR40" s="489"/>
      <c r="BS40" s="489"/>
      <c r="BT40" s="489"/>
      <c r="BU40" s="489"/>
      <c r="BV40" s="489"/>
      <c r="BW40" s="489"/>
      <c r="BX40" s="489"/>
      <c r="BY40" s="489"/>
      <c r="BZ40" s="489"/>
      <c r="CA40" s="489"/>
      <c r="CB40" s="489"/>
      <c r="CC40" s="489"/>
      <c r="CD40" s="489"/>
      <c r="CE40" s="489"/>
      <c r="CF40" s="489"/>
      <c r="CG40" s="489"/>
      <c r="CH40" s="489"/>
      <c r="CI40" s="489"/>
      <c r="CJ40" s="489"/>
      <c r="CK40" s="489"/>
      <c r="CL40" s="489"/>
      <c r="CM40" s="489"/>
      <c r="CN40" s="489"/>
      <c r="CO40" s="489"/>
      <c r="CP40" s="489"/>
      <c r="CQ40" s="489"/>
      <c r="CR40" s="489"/>
      <c r="CS40" s="489"/>
      <c r="CT40" s="489"/>
      <c r="CU40" s="489"/>
      <c r="CV40" s="489"/>
      <c r="CW40" s="489"/>
      <c r="CX40" s="489"/>
      <c r="CY40" s="489"/>
      <c r="CZ40" s="489"/>
      <c r="DA40" s="489"/>
      <c r="DB40" s="489"/>
      <c r="DC40" s="489"/>
      <c r="DD40" s="489"/>
      <c r="DE40" s="489"/>
      <c r="DF40" s="489"/>
      <c r="DG40" s="489"/>
      <c r="DH40" s="489"/>
      <c r="DI40" s="489"/>
      <c r="DJ40" s="489"/>
      <c r="DK40" s="489"/>
      <c r="DL40" s="489"/>
      <c r="DM40" s="489"/>
      <c r="DN40" s="489"/>
      <c r="DO40" s="489"/>
      <c r="DP40" s="489"/>
      <c r="DQ40" s="489"/>
      <c r="DR40" s="489"/>
      <c r="DS40" s="489"/>
      <c r="DT40" s="489"/>
      <c r="DU40" s="489"/>
      <c r="DV40" s="489"/>
      <c r="DW40" s="489"/>
      <c r="DX40" s="489"/>
      <c r="DY40" s="489"/>
      <c r="DZ40" s="489"/>
      <c r="EA40" s="489"/>
      <c r="EB40" s="489"/>
      <c r="EC40" s="489"/>
      <c r="ED40" s="489"/>
      <c r="EE40" s="489"/>
      <c r="EF40" s="489"/>
      <c r="EG40" s="489"/>
      <c r="EH40" s="489"/>
      <c r="EI40" s="489"/>
      <c r="EJ40" s="489"/>
      <c r="EK40" s="489"/>
      <c r="EL40" s="489"/>
      <c r="EM40" s="489"/>
      <c r="EN40" s="489"/>
      <c r="EO40" s="489"/>
      <c r="EP40" s="489"/>
      <c r="EQ40" s="489"/>
      <c r="ER40" s="489"/>
      <c r="ES40" s="489"/>
      <c r="ET40" s="489"/>
      <c r="EU40" s="489"/>
      <c r="EV40" s="489"/>
      <c r="EW40" s="489"/>
      <c r="EX40" s="489"/>
      <c r="EY40" s="489"/>
      <c r="EZ40" s="489"/>
      <c r="FA40" s="489"/>
      <c r="FB40" s="489"/>
      <c r="FC40" s="489"/>
      <c r="FD40" s="489"/>
      <c r="FE40" s="489"/>
      <c r="FF40" s="489"/>
      <c r="FG40" s="489"/>
      <c r="FH40" s="489"/>
      <c r="FI40" s="489"/>
      <c r="FJ40" s="489"/>
      <c r="FK40" s="489"/>
      <c r="FL40" s="489"/>
      <c r="FM40" s="489"/>
      <c r="FN40" s="489"/>
      <c r="FO40" s="489"/>
      <c r="FP40" s="489"/>
      <c r="FQ40" s="489"/>
      <c r="FR40" s="489"/>
      <c r="FS40" s="489"/>
      <c r="FT40" s="489"/>
      <c r="FU40" s="489"/>
      <c r="FV40" s="489"/>
      <c r="FW40" s="489"/>
      <c r="FX40" s="489"/>
      <c r="FY40" s="489"/>
      <c r="FZ40" s="489"/>
      <c r="GA40" s="489"/>
      <c r="GB40" s="489"/>
      <c r="GC40" s="489"/>
      <c r="GD40" s="489"/>
      <c r="GE40" s="489"/>
      <c r="GF40" s="489"/>
      <c r="GG40" s="489"/>
      <c r="GH40" s="489"/>
      <c r="GI40" s="489"/>
      <c r="GJ40" s="489"/>
      <c r="GK40" s="489"/>
      <c r="GL40" s="489"/>
      <c r="GM40" s="489"/>
      <c r="GN40" s="489"/>
      <c r="GO40" s="489"/>
      <c r="GP40" s="489"/>
      <c r="GQ40" s="489"/>
      <c r="GR40" s="489"/>
      <c r="GS40" s="489"/>
      <c r="GT40" s="489"/>
      <c r="GU40" s="489"/>
      <c r="GV40" s="489"/>
      <c r="GW40" s="489"/>
      <c r="GX40" s="489"/>
      <c r="GY40" s="489"/>
      <c r="GZ40" s="489"/>
      <c r="HA40" s="489"/>
      <c r="HB40" s="489"/>
      <c r="HC40" s="489"/>
      <c r="HD40" s="489"/>
      <c r="HE40" s="489"/>
      <c r="HF40" s="489"/>
      <c r="HG40" s="489"/>
      <c r="HH40" s="489"/>
      <c r="HI40" s="489"/>
      <c r="HJ40" s="489"/>
      <c r="HK40" s="489"/>
      <c r="HL40" s="489"/>
      <c r="HM40" s="489"/>
      <c r="HN40" s="489"/>
      <c r="HO40" s="489"/>
      <c r="HP40" s="489"/>
      <c r="HQ40" s="489"/>
      <c r="HR40" s="489"/>
      <c r="HS40" s="489"/>
      <c r="HT40" s="489"/>
      <c r="HU40" s="489"/>
      <c r="HV40" s="489"/>
      <c r="HW40" s="489"/>
      <c r="HX40" s="489"/>
      <c r="HY40" s="489"/>
      <c r="HZ40" s="489"/>
      <c r="IA40" s="489"/>
      <c r="IB40" s="489"/>
      <c r="IC40" s="489"/>
      <c r="ID40" s="489"/>
      <c r="IE40" s="489"/>
      <c r="IF40" s="489"/>
      <c r="IG40" s="489"/>
      <c r="IH40" s="489"/>
      <c r="II40" s="489"/>
      <c r="IJ40" s="489"/>
      <c r="IK40" s="489"/>
      <c r="IL40" s="489"/>
      <c r="IM40" s="489"/>
      <c r="IN40" s="489"/>
      <c r="IO40" s="489"/>
      <c r="IP40" s="489"/>
      <c r="IQ40" s="489"/>
      <c r="IR40" s="489"/>
      <c r="IS40" s="489"/>
      <c r="IT40" s="489"/>
    </row>
    <row r="41" spans="1:254" ht="43.5" customHeight="1">
      <c r="A41" s="1423"/>
      <c r="B41" s="1428"/>
      <c r="C41" s="1429"/>
      <c r="D41" s="704" t="s">
        <v>1026</v>
      </c>
      <c r="E41" s="506" t="s">
        <v>781</v>
      </c>
      <c r="F41" s="95" t="s">
        <v>0</v>
      </c>
      <c r="G41" s="497" t="s">
        <v>61</v>
      </c>
      <c r="H41" s="1432"/>
      <c r="I41" s="489"/>
      <c r="J41" s="489"/>
      <c r="K41" s="489"/>
      <c r="L41" s="489"/>
      <c r="M41" s="489"/>
      <c r="N41" s="489"/>
      <c r="O41" s="489"/>
      <c r="P41" s="489"/>
      <c r="Q41" s="489"/>
      <c r="R41" s="489"/>
      <c r="S41" s="489"/>
      <c r="T41" s="489"/>
      <c r="U41" s="489"/>
      <c r="V41" s="489"/>
      <c r="W41" s="489"/>
      <c r="X41" s="489"/>
      <c r="Y41" s="489"/>
      <c r="Z41" s="489"/>
      <c r="AA41" s="489"/>
      <c r="AB41" s="489"/>
      <c r="AC41" s="489"/>
      <c r="AD41" s="489"/>
      <c r="AE41" s="489"/>
      <c r="AF41" s="489"/>
      <c r="AG41" s="489"/>
      <c r="AH41" s="489"/>
      <c r="AI41" s="489"/>
      <c r="AJ41" s="489"/>
      <c r="AK41" s="489"/>
      <c r="AL41" s="489"/>
      <c r="AM41" s="489"/>
      <c r="AN41" s="489"/>
      <c r="AO41" s="489"/>
      <c r="AP41" s="489"/>
      <c r="AQ41" s="489"/>
      <c r="AR41" s="489"/>
      <c r="AS41" s="489"/>
      <c r="AT41" s="489"/>
      <c r="AU41" s="489"/>
      <c r="AV41" s="489"/>
      <c r="AW41" s="489"/>
      <c r="AX41" s="489"/>
      <c r="AY41" s="489"/>
      <c r="AZ41" s="489"/>
      <c r="BA41" s="489"/>
      <c r="BB41" s="489"/>
      <c r="BC41" s="489"/>
      <c r="BD41" s="489"/>
      <c r="BE41" s="489"/>
      <c r="BF41" s="489"/>
      <c r="BG41" s="489"/>
      <c r="BH41" s="489"/>
      <c r="BI41" s="489"/>
      <c r="BJ41" s="489"/>
      <c r="BK41" s="489"/>
      <c r="BL41" s="489"/>
      <c r="BM41" s="489"/>
      <c r="BN41" s="489"/>
      <c r="BO41" s="489"/>
      <c r="BP41" s="489"/>
      <c r="BQ41" s="489"/>
      <c r="BR41" s="489"/>
      <c r="BS41" s="489"/>
      <c r="BT41" s="489"/>
      <c r="BU41" s="489"/>
      <c r="BV41" s="489"/>
      <c r="BW41" s="489"/>
      <c r="BX41" s="489"/>
      <c r="BY41" s="489"/>
      <c r="BZ41" s="489"/>
      <c r="CA41" s="489"/>
      <c r="CB41" s="489"/>
      <c r="CC41" s="489"/>
      <c r="CD41" s="489"/>
      <c r="CE41" s="489"/>
      <c r="CF41" s="489"/>
      <c r="CG41" s="489"/>
      <c r="CH41" s="489"/>
      <c r="CI41" s="489"/>
      <c r="CJ41" s="489"/>
      <c r="CK41" s="489"/>
      <c r="CL41" s="489"/>
      <c r="CM41" s="489"/>
      <c r="CN41" s="489"/>
      <c r="CO41" s="489"/>
      <c r="CP41" s="489"/>
      <c r="CQ41" s="489"/>
      <c r="CR41" s="489"/>
      <c r="CS41" s="489"/>
      <c r="CT41" s="489"/>
      <c r="CU41" s="489"/>
      <c r="CV41" s="489"/>
      <c r="CW41" s="489"/>
      <c r="CX41" s="489"/>
      <c r="CY41" s="489"/>
      <c r="CZ41" s="489"/>
      <c r="DA41" s="489"/>
      <c r="DB41" s="489"/>
      <c r="DC41" s="489"/>
      <c r="DD41" s="489"/>
      <c r="DE41" s="489"/>
      <c r="DF41" s="489"/>
      <c r="DG41" s="489"/>
      <c r="DH41" s="489"/>
      <c r="DI41" s="489"/>
      <c r="DJ41" s="489"/>
      <c r="DK41" s="489"/>
      <c r="DL41" s="489"/>
      <c r="DM41" s="489"/>
      <c r="DN41" s="489"/>
      <c r="DO41" s="489"/>
      <c r="DP41" s="489"/>
      <c r="DQ41" s="489"/>
      <c r="DR41" s="489"/>
      <c r="DS41" s="489"/>
      <c r="DT41" s="489"/>
      <c r="DU41" s="489"/>
      <c r="DV41" s="489"/>
      <c r="DW41" s="489"/>
      <c r="DX41" s="489"/>
      <c r="DY41" s="489"/>
      <c r="DZ41" s="489"/>
      <c r="EA41" s="489"/>
      <c r="EB41" s="489"/>
      <c r="EC41" s="489"/>
      <c r="ED41" s="489"/>
      <c r="EE41" s="489"/>
      <c r="EF41" s="489"/>
      <c r="EG41" s="489"/>
      <c r="EH41" s="489"/>
      <c r="EI41" s="489"/>
      <c r="EJ41" s="489"/>
      <c r="EK41" s="489"/>
      <c r="EL41" s="489"/>
      <c r="EM41" s="489"/>
      <c r="EN41" s="489"/>
      <c r="EO41" s="489"/>
      <c r="EP41" s="489"/>
      <c r="EQ41" s="489"/>
      <c r="ER41" s="489"/>
      <c r="ES41" s="489"/>
      <c r="ET41" s="489"/>
      <c r="EU41" s="489"/>
      <c r="EV41" s="489"/>
      <c r="EW41" s="489"/>
      <c r="EX41" s="489"/>
      <c r="EY41" s="489"/>
      <c r="EZ41" s="489"/>
      <c r="FA41" s="489"/>
      <c r="FB41" s="489"/>
      <c r="FC41" s="489"/>
      <c r="FD41" s="489"/>
      <c r="FE41" s="489"/>
      <c r="FF41" s="489"/>
      <c r="FG41" s="489"/>
      <c r="FH41" s="489"/>
      <c r="FI41" s="489"/>
      <c r="FJ41" s="489"/>
      <c r="FK41" s="489"/>
      <c r="FL41" s="489"/>
      <c r="FM41" s="489"/>
      <c r="FN41" s="489"/>
      <c r="FO41" s="489"/>
      <c r="FP41" s="489"/>
      <c r="FQ41" s="489"/>
      <c r="FR41" s="489"/>
      <c r="FS41" s="489"/>
      <c r="FT41" s="489"/>
      <c r="FU41" s="489"/>
      <c r="FV41" s="489"/>
      <c r="FW41" s="489"/>
      <c r="FX41" s="489"/>
      <c r="FY41" s="489"/>
      <c r="FZ41" s="489"/>
      <c r="GA41" s="489"/>
      <c r="GB41" s="489"/>
      <c r="GC41" s="489"/>
      <c r="GD41" s="489"/>
      <c r="GE41" s="489"/>
      <c r="GF41" s="489"/>
      <c r="GG41" s="489"/>
      <c r="GH41" s="489"/>
      <c r="GI41" s="489"/>
      <c r="GJ41" s="489"/>
      <c r="GK41" s="489"/>
      <c r="GL41" s="489"/>
      <c r="GM41" s="489"/>
      <c r="GN41" s="489"/>
      <c r="GO41" s="489"/>
      <c r="GP41" s="489"/>
      <c r="GQ41" s="489"/>
      <c r="GR41" s="489"/>
      <c r="GS41" s="489"/>
      <c r="GT41" s="489"/>
      <c r="GU41" s="489"/>
      <c r="GV41" s="489"/>
      <c r="GW41" s="489"/>
      <c r="GX41" s="489"/>
      <c r="GY41" s="489"/>
      <c r="GZ41" s="489"/>
      <c r="HA41" s="489"/>
      <c r="HB41" s="489"/>
      <c r="HC41" s="489"/>
      <c r="HD41" s="489"/>
      <c r="HE41" s="489"/>
      <c r="HF41" s="489"/>
      <c r="HG41" s="489"/>
      <c r="HH41" s="489"/>
      <c r="HI41" s="489"/>
      <c r="HJ41" s="489"/>
      <c r="HK41" s="489"/>
      <c r="HL41" s="489"/>
      <c r="HM41" s="489"/>
      <c r="HN41" s="489"/>
      <c r="HO41" s="489"/>
      <c r="HP41" s="489"/>
      <c r="HQ41" s="489"/>
      <c r="HR41" s="489"/>
      <c r="HS41" s="489"/>
      <c r="HT41" s="489"/>
      <c r="HU41" s="489"/>
      <c r="HV41" s="489"/>
      <c r="HW41" s="489"/>
      <c r="HX41" s="489"/>
      <c r="HY41" s="489"/>
      <c r="HZ41" s="489"/>
      <c r="IA41" s="489"/>
      <c r="IB41" s="489"/>
      <c r="IC41" s="489"/>
      <c r="ID41" s="489"/>
      <c r="IE41" s="489"/>
      <c r="IF41" s="489"/>
      <c r="IG41" s="489"/>
      <c r="IH41" s="489"/>
      <c r="II41" s="489"/>
      <c r="IJ41" s="489"/>
      <c r="IK41" s="489"/>
      <c r="IL41" s="489"/>
      <c r="IM41" s="489"/>
      <c r="IN41" s="489"/>
      <c r="IO41" s="489"/>
      <c r="IP41" s="489"/>
      <c r="IQ41" s="489"/>
      <c r="IR41" s="489"/>
      <c r="IS41" s="489"/>
      <c r="IT41" s="489"/>
    </row>
    <row r="42" spans="1:254" ht="43.5" customHeight="1">
      <c r="A42" s="1421" t="s">
        <v>0</v>
      </c>
      <c r="B42" s="1424" t="s">
        <v>357</v>
      </c>
      <c r="C42" s="1425"/>
      <c r="D42" s="705" t="s">
        <v>1012</v>
      </c>
      <c r="E42" s="493" t="s">
        <v>782</v>
      </c>
      <c r="F42" s="91" t="s">
        <v>0</v>
      </c>
      <c r="G42" s="499" t="s">
        <v>61</v>
      </c>
      <c r="H42" s="1430"/>
      <c r="I42" s="489"/>
      <c r="J42" s="489"/>
      <c r="K42" s="489"/>
      <c r="L42" s="489"/>
      <c r="M42" s="489"/>
      <c r="N42" s="489"/>
      <c r="O42" s="489"/>
      <c r="P42" s="489"/>
      <c r="Q42" s="489"/>
      <c r="R42" s="489"/>
      <c r="S42" s="489"/>
      <c r="T42" s="489"/>
      <c r="U42" s="489"/>
      <c r="V42" s="489"/>
      <c r="W42" s="489"/>
      <c r="X42" s="489"/>
      <c r="Y42" s="489"/>
      <c r="Z42" s="489"/>
      <c r="AA42" s="489"/>
      <c r="AB42" s="489"/>
      <c r="AC42" s="489"/>
      <c r="AD42" s="489"/>
      <c r="AE42" s="489"/>
      <c r="AF42" s="489"/>
      <c r="AG42" s="489"/>
      <c r="AH42" s="489"/>
      <c r="AI42" s="489"/>
      <c r="AJ42" s="489"/>
      <c r="AK42" s="489"/>
      <c r="AL42" s="489"/>
      <c r="AM42" s="489"/>
      <c r="AN42" s="489"/>
      <c r="AO42" s="489"/>
      <c r="AP42" s="489"/>
      <c r="AQ42" s="489"/>
      <c r="AR42" s="489"/>
      <c r="AS42" s="489"/>
      <c r="AT42" s="489"/>
      <c r="AU42" s="489"/>
      <c r="AV42" s="489"/>
      <c r="AW42" s="489"/>
      <c r="AX42" s="489"/>
      <c r="AY42" s="489"/>
      <c r="AZ42" s="489"/>
      <c r="BA42" s="489"/>
      <c r="BB42" s="489"/>
      <c r="BC42" s="489"/>
      <c r="BD42" s="489"/>
      <c r="BE42" s="489"/>
      <c r="BF42" s="489"/>
      <c r="BG42" s="489"/>
      <c r="BH42" s="489"/>
      <c r="BI42" s="489"/>
      <c r="BJ42" s="489"/>
      <c r="BK42" s="489"/>
      <c r="BL42" s="489"/>
      <c r="BM42" s="489"/>
      <c r="BN42" s="489"/>
      <c r="BO42" s="489"/>
      <c r="BP42" s="489"/>
      <c r="BQ42" s="489"/>
      <c r="BR42" s="489"/>
      <c r="BS42" s="489"/>
      <c r="BT42" s="489"/>
      <c r="BU42" s="489"/>
      <c r="BV42" s="489"/>
      <c r="BW42" s="489"/>
      <c r="BX42" s="489"/>
      <c r="BY42" s="489"/>
      <c r="BZ42" s="489"/>
      <c r="CA42" s="489"/>
      <c r="CB42" s="489"/>
      <c r="CC42" s="489"/>
      <c r="CD42" s="489"/>
      <c r="CE42" s="489"/>
      <c r="CF42" s="489"/>
      <c r="CG42" s="489"/>
      <c r="CH42" s="489"/>
      <c r="CI42" s="489"/>
      <c r="CJ42" s="489"/>
      <c r="CK42" s="489"/>
      <c r="CL42" s="489"/>
      <c r="CM42" s="489"/>
      <c r="CN42" s="489"/>
      <c r="CO42" s="489"/>
      <c r="CP42" s="489"/>
      <c r="CQ42" s="489"/>
      <c r="CR42" s="489"/>
      <c r="CS42" s="489"/>
      <c r="CT42" s="489"/>
      <c r="CU42" s="489"/>
      <c r="CV42" s="489"/>
      <c r="CW42" s="489"/>
      <c r="CX42" s="489"/>
      <c r="CY42" s="489"/>
      <c r="CZ42" s="489"/>
      <c r="DA42" s="489"/>
      <c r="DB42" s="489"/>
      <c r="DC42" s="489"/>
      <c r="DD42" s="489"/>
      <c r="DE42" s="489"/>
      <c r="DF42" s="489"/>
      <c r="DG42" s="489"/>
      <c r="DH42" s="489"/>
      <c r="DI42" s="489"/>
      <c r="DJ42" s="489"/>
      <c r="DK42" s="489"/>
      <c r="DL42" s="489"/>
      <c r="DM42" s="489"/>
      <c r="DN42" s="489"/>
      <c r="DO42" s="489"/>
      <c r="DP42" s="489"/>
      <c r="DQ42" s="489"/>
      <c r="DR42" s="489"/>
      <c r="DS42" s="489"/>
      <c r="DT42" s="489"/>
      <c r="DU42" s="489"/>
      <c r="DV42" s="489"/>
      <c r="DW42" s="489"/>
      <c r="DX42" s="489"/>
      <c r="DY42" s="489"/>
      <c r="DZ42" s="489"/>
      <c r="EA42" s="489"/>
      <c r="EB42" s="489"/>
      <c r="EC42" s="489"/>
      <c r="ED42" s="489"/>
      <c r="EE42" s="489"/>
      <c r="EF42" s="489"/>
      <c r="EG42" s="489"/>
      <c r="EH42" s="489"/>
      <c r="EI42" s="489"/>
      <c r="EJ42" s="489"/>
      <c r="EK42" s="489"/>
      <c r="EL42" s="489"/>
      <c r="EM42" s="489"/>
      <c r="EN42" s="489"/>
      <c r="EO42" s="489"/>
      <c r="EP42" s="489"/>
      <c r="EQ42" s="489"/>
      <c r="ER42" s="489"/>
      <c r="ES42" s="489"/>
      <c r="ET42" s="489"/>
      <c r="EU42" s="489"/>
      <c r="EV42" s="489"/>
      <c r="EW42" s="489"/>
      <c r="EX42" s="489"/>
      <c r="EY42" s="489"/>
      <c r="EZ42" s="489"/>
      <c r="FA42" s="489"/>
      <c r="FB42" s="489"/>
      <c r="FC42" s="489"/>
      <c r="FD42" s="489"/>
      <c r="FE42" s="489"/>
      <c r="FF42" s="489"/>
      <c r="FG42" s="489"/>
      <c r="FH42" s="489"/>
      <c r="FI42" s="489"/>
      <c r="FJ42" s="489"/>
      <c r="FK42" s="489"/>
      <c r="FL42" s="489"/>
      <c r="FM42" s="489"/>
      <c r="FN42" s="489"/>
      <c r="FO42" s="489"/>
      <c r="FP42" s="489"/>
      <c r="FQ42" s="489"/>
      <c r="FR42" s="489"/>
      <c r="FS42" s="489"/>
      <c r="FT42" s="489"/>
      <c r="FU42" s="489"/>
      <c r="FV42" s="489"/>
      <c r="FW42" s="489"/>
      <c r="FX42" s="489"/>
      <c r="FY42" s="489"/>
      <c r="FZ42" s="489"/>
      <c r="GA42" s="489"/>
      <c r="GB42" s="489"/>
      <c r="GC42" s="489"/>
      <c r="GD42" s="489"/>
      <c r="GE42" s="489"/>
      <c r="GF42" s="489"/>
      <c r="GG42" s="489"/>
      <c r="GH42" s="489"/>
      <c r="GI42" s="489"/>
      <c r="GJ42" s="489"/>
      <c r="GK42" s="489"/>
      <c r="GL42" s="489"/>
      <c r="GM42" s="489"/>
      <c r="GN42" s="489"/>
      <c r="GO42" s="489"/>
      <c r="GP42" s="489"/>
      <c r="GQ42" s="489"/>
      <c r="GR42" s="489"/>
      <c r="GS42" s="489"/>
      <c r="GT42" s="489"/>
      <c r="GU42" s="489"/>
      <c r="GV42" s="489"/>
      <c r="GW42" s="489"/>
      <c r="GX42" s="489"/>
      <c r="GY42" s="489"/>
      <c r="GZ42" s="489"/>
      <c r="HA42" s="489"/>
      <c r="HB42" s="489"/>
      <c r="HC42" s="489"/>
      <c r="HD42" s="489"/>
      <c r="HE42" s="489"/>
      <c r="HF42" s="489"/>
      <c r="HG42" s="489"/>
      <c r="HH42" s="489"/>
      <c r="HI42" s="489"/>
      <c r="HJ42" s="489"/>
      <c r="HK42" s="489"/>
      <c r="HL42" s="489"/>
      <c r="HM42" s="489"/>
      <c r="HN42" s="489"/>
      <c r="HO42" s="489"/>
      <c r="HP42" s="489"/>
      <c r="HQ42" s="489"/>
      <c r="HR42" s="489"/>
      <c r="HS42" s="489"/>
      <c r="HT42" s="489"/>
      <c r="HU42" s="489"/>
      <c r="HV42" s="489"/>
      <c r="HW42" s="489"/>
      <c r="HX42" s="489"/>
      <c r="HY42" s="489"/>
      <c r="HZ42" s="489"/>
      <c r="IA42" s="489"/>
      <c r="IB42" s="489"/>
      <c r="IC42" s="489"/>
      <c r="ID42" s="489"/>
      <c r="IE42" s="489"/>
      <c r="IF42" s="489"/>
      <c r="IG42" s="489"/>
      <c r="IH42" s="489"/>
      <c r="II42" s="489"/>
      <c r="IJ42" s="489"/>
      <c r="IK42" s="489"/>
      <c r="IL42" s="489"/>
      <c r="IM42" s="489"/>
      <c r="IN42" s="489"/>
      <c r="IO42" s="489"/>
      <c r="IP42" s="489"/>
      <c r="IQ42" s="489"/>
      <c r="IR42" s="489"/>
      <c r="IS42" s="489"/>
      <c r="IT42" s="489"/>
    </row>
    <row r="43" spans="1:254" ht="43.5" customHeight="1">
      <c r="A43" s="1423"/>
      <c r="B43" s="1428"/>
      <c r="C43" s="1429"/>
      <c r="D43" s="704" t="s">
        <v>1026</v>
      </c>
      <c r="E43" s="506" t="s">
        <v>783</v>
      </c>
      <c r="F43" s="95" t="s">
        <v>0</v>
      </c>
      <c r="G43" s="497" t="s">
        <v>61</v>
      </c>
      <c r="H43" s="1432"/>
      <c r="I43" s="489"/>
      <c r="J43" s="489"/>
      <c r="K43" s="489"/>
      <c r="L43" s="489"/>
      <c r="M43" s="489"/>
      <c r="N43" s="489"/>
      <c r="O43" s="489"/>
      <c r="P43" s="489"/>
      <c r="Q43" s="489"/>
      <c r="R43" s="489"/>
      <c r="S43" s="489"/>
      <c r="T43" s="489"/>
      <c r="U43" s="489"/>
      <c r="V43" s="489"/>
      <c r="W43" s="489"/>
      <c r="X43" s="489"/>
      <c r="Y43" s="489"/>
      <c r="Z43" s="489"/>
      <c r="AA43" s="489"/>
      <c r="AB43" s="489"/>
      <c r="AC43" s="489"/>
      <c r="AD43" s="489"/>
      <c r="AE43" s="489"/>
      <c r="AF43" s="489"/>
      <c r="AG43" s="489"/>
      <c r="AH43" s="489"/>
      <c r="AI43" s="489"/>
      <c r="AJ43" s="489"/>
      <c r="AK43" s="489"/>
      <c r="AL43" s="489"/>
      <c r="AM43" s="489"/>
      <c r="AN43" s="489"/>
      <c r="AO43" s="489"/>
      <c r="AP43" s="489"/>
      <c r="AQ43" s="489"/>
      <c r="AR43" s="489"/>
      <c r="AS43" s="489"/>
      <c r="AT43" s="489"/>
      <c r="AU43" s="489"/>
      <c r="AV43" s="489"/>
      <c r="AW43" s="489"/>
      <c r="AX43" s="489"/>
      <c r="AY43" s="489"/>
      <c r="AZ43" s="489"/>
      <c r="BA43" s="489"/>
      <c r="BB43" s="489"/>
      <c r="BC43" s="489"/>
      <c r="BD43" s="489"/>
      <c r="BE43" s="489"/>
      <c r="BF43" s="489"/>
      <c r="BG43" s="489"/>
      <c r="BH43" s="489"/>
      <c r="BI43" s="489"/>
      <c r="BJ43" s="489"/>
      <c r="BK43" s="489"/>
      <c r="BL43" s="489"/>
      <c r="BM43" s="489"/>
      <c r="BN43" s="489"/>
      <c r="BO43" s="489"/>
      <c r="BP43" s="489"/>
      <c r="BQ43" s="489"/>
      <c r="BR43" s="489"/>
      <c r="BS43" s="489"/>
      <c r="BT43" s="489"/>
      <c r="BU43" s="489"/>
      <c r="BV43" s="489"/>
      <c r="BW43" s="489"/>
      <c r="BX43" s="489"/>
      <c r="BY43" s="489"/>
      <c r="BZ43" s="489"/>
      <c r="CA43" s="489"/>
      <c r="CB43" s="489"/>
      <c r="CC43" s="489"/>
      <c r="CD43" s="489"/>
      <c r="CE43" s="489"/>
      <c r="CF43" s="489"/>
      <c r="CG43" s="489"/>
      <c r="CH43" s="489"/>
      <c r="CI43" s="489"/>
      <c r="CJ43" s="489"/>
      <c r="CK43" s="489"/>
      <c r="CL43" s="489"/>
      <c r="CM43" s="489"/>
      <c r="CN43" s="489"/>
      <c r="CO43" s="489"/>
      <c r="CP43" s="489"/>
      <c r="CQ43" s="489"/>
      <c r="CR43" s="489"/>
      <c r="CS43" s="489"/>
      <c r="CT43" s="489"/>
      <c r="CU43" s="489"/>
      <c r="CV43" s="489"/>
      <c r="CW43" s="489"/>
      <c r="CX43" s="489"/>
      <c r="CY43" s="489"/>
      <c r="CZ43" s="489"/>
      <c r="DA43" s="489"/>
      <c r="DB43" s="489"/>
      <c r="DC43" s="489"/>
      <c r="DD43" s="489"/>
      <c r="DE43" s="489"/>
      <c r="DF43" s="489"/>
      <c r="DG43" s="489"/>
      <c r="DH43" s="489"/>
      <c r="DI43" s="489"/>
      <c r="DJ43" s="489"/>
      <c r="DK43" s="489"/>
      <c r="DL43" s="489"/>
      <c r="DM43" s="489"/>
      <c r="DN43" s="489"/>
      <c r="DO43" s="489"/>
      <c r="DP43" s="489"/>
      <c r="DQ43" s="489"/>
      <c r="DR43" s="489"/>
      <c r="DS43" s="489"/>
      <c r="DT43" s="489"/>
      <c r="DU43" s="489"/>
      <c r="DV43" s="489"/>
      <c r="DW43" s="489"/>
      <c r="DX43" s="489"/>
      <c r="DY43" s="489"/>
      <c r="DZ43" s="489"/>
      <c r="EA43" s="489"/>
      <c r="EB43" s="489"/>
      <c r="EC43" s="489"/>
      <c r="ED43" s="489"/>
      <c r="EE43" s="489"/>
      <c r="EF43" s="489"/>
      <c r="EG43" s="489"/>
      <c r="EH43" s="489"/>
      <c r="EI43" s="489"/>
      <c r="EJ43" s="489"/>
      <c r="EK43" s="489"/>
      <c r="EL43" s="489"/>
      <c r="EM43" s="489"/>
      <c r="EN43" s="489"/>
      <c r="EO43" s="489"/>
      <c r="EP43" s="489"/>
      <c r="EQ43" s="489"/>
      <c r="ER43" s="489"/>
      <c r="ES43" s="489"/>
      <c r="ET43" s="489"/>
      <c r="EU43" s="489"/>
      <c r="EV43" s="489"/>
      <c r="EW43" s="489"/>
      <c r="EX43" s="489"/>
      <c r="EY43" s="489"/>
      <c r="EZ43" s="489"/>
      <c r="FA43" s="489"/>
      <c r="FB43" s="489"/>
      <c r="FC43" s="489"/>
      <c r="FD43" s="489"/>
      <c r="FE43" s="489"/>
      <c r="FF43" s="489"/>
      <c r="FG43" s="489"/>
      <c r="FH43" s="489"/>
      <c r="FI43" s="489"/>
      <c r="FJ43" s="489"/>
      <c r="FK43" s="489"/>
      <c r="FL43" s="489"/>
      <c r="FM43" s="489"/>
      <c r="FN43" s="489"/>
      <c r="FO43" s="489"/>
      <c r="FP43" s="489"/>
      <c r="FQ43" s="489"/>
      <c r="FR43" s="489"/>
      <c r="FS43" s="489"/>
      <c r="FT43" s="489"/>
      <c r="FU43" s="489"/>
      <c r="FV43" s="489"/>
      <c r="FW43" s="489"/>
      <c r="FX43" s="489"/>
      <c r="FY43" s="489"/>
      <c r="FZ43" s="489"/>
      <c r="GA43" s="489"/>
      <c r="GB43" s="489"/>
      <c r="GC43" s="489"/>
      <c r="GD43" s="489"/>
      <c r="GE43" s="489"/>
      <c r="GF43" s="489"/>
      <c r="GG43" s="489"/>
      <c r="GH43" s="489"/>
      <c r="GI43" s="489"/>
      <c r="GJ43" s="489"/>
      <c r="GK43" s="489"/>
      <c r="GL43" s="489"/>
      <c r="GM43" s="489"/>
      <c r="GN43" s="489"/>
      <c r="GO43" s="489"/>
      <c r="GP43" s="489"/>
      <c r="GQ43" s="489"/>
      <c r="GR43" s="489"/>
      <c r="GS43" s="489"/>
      <c r="GT43" s="489"/>
      <c r="GU43" s="489"/>
      <c r="GV43" s="489"/>
      <c r="GW43" s="489"/>
      <c r="GX43" s="489"/>
      <c r="GY43" s="489"/>
      <c r="GZ43" s="489"/>
      <c r="HA43" s="489"/>
      <c r="HB43" s="489"/>
      <c r="HC43" s="489"/>
      <c r="HD43" s="489"/>
      <c r="HE43" s="489"/>
      <c r="HF43" s="489"/>
      <c r="HG43" s="489"/>
      <c r="HH43" s="489"/>
      <c r="HI43" s="489"/>
      <c r="HJ43" s="489"/>
      <c r="HK43" s="489"/>
      <c r="HL43" s="489"/>
      <c r="HM43" s="489"/>
      <c r="HN43" s="489"/>
      <c r="HO43" s="489"/>
      <c r="HP43" s="489"/>
      <c r="HQ43" s="489"/>
      <c r="HR43" s="489"/>
      <c r="HS43" s="489"/>
      <c r="HT43" s="489"/>
      <c r="HU43" s="489"/>
      <c r="HV43" s="489"/>
      <c r="HW43" s="489"/>
      <c r="HX43" s="489"/>
      <c r="HY43" s="489"/>
      <c r="HZ43" s="489"/>
      <c r="IA43" s="489"/>
      <c r="IB43" s="489"/>
      <c r="IC43" s="489"/>
      <c r="ID43" s="489"/>
      <c r="IE43" s="489"/>
      <c r="IF43" s="489"/>
      <c r="IG43" s="489"/>
      <c r="IH43" s="489"/>
      <c r="II43" s="489"/>
      <c r="IJ43" s="489"/>
      <c r="IK43" s="489"/>
      <c r="IL43" s="489"/>
      <c r="IM43" s="489"/>
      <c r="IN43" s="489"/>
      <c r="IO43" s="489"/>
      <c r="IP43" s="489"/>
      <c r="IQ43" s="489"/>
      <c r="IR43" s="489"/>
      <c r="IS43" s="489"/>
      <c r="IT43" s="489"/>
    </row>
    <row r="44" spans="1:254" ht="43.5" customHeight="1">
      <c r="A44" s="1421" t="s">
        <v>0</v>
      </c>
      <c r="B44" s="1424" t="s">
        <v>358</v>
      </c>
      <c r="C44" s="1425"/>
      <c r="D44" s="702" t="s">
        <v>1012</v>
      </c>
      <c r="E44" s="493" t="s">
        <v>784</v>
      </c>
      <c r="F44" s="91" t="s">
        <v>0</v>
      </c>
      <c r="G44" s="499" t="s">
        <v>61</v>
      </c>
      <c r="H44" s="1430"/>
      <c r="I44" s="489"/>
      <c r="J44" s="489"/>
      <c r="K44" s="489"/>
      <c r="L44" s="489"/>
      <c r="M44" s="489"/>
      <c r="N44" s="489"/>
      <c r="O44" s="489"/>
      <c r="P44" s="489"/>
      <c r="Q44" s="489"/>
      <c r="R44" s="489"/>
      <c r="S44" s="489"/>
      <c r="T44" s="489"/>
      <c r="U44" s="489"/>
      <c r="V44" s="489"/>
      <c r="W44" s="489"/>
      <c r="X44" s="489"/>
      <c r="Y44" s="489"/>
      <c r="Z44" s="489"/>
      <c r="AA44" s="489"/>
      <c r="AB44" s="489"/>
      <c r="AC44" s="489"/>
      <c r="AD44" s="489"/>
      <c r="AE44" s="489"/>
      <c r="AF44" s="489"/>
      <c r="AG44" s="489"/>
      <c r="AH44" s="489"/>
      <c r="AI44" s="489"/>
      <c r="AJ44" s="489"/>
      <c r="AK44" s="489"/>
      <c r="AL44" s="489"/>
      <c r="AM44" s="489"/>
      <c r="AN44" s="489"/>
      <c r="AO44" s="489"/>
      <c r="AP44" s="489"/>
      <c r="AQ44" s="489"/>
      <c r="AR44" s="489"/>
      <c r="AS44" s="489"/>
      <c r="AT44" s="489"/>
      <c r="AU44" s="489"/>
      <c r="AV44" s="489"/>
      <c r="AW44" s="489"/>
      <c r="AX44" s="489"/>
      <c r="AY44" s="489"/>
      <c r="AZ44" s="489"/>
      <c r="BA44" s="489"/>
      <c r="BB44" s="489"/>
      <c r="BC44" s="489"/>
      <c r="BD44" s="489"/>
      <c r="BE44" s="489"/>
      <c r="BF44" s="489"/>
      <c r="BG44" s="489"/>
      <c r="BH44" s="489"/>
      <c r="BI44" s="489"/>
      <c r="BJ44" s="489"/>
      <c r="BK44" s="489"/>
      <c r="BL44" s="489"/>
      <c r="BM44" s="489"/>
      <c r="BN44" s="489"/>
      <c r="BO44" s="489"/>
      <c r="BP44" s="489"/>
      <c r="BQ44" s="489"/>
      <c r="BR44" s="489"/>
      <c r="BS44" s="489"/>
      <c r="BT44" s="489"/>
      <c r="BU44" s="489"/>
      <c r="BV44" s="489"/>
      <c r="BW44" s="489"/>
      <c r="BX44" s="489"/>
      <c r="BY44" s="489"/>
      <c r="BZ44" s="489"/>
      <c r="CA44" s="489"/>
      <c r="CB44" s="489"/>
      <c r="CC44" s="489"/>
      <c r="CD44" s="489"/>
      <c r="CE44" s="489"/>
      <c r="CF44" s="489"/>
      <c r="CG44" s="489"/>
      <c r="CH44" s="489"/>
      <c r="CI44" s="489"/>
      <c r="CJ44" s="489"/>
      <c r="CK44" s="489"/>
      <c r="CL44" s="489"/>
      <c r="CM44" s="489"/>
      <c r="CN44" s="489"/>
      <c r="CO44" s="489"/>
      <c r="CP44" s="489"/>
      <c r="CQ44" s="489"/>
      <c r="CR44" s="489"/>
      <c r="CS44" s="489"/>
      <c r="CT44" s="489"/>
      <c r="CU44" s="489"/>
      <c r="CV44" s="489"/>
      <c r="CW44" s="489"/>
      <c r="CX44" s="489"/>
      <c r="CY44" s="489"/>
      <c r="CZ44" s="489"/>
      <c r="DA44" s="489"/>
      <c r="DB44" s="489"/>
      <c r="DC44" s="489"/>
      <c r="DD44" s="489"/>
      <c r="DE44" s="489"/>
      <c r="DF44" s="489"/>
      <c r="DG44" s="489"/>
      <c r="DH44" s="489"/>
      <c r="DI44" s="489"/>
      <c r="DJ44" s="489"/>
      <c r="DK44" s="489"/>
      <c r="DL44" s="489"/>
      <c r="DM44" s="489"/>
      <c r="DN44" s="489"/>
      <c r="DO44" s="489"/>
      <c r="DP44" s="489"/>
      <c r="DQ44" s="489"/>
      <c r="DR44" s="489"/>
      <c r="DS44" s="489"/>
      <c r="DT44" s="489"/>
      <c r="DU44" s="489"/>
      <c r="DV44" s="489"/>
      <c r="DW44" s="489"/>
      <c r="DX44" s="489"/>
      <c r="DY44" s="489"/>
      <c r="DZ44" s="489"/>
      <c r="EA44" s="489"/>
      <c r="EB44" s="489"/>
      <c r="EC44" s="489"/>
      <c r="ED44" s="489"/>
      <c r="EE44" s="489"/>
      <c r="EF44" s="489"/>
      <c r="EG44" s="489"/>
      <c r="EH44" s="489"/>
      <c r="EI44" s="489"/>
      <c r="EJ44" s="489"/>
      <c r="EK44" s="489"/>
      <c r="EL44" s="489"/>
      <c r="EM44" s="489"/>
      <c r="EN44" s="489"/>
      <c r="EO44" s="489"/>
      <c r="EP44" s="489"/>
      <c r="EQ44" s="489"/>
      <c r="ER44" s="489"/>
      <c r="ES44" s="489"/>
      <c r="ET44" s="489"/>
      <c r="EU44" s="489"/>
      <c r="EV44" s="489"/>
      <c r="EW44" s="489"/>
      <c r="EX44" s="489"/>
      <c r="EY44" s="489"/>
      <c r="EZ44" s="489"/>
      <c r="FA44" s="489"/>
      <c r="FB44" s="489"/>
      <c r="FC44" s="489"/>
      <c r="FD44" s="489"/>
      <c r="FE44" s="489"/>
      <c r="FF44" s="489"/>
      <c r="FG44" s="489"/>
      <c r="FH44" s="489"/>
      <c r="FI44" s="489"/>
      <c r="FJ44" s="489"/>
      <c r="FK44" s="489"/>
      <c r="FL44" s="489"/>
      <c r="FM44" s="489"/>
      <c r="FN44" s="489"/>
      <c r="FO44" s="489"/>
      <c r="FP44" s="489"/>
      <c r="FQ44" s="489"/>
      <c r="FR44" s="489"/>
      <c r="FS44" s="489"/>
      <c r="FT44" s="489"/>
      <c r="FU44" s="489"/>
      <c r="FV44" s="489"/>
      <c r="FW44" s="489"/>
      <c r="FX44" s="489"/>
      <c r="FY44" s="489"/>
      <c r="FZ44" s="489"/>
      <c r="GA44" s="489"/>
      <c r="GB44" s="489"/>
      <c r="GC44" s="489"/>
      <c r="GD44" s="489"/>
      <c r="GE44" s="489"/>
      <c r="GF44" s="489"/>
      <c r="GG44" s="489"/>
      <c r="GH44" s="489"/>
      <c r="GI44" s="489"/>
      <c r="GJ44" s="489"/>
      <c r="GK44" s="489"/>
      <c r="GL44" s="489"/>
      <c r="GM44" s="489"/>
      <c r="GN44" s="489"/>
      <c r="GO44" s="489"/>
      <c r="GP44" s="489"/>
      <c r="GQ44" s="489"/>
      <c r="GR44" s="489"/>
      <c r="GS44" s="489"/>
      <c r="GT44" s="489"/>
      <c r="GU44" s="489"/>
      <c r="GV44" s="489"/>
      <c r="GW44" s="489"/>
      <c r="GX44" s="489"/>
      <c r="GY44" s="489"/>
      <c r="GZ44" s="489"/>
      <c r="HA44" s="489"/>
      <c r="HB44" s="489"/>
      <c r="HC44" s="489"/>
      <c r="HD44" s="489"/>
      <c r="HE44" s="489"/>
      <c r="HF44" s="489"/>
      <c r="HG44" s="489"/>
      <c r="HH44" s="489"/>
      <c r="HI44" s="489"/>
      <c r="HJ44" s="489"/>
      <c r="HK44" s="489"/>
      <c r="HL44" s="489"/>
      <c r="HM44" s="489"/>
      <c r="HN44" s="489"/>
      <c r="HO44" s="489"/>
      <c r="HP44" s="489"/>
      <c r="HQ44" s="489"/>
      <c r="HR44" s="489"/>
      <c r="HS44" s="489"/>
      <c r="HT44" s="489"/>
      <c r="HU44" s="489"/>
      <c r="HV44" s="489"/>
      <c r="HW44" s="489"/>
      <c r="HX44" s="489"/>
      <c r="HY44" s="489"/>
      <c r="HZ44" s="489"/>
      <c r="IA44" s="489"/>
      <c r="IB44" s="489"/>
      <c r="IC44" s="489"/>
      <c r="ID44" s="489"/>
      <c r="IE44" s="489"/>
      <c r="IF44" s="489"/>
      <c r="IG44" s="489"/>
      <c r="IH44" s="489"/>
      <c r="II44" s="489"/>
      <c r="IJ44" s="489"/>
      <c r="IK44" s="489"/>
      <c r="IL44" s="489"/>
      <c r="IM44" s="489"/>
      <c r="IN44" s="489"/>
      <c r="IO44" s="489"/>
      <c r="IP44" s="489"/>
      <c r="IQ44" s="489"/>
      <c r="IR44" s="489"/>
      <c r="IS44" s="489"/>
      <c r="IT44" s="489"/>
    </row>
    <row r="45" spans="1:254" ht="43.5" customHeight="1">
      <c r="A45" s="1423"/>
      <c r="B45" s="1428"/>
      <c r="C45" s="1429"/>
      <c r="D45" s="707" t="s">
        <v>1026</v>
      </c>
      <c r="E45" s="506" t="s">
        <v>785</v>
      </c>
      <c r="F45" s="95" t="s">
        <v>0</v>
      </c>
      <c r="G45" s="497" t="s">
        <v>61</v>
      </c>
      <c r="H45" s="1432"/>
      <c r="I45" s="489"/>
      <c r="J45" s="489"/>
      <c r="K45" s="489"/>
      <c r="L45" s="489"/>
      <c r="M45" s="489"/>
      <c r="N45" s="489"/>
      <c r="O45" s="489"/>
      <c r="P45" s="489"/>
      <c r="Q45" s="489"/>
      <c r="R45" s="489"/>
      <c r="S45" s="489"/>
      <c r="T45" s="489"/>
      <c r="U45" s="489"/>
      <c r="V45" s="489"/>
      <c r="W45" s="489"/>
      <c r="X45" s="489"/>
      <c r="Y45" s="489"/>
      <c r="Z45" s="489"/>
      <c r="AA45" s="489"/>
      <c r="AB45" s="489"/>
      <c r="AC45" s="489"/>
      <c r="AD45" s="489"/>
      <c r="AE45" s="489"/>
      <c r="AF45" s="489"/>
      <c r="AG45" s="489"/>
      <c r="AH45" s="489"/>
      <c r="AI45" s="489"/>
      <c r="AJ45" s="489"/>
      <c r="AK45" s="489"/>
      <c r="AL45" s="489"/>
      <c r="AM45" s="489"/>
      <c r="AN45" s="489"/>
      <c r="AO45" s="489"/>
      <c r="AP45" s="489"/>
      <c r="AQ45" s="489"/>
      <c r="AR45" s="489"/>
      <c r="AS45" s="489"/>
      <c r="AT45" s="489"/>
      <c r="AU45" s="489"/>
      <c r="AV45" s="489"/>
      <c r="AW45" s="489"/>
      <c r="AX45" s="489"/>
      <c r="AY45" s="489"/>
      <c r="AZ45" s="489"/>
      <c r="BA45" s="489"/>
      <c r="BB45" s="489"/>
      <c r="BC45" s="489"/>
      <c r="BD45" s="489"/>
      <c r="BE45" s="489"/>
      <c r="BF45" s="489"/>
      <c r="BG45" s="489"/>
      <c r="BH45" s="489"/>
      <c r="BI45" s="489"/>
      <c r="BJ45" s="489"/>
      <c r="BK45" s="489"/>
      <c r="BL45" s="489"/>
      <c r="BM45" s="489"/>
      <c r="BN45" s="489"/>
      <c r="BO45" s="489"/>
      <c r="BP45" s="489"/>
      <c r="BQ45" s="489"/>
      <c r="BR45" s="489"/>
      <c r="BS45" s="489"/>
      <c r="BT45" s="489"/>
      <c r="BU45" s="489"/>
      <c r="BV45" s="489"/>
      <c r="BW45" s="489"/>
      <c r="BX45" s="489"/>
      <c r="BY45" s="489"/>
      <c r="BZ45" s="489"/>
      <c r="CA45" s="489"/>
      <c r="CB45" s="489"/>
      <c r="CC45" s="489"/>
      <c r="CD45" s="489"/>
      <c r="CE45" s="489"/>
      <c r="CF45" s="489"/>
      <c r="CG45" s="489"/>
      <c r="CH45" s="489"/>
      <c r="CI45" s="489"/>
      <c r="CJ45" s="489"/>
      <c r="CK45" s="489"/>
      <c r="CL45" s="489"/>
      <c r="CM45" s="489"/>
      <c r="CN45" s="489"/>
      <c r="CO45" s="489"/>
      <c r="CP45" s="489"/>
      <c r="CQ45" s="489"/>
      <c r="CR45" s="489"/>
      <c r="CS45" s="489"/>
      <c r="CT45" s="489"/>
      <c r="CU45" s="489"/>
      <c r="CV45" s="489"/>
      <c r="CW45" s="489"/>
      <c r="CX45" s="489"/>
      <c r="CY45" s="489"/>
      <c r="CZ45" s="489"/>
      <c r="DA45" s="489"/>
      <c r="DB45" s="489"/>
      <c r="DC45" s="489"/>
      <c r="DD45" s="489"/>
      <c r="DE45" s="489"/>
      <c r="DF45" s="489"/>
      <c r="DG45" s="489"/>
      <c r="DH45" s="489"/>
      <c r="DI45" s="489"/>
      <c r="DJ45" s="489"/>
      <c r="DK45" s="489"/>
      <c r="DL45" s="489"/>
      <c r="DM45" s="489"/>
      <c r="DN45" s="489"/>
      <c r="DO45" s="489"/>
      <c r="DP45" s="489"/>
      <c r="DQ45" s="489"/>
      <c r="DR45" s="489"/>
      <c r="DS45" s="489"/>
      <c r="DT45" s="489"/>
      <c r="DU45" s="489"/>
      <c r="DV45" s="489"/>
      <c r="DW45" s="489"/>
      <c r="DX45" s="489"/>
      <c r="DY45" s="489"/>
      <c r="DZ45" s="489"/>
      <c r="EA45" s="489"/>
      <c r="EB45" s="489"/>
      <c r="EC45" s="489"/>
      <c r="ED45" s="489"/>
      <c r="EE45" s="489"/>
      <c r="EF45" s="489"/>
      <c r="EG45" s="489"/>
      <c r="EH45" s="489"/>
      <c r="EI45" s="489"/>
      <c r="EJ45" s="489"/>
      <c r="EK45" s="489"/>
      <c r="EL45" s="489"/>
      <c r="EM45" s="489"/>
      <c r="EN45" s="489"/>
      <c r="EO45" s="489"/>
      <c r="EP45" s="489"/>
      <c r="EQ45" s="489"/>
      <c r="ER45" s="489"/>
      <c r="ES45" s="489"/>
      <c r="ET45" s="489"/>
      <c r="EU45" s="489"/>
      <c r="EV45" s="489"/>
      <c r="EW45" s="489"/>
      <c r="EX45" s="489"/>
      <c r="EY45" s="489"/>
      <c r="EZ45" s="489"/>
      <c r="FA45" s="489"/>
      <c r="FB45" s="489"/>
      <c r="FC45" s="489"/>
      <c r="FD45" s="489"/>
      <c r="FE45" s="489"/>
      <c r="FF45" s="489"/>
      <c r="FG45" s="489"/>
      <c r="FH45" s="489"/>
      <c r="FI45" s="489"/>
      <c r="FJ45" s="489"/>
      <c r="FK45" s="489"/>
      <c r="FL45" s="489"/>
      <c r="FM45" s="489"/>
      <c r="FN45" s="489"/>
      <c r="FO45" s="489"/>
      <c r="FP45" s="489"/>
      <c r="FQ45" s="489"/>
      <c r="FR45" s="489"/>
      <c r="FS45" s="489"/>
      <c r="FT45" s="489"/>
      <c r="FU45" s="489"/>
      <c r="FV45" s="489"/>
      <c r="FW45" s="489"/>
      <c r="FX45" s="489"/>
      <c r="FY45" s="489"/>
      <c r="FZ45" s="489"/>
      <c r="GA45" s="489"/>
      <c r="GB45" s="489"/>
      <c r="GC45" s="489"/>
      <c r="GD45" s="489"/>
      <c r="GE45" s="489"/>
      <c r="GF45" s="489"/>
      <c r="GG45" s="489"/>
      <c r="GH45" s="489"/>
      <c r="GI45" s="489"/>
      <c r="GJ45" s="489"/>
      <c r="GK45" s="489"/>
      <c r="GL45" s="489"/>
      <c r="GM45" s="489"/>
      <c r="GN45" s="489"/>
      <c r="GO45" s="489"/>
      <c r="GP45" s="489"/>
      <c r="GQ45" s="489"/>
      <c r="GR45" s="489"/>
      <c r="GS45" s="489"/>
      <c r="GT45" s="489"/>
      <c r="GU45" s="489"/>
      <c r="GV45" s="489"/>
      <c r="GW45" s="489"/>
      <c r="GX45" s="489"/>
      <c r="GY45" s="489"/>
      <c r="GZ45" s="489"/>
      <c r="HA45" s="489"/>
      <c r="HB45" s="489"/>
      <c r="HC45" s="489"/>
      <c r="HD45" s="489"/>
      <c r="HE45" s="489"/>
      <c r="HF45" s="489"/>
      <c r="HG45" s="489"/>
      <c r="HH45" s="489"/>
      <c r="HI45" s="489"/>
      <c r="HJ45" s="489"/>
      <c r="HK45" s="489"/>
      <c r="HL45" s="489"/>
      <c r="HM45" s="489"/>
      <c r="HN45" s="489"/>
      <c r="HO45" s="489"/>
      <c r="HP45" s="489"/>
      <c r="HQ45" s="489"/>
      <c r="HR45" s="489"/>
      <c r="HS45" s="489"/>
      <c r="HT45" s="489"/>
      <c r="HU45" s="489"/>
      <c r="HV45" s="489"/>
      <c r="HW45" s="489"/>
      <c r="HX45" s="489"/>
      <c r="HY45" s="489"/>
      <c r="HZ45" s="489"/>
      <c r="IA45" s="489"/>
      <c r="IB45" s="489"/>
      <c r="IC45" s="489"/>
      <c r="ID45" s="489"/>
      <c r="IE45" s="489"/>
      <c r="IF45" s="489"/>
      <c r="IG45" s="489"/>
      <c r="IH45" s="489"/>
      <c r="II45" s="489"/>
      <c r="IJ45" s="489"/>
      <c r="IK45" s="489"/>
      <c r="IL45" s="489"/>
      <c r="IM45" s="489"/>
      <c r="IN45" s="489"/>
      <c r="IO45" s="489"/>
      <c r="IP45" s="489"/>
      <c r="IQ45" s="489"/>
      <c r="IR45" s="489"/>
      <c r="IS45" s="489"/>
      <c r="IT45" s="489"/>
    </row>
    <row r="46" spans="1:254" ht="43.5" customHeight="1">
      <c r="A46" s="1421" t="s">
        <v>0</v>
      </c>
      <c r="B46" s="1424" t="s">
        <v>359</v>
      </c>
      <c r="C46" s="1425"/>
      <c r="D46" s="705" t="s">
        <v>1012</v>
      </c>
      <c r="E46" s="493" t="s">
        <v>786</v>
      </c>
      <c r="F46" s="91" t="s">
        <v>0</v>
      </c>
      <c r="G46" s="499" t="s">
        <v>61</v>
      </c>
      <c r="H46" s="1430"/>
      <c r="I46" s="489"/>
      <c r="J46" s="489"/>
      <c r="K46" s="489"/>
      <c r="L46" s="489"/>
      <c r="M46" s="489"/>
      <c r="N46" s="489"/>
      <c r="O46" s="489"/>
      <c r="P46" s="489"/>
      <c r="Q46" s="489"/>
      <c r="R46" s="489"/>
      <c r="S46" s="489"/>
      <c r="T46" s="489"/>
      <c r="U46" s="489"/>
      <c r="V46" s="489"/>
      <c r="W46" s="489"/>
      <c r="X46" s="489"/>
      <c r="Y46" s="489"/>
      <c r="Z46" s="489"/>
      <c r="AA46" s="489"/>
      <c r="AB46" s="489"/>
      <c r="AC46" s="489"/>
      <c r="AD46" s="489"/>
      <c r="AE46" s="489"/>
      <c r="AF46" s="489"/>
      <c r="AG46" s="489"/>
      <c r="AH46" s="489"/>
      <c r="AI46" s="489"/>
      <c r="AJ46" s="489"/>
      <c r="AK46" s="489"/>
      <c r="AL46" s="489"/>
      <c r="AM46" s="489"/>
      <c r="AN46" s="489"/>
      <c r="AO46" s="489"/>
      <c r="AP46" s="489"/>
      <c r="AQ46" s="489"/>
      <c r="AR46" s="489"/>
      <c r="AS46" s="489"/>
      <c r="AT46" s="489"/>
      <c r="AU46" s="489"/>
      <c r="AV46" s="489"/>
      <c r="AW46" s="489"/>
      <c r="AX46" s="489"/>
      <c r="AY46" s="489"/>
      <c r="AZ46" s="489"/>
      <c r="BA46" s="489"/>
      <c r="BB46" s="489"/>
      <c r="BC46" s="489"/>
      <c r="BD46" s="489"/>
      <c r="BE46" s="489"/>
      <c r="BF46" s="489"/>
      <c r="BG46" s="489"/>
      <c r="BH46" s="489"/>
      <c r="BI46" s="489"/>
      <c r="BJ46" s="489"/>
      <c r="BK46" s="489"/>
      <c r="BL46" s="489"/>
      <c r="BM46" s="489"/>
      <c r="BN46" s="489"/>
      <c r="BO46" s="489"/>
      <c r="BP46" s="489"/>
      <c r="BQ46" s="489"/>
      <c r="BR46" s="489"/>
      <c r="BS46" s="489"/>
      <c r="BT46" s="489"/>
      <c r="BU46" s="489"/>
      <c r="BV46" s="489"/>
      <c r="BW46" s="489"/>
      <c r="BX46" s="489"/>
      <c r="BY46" s="489"/>
      <c r="BZ46" s="489"/>
      <c r="CA46" s="489"/>
      <c r="CB46" s="489"/>
      <c r="CC46" s="489"/>
      <c r="CD46" s="489"/>
      <c r="CE46" s="489"/>
      <c r="CF46" s="489"/>
      <c r="CG46" s="489"/>
      <c r="CH46" s="489"/>
      <c r="CI46" s="489"/>
      <c r="CJ46" s="489"/>
      <c r="CK46" s="489"/>
      <c r="CL46" s="489"/>
      <c r="CM46" s="489"/>
      <c r="CN46" s="489"/>
      <c r="CO46" s="489"/>
      <c r="CP46" s="489"/>
      <c r="CQ46" s="489"/>
      <c r="CR46" s="489"/>
      <c r="CS46" s="489"/>
      <c r="CT46" s="489"/>
      <c r="CU46" s="489"/>
      <c r="CV46" s="489"/>
      <c r="CW46" s="489"/>
      <c r="CX46" s="489"/>
      <c r="CY46" s="489"/>
      <c r="CZ46" s="489"/>
      <c r="DA46" s="489"/>
      <c r="DB46" s="489"/>
      <c r="DC46" s="489"/>
      <c r="DD46" s="489"/>
      <c r="DE46" s="489"/>
      <c r="DF46" s="489"/>
      <c r="DG46" s="489"/>
      <c r="DH46" s="489"/>
      <c r="DI46" s="489"/>
      <c r="DJ46" s="489"/>
      <c r="DK46" s="489"/>
      <c r="DL46" s="489"/>
      <c r="DM46" s="489"/>
      <c r="DN46" s="489"/>
      <c r="DO46" s="489"/>
      <c r="DP46" s="489"/>
      <c r="DQ46" s="489"/>
      <c r="DR46" s="489"/>
      <c r="DS46" s="489"/>
      <c r="DT46" s="489"/>
      <c r="DU46" s="489"/>
      <c r="DV46" s="489"/>
      <c r="DW46" s="489"/>
      <c r="DX46" s="489"/>
      <c r="DY46" s="489"/>
      <c r="DZ46" s="489"/>
      <c r="EA46" s="489"/>
      <c r="EB46" s="489"/>
      <c r="EC46" s="489"/>
      <c r="ED46" s="489"/>
      <c r="EE46" s="489"/>
      <c r="EF46" s="489"/>
      <c r="EG46" s="489"/>
      <c r="EH46" s="489"/>
      <c r="EI46" s="489"/>
      <c r="EJ46" s="489"/>
      <c r="EK46" s="489"/>
      <c r="EL46" s="489"/>
      <c r="EM46" s="489"/>
      <c r="EN46" s="489"/>
      <c r="EO46" s="489"/>
      <c r="EP46" s="489"/>
      <c r="EQ46" s="489"/>
      <c r="ER46" s="489"/>
      <c r="ES46" s="489"/>
      <c r="ET46" s="489"/>
      <c r="EU46" s="489"/>
      <c r="EV46" s="489"/>
      <c r="EW46" s="489"/>
      <c r="EX46" s="489"/>
      <c r="EY46" s="489"/>
      <c r="EZ46" s="489"/>
      <c r="FA46" s="489"/>
      <c r="FB46" s="489"/>
      <c r="FC46" s="489"/>
      <c r="FD46" s="489"/>
      <c r="FE46" s="489"/>
      <c r="FF46" s="489"/>
      <c r="FG46" s="489"/>
      <c r="FH46" s="489"/>
      <c r="FI46" s="489"/>
      <c r="FJ46" s="489"/>
      <c r="FK46" s="489"/>
      <c r="FL46" s="489"/>
      <c r="FM46" s="489"/>
      <c r="FN46" s="489"/>
      <c r="FO46" s="489"/>
      <c r="FP46" s="489"/>
      <c r="FQ46" s="489"/>
      <c r="FR46" s="489"/>
      <c r="FS46" s="489"/>
      <c r="FT46" s="489"/>
      <c r="FU46" s="489"/>
      <c r="FV46" s="489"/>
      <c r="FW46" s="489"/>
      <c r="FX46" s="489"/>
      <c r="FY46" s="489"/>
      <c r="FZ46" s="489"/>
      <c r="GA46" s="489"/>
      <c r="GB46" s="489"/>
      <c r="GC46" s="489"/>
      <c r="GD46" s="489"/>
      <c r="GE46" s="489"/>
      <c r="GF46" s="489"/>
      <c r="GG46" s="489"/>
      <c r="GH46" s="489"/>
      <c r="GI46" s="489"/>
      <c r="GJ46" s="489"/>
      <c r="GK46" s="489"/>
      <c r="GL46" s="489"/>
      <c r="GM46" s="489"/>
      <c r="GN46" s="489"/>
      <c r="GO46" s="489"/>
      <c r="GP46" s="489"/>
      <c r="GQ46" s="489"/>
      <c r="GR46" s="489"/>
      <c r="GS46" s="489"/>
      <c r="GT46" s="489"/>
      <c r="GU46" s="489"/>
      <c r="GV46" s="489"/>
      <c r="GW46" s="489"/>
      <c r="GX46" s="489"/>
      <c r="GY46" s="489"/>
      <c r="GZ46" s="489"/>
      <c r="HA46" s="489"/>
      <c r="HB46" s="489"/>
      <c r="HC46" s="489"/>
      <c r="HD46" s="489"/>
      <c r="HE46" s="489"/>
      <c r="HF46" s="489"/>
      <c r="HG46" s="489"/>
      <c r="HH46" s="489"/>
      <c r="HI46" s="489"/>
      <c r="HJ46" s="489"/>
      <c r="HK46" s="489"/>
      <c r="HL46" s="489"/>
      <c r="HM46" s="489"/>
      <c r="HN46" s="489"/>
      <c r="HO46" s="489"/>
      <c r="HP46" s="489"/>
      <c r="HQ46" s="489"/>
      <c r="HR46" s="489"/>
      <c r="HS46" s="489"/>
      <c r="HT46" s="489"/>
      <c r="HU46" s="489"/>
      <c r="HV46" s="489"/>
      <c r="HW46" s="489"/>
      <c r="HX46" s="489"/>
      <c r="HY46" s="489"/>
      <c r="HZ46" s="489"/>
      <c r="IA46" s="489"/>
      <c r="IB46" s="489"/>
      <c r="IC46" s="489"/>
      <c r="ID46" s="489"/>
      <c r="IE46" s="489"/>
      <c r="IF46" s="489"/>
      <c r="IG46" s="489"/>
      <c r="IH46" s="489"/>
      <c r="II46" s="489"/>
      <c r="IJ46" s="489"/>
      <c r="IK46" s="489"/>
      <c r="IL46" s="489"/>
      <c r="IM46" s="489"/>
      <c r="IN46" s="489"/>
      <c r="IO46" s="489"/>
      <c r="IP46" s="489"/>
      <c r="IQ46" s="489"/>
      <c r="IR46" s="489"/>
      <c r="IS46" s="489"/>
      <c r="IT46" s="489"/>
    </row>
    <row r="47" spans="1:254" ht="43.5" customHeight="1">
      <c r="A47" s="1423"/>
      <c r="B47" s="1428"/>
      <c r="C47" s="1429"/>
      <c r="D47" s="704" t="s">
        <v>1026</v>
      </c>
      <c r="E47" s="506" t="s">
        <v>781</v>
      </c>
      <c r="F47" s="95" t="s">
        <v>0</v>
      </c>
      <c r="G47" s="497" t="s">
        <v>61</v>
      </c>
      <c r="H47" s="1432"/>
      <c r="I47" s="489"/>
      <c r="J47" s="489"/>
      <c r="K47" s="489"/>
      <c r="L47" s="489"/>
      <c r="M47" s="489"/>
      <c r="N47" s="489"/>
      <c r="O47" s="489"/>
      <c r="P47" s="489"/>
      <c r="Q47" s="489"/>
      <c r="R47" s="489"/>
      <c r="S47" s="489"/>
      <c r="T47" s="489"/>
      <c r="U47" s="489"/>
      <c r="V47" s="489"/>
      <c r="W47" s="489"/>
      <c r="X47" s="489"/>
      <c r="Y47" s="489"/>
      <c r="Z47" s="489"/>
      <c r="AA47" s="489"/>
      <c r="AB47" s="489"/>
      <c r="AC47" s="489"/>
      <c r="AD47" s="489"/>
      <c r="AE47" s="489"/>
      <c r="AF47" s="489"/>
      <c r="AG47" s="489"/>
      <c r="AH47" s="489"/>
      <c r="AI47" s="489"/>
      <c r="AJ47" s="489"/>
      <c r="AK47" s="489"/>
      <c r="AL47" s="489"/>
      <c r="AM47" s="489"/>
      <c r="AN47" s="489"/>
      <c r="AO47" s="489"/>
      <c r="AP47" s="489"/>
      <c r="AQ47" s="489"/>
      <c r="AR47" s="489"/>
      <c r="AS47" s="489"/>
      <c r="AT47" s="489"/>
      <c r="AU47" s="489"/>
      <c r="AV47" s="489"/>
      <c r="AW47" s="489"/>
      <c r="AX47" s="489"/>
      <c r="AY47" s="489"/>
      <c r="AZ47" s="489"/>
      <c r="BA47" s="489"/>
      <c r="BB47" s="489"/>
      <c r="BC47" s="489"/>
      <c r="BD47" s="489"/>
      <c r="BE47" s="489"/>
      <c r="BF47" s="489"/>
      <c r="BG47" s="489"/>
      <c r="BH47" s="489"/>
      <c r="BI47" s="489"/>
      <c r="BJ47" s="489"/>
      <c r="BK47" s="489"/>
      <c r="BL47" s="489"/>
      <c r="BM47" s="489"/>
      <c r="BN47" s="489"/>
      <c r="BO47" s="489"/>
      <c r="BP47" s="489"/>
      <c r="BQ47" s="489"/>
      <c r="BR47" s="489"/>
      <c r="BS47" s="489"/>
      <c r="BT47" s="489"/>
      <c r="BU47" s="489"/>
      <c r="BV47" s="489"/>
      <c r="BW47" s="489"/>
      <c r="BX47" s="489"/>
      <c r="BY47" s="489"/>
      <c r="BZ47" s="489"/>
      <c r="CA47" s="489"/>
      <c r="CB47" s="489"/>
      <c r="CC47" s="489"/>
      <c r="CD47" s="489"/>
      <c r="CE47" s="489"/>
      <c r="CF47" s="489"/>
      <c r="CG47" s="489"/>
      <c r="CH47" s="489"/>
      <c r="CI47" s="489"/>
      <c r="CJ47" s="489"/>
      <c r="CK47" s="489"/>
      <c r="CL47" s="489"/>
      <c r="CM47" s="489"/>
      <c r="CN47" s="489"/>
      <c r="CO47" s="489"/>
      <c r="CP47" s="489"/>
      <c r="CQ47" s="489"/>
      <c r="CR47" s="489"/>
      <c r="CS47" s="489"/>
      <c r="CT47" s="489"/>
      <c r="CU47" s="489"/>
      <c r="CV47" s="489"/>
      <c r="CW47" s="489"/>
      <c r="CX47" s="489"/>
      <c r="CY47" s="489"/>
      <c r="CZ47" s="489"/>
      <c r="DA47" s="489"/>
      <c r="DB47" s="489"/>
      <c r="DC47" s="489"/>
      <c r="DD47" s="489"/>
      <c r="DE47" s="489"/>
      <c r="DF47" s="489"/>
      <c r="DG47" s="489"/>
      <c r="DH47" s="489"/>
      <c r="DI47" s="489"/>
      <c r="DJ47" s="489"/>
      <c r="DK47" s="489"/>
      <c r="DL47" s="489"/>
      <c r="DM47" s="489"/>
      <c r="DN47" s="489"/>
      <c r="DO47" s="489"/>
      <c r="DP47" s="489"/>
      <c r="DQ47" s="489"/>
      <c r="DR47" s="489"/>
      <c r="DS47" s="489"/>
      <c r="DT47" s="489"/>
      <c r="DU47" s="489"/>
      <c r="DV47" s="489"/>
      <c r="DW47" s="489"/>
      <c r="DX47" s="489"/>
      <c r="DY47" s="489"/>
      <c r="DZ47" s="489"/>
      <c r="EA47" s="489"/>
      <c r="EB47" s="489"/>
      <c r="EC47" s="489"/>
      <c r="ED47" s="489"/>
      <c r="EE47" s="489"/>
      <c r="EF47" s="489"/>
      <c r="EG47" s="489"/>
      <c r="EH47" s="489"/>
      <c r="EI47" s="489"/>
      <c r="EJ47" s="489"/>
      <c r="EK47" s="489"/>
      <c r="EL47" s="489"/>
      <c r="EM47" s="489"/>
      <c r="EN47" s="489"/>
      <c r="EO47" s="489"/>
      <c r="EP47" s="489"/>
      <c r="EQ47" s="489"/>
      <c r="ER47" s="489"/>
      <c r="ES47" s="489"/>
      <c r="ET47" s="489"/>
      <c r="EU47" s="489"/>
      <c r="EV47" s="489"/>
      <c r="EW47" s="489"/>
      <c r="EX47" s="489"/>
      <c r="EY47" s="489"/>
      <c r="EZ47" s="489"/>
      <c r="FA47" s="489"/>
      <c r="FB47" s="489"/>
      <c r="FC47" s="489"/>
      <c r="FD47" s="489"/>
      <c r="FE47" s="489"/>
      <c r="FF47" s="489"/>
      <c r="FG47" s="489"/>
      <c r="FH47" s="489"/>
      <c r="FI47" s="489"/>
      <c r="FJ47" s="489"/>
      <c r="FK47" s="489"/>
      <c r="FL47" s="489"/>
      <c r="FM47" s="489"/>
      <c r="FN47" s="489"/>
      <c r="FO47" s="489"/>
      <c r="FP47" s="489"/>
      <c r="FQ47" s="489"/>
      <c r="FR47" s="489"/>
      <c r="FS47" s="489"/>
      <c r="FT47" s="489"/>
      <c r="FU47" s="489"/>
      <c r="FV47" s="489"/>
      <c r="FW47" s="489"/>
      <c r="FX47" s="489"/>
      <c r="FY47" s="489"/>
      <c r="FZ47" s="489"/>
      <c r="GA47" s="489"/>
      <c r="GB47" s="489"/>
      <c r="GC47" s="489"/>
      <c r="GD47" s="489"/>
      <c r="GE47" s="489"/>
      <c r="GF47" s="489"/>
      <c r="GG47" s="489"/>
      <c r="GH47" s="489"/>
      <c r="GI47" s="489"/>
      <c r="GJ47" s="489"/>
      <c r="GK47" s="489"/>
      <c r="GL47" s="489"/>
      <c r="GM47" s="489"/>
      <c r="GN47" s="489"/>
      <c r="GO47" s="489"/>
      <c r="GP47" s="489"/>
      <c r="GQ47" s="489"/>
      <c r="GR47" s="489"/>
      <c r="GS47" s="489"/>
      <c r="GT47" s="489"/>
      <c r="GU47" s="489"/>
      <c r="GV47" s="489"/>
      <c r="GW47" s="489"/>
      <c r="GX47" s="489"/>
      <c r="GY47" s="489"/>
      <c r="GZ47" s="489"/>
      <c r="HA47" s="489"/>
      <c r="HB47" s="489"/>
      <c r="HC47" s="489"/>
      <c r="HD47" s="489"/>
      <c r="HE47" s="489"/>
      <c r="HF47" s="489"/>
      <c r="HG47" s="489"/>
      <c r="HH47" s="489"/>
      <c r="HI47" s="489"/>
      <c r="HJ47" s="489"/>
      <c r="HK47" s="489"/>
      <c r="HL47" s="489"/>
      <c r="HM47" s="489"/>
      <c r="HN47" s="489"/>
      <c r="HO47" s="489"/>
      <c r="HP47" s="489"/>
      <c r="HQ47" s="489"/>
      <c r="HR47" s="489"/>
      <c r="HS47" s="489"/>
      <c r="HT47" s="489"/>
      <c r="HU47" s="489"/>
      <c r="HV47" s="489"/>
      <c r="HW47" s="489"/>
      <c r="HX47" s="489"/>
      <c r="HY47" s="489"/>
      <c r="HZ47" s="489"/>
      <c r="IA47" s="489"/>
      <c r="IB47" s="489"/>
      <c r="IC47" s="489"/>
      <c r="ID47" s="489"/>
      <c r="IE47" s="489"/>
      <c r="IF47" s="489"/>
      <c r="IG47" s="489"/>
      <c r="IH47" s="489"/>
      <c r="II47" s="489"/>
      <c r="IJ47" s="489"/>
      <c r="IK47" s="489"/>
      <c r="IL47" s="489"/>
      <c r="IM47" s="489"/>
      <c r="IN47" s="489"/>
      <c r="IO47" s="489"/>
      <c r="IP47" s="489"/>
      <c r="IQ47" s="489"/>
      <c r="IR47" s="489"/>
      <c r="IS47" s="489"/>
      <c r="IT47" s="489"/>
    </row>
    <row r="48" spans="1:254" ht="43.5" customHeight="1">
      <c r="A48" s="1421" t="s">
        <v>0</v>
      </c>
      <c r="B48" s="1424" t="s">
        <v>360</v>
      </c>
      <c r="C48" s="1425"/>
      <c r="D48" s="705" t="s">
        <v>1012</v>
      </c>
      <c r="E48" s="493" t="s">
        <v>787</v>
      </c>
      <c r="F48" s="91" t="s">
        <v>0</v>
      </c>
      <c r="G48" s="499" t="s">
        <v>61</v>
      </c>
      <c r="H48" s="1430"/>
      <c r="I48" s="489"/>
      <c r="J48" s="489"/>
      <c r="K48" s="489"/>
      <c r="L48" s="489"/>
      <c r="M48" s="489"/>
      <c r="N48" s="489"/>
      <c r="O48" s="489"/>
      <c r="P48" s="489"/>
      <c r="Q48" s="489"/>
      <c r="R48" s="489"/>
      <c r="S48" s="489"/>
      <c r="T48" s="489"/>
      <c r="U48" s="489"/>
      <c r="V48" s="489"/>
      <c r="W48" s="489"/>
      <c r="X48" s="489"/>
      <c r="Y48" s="489"/>
      <c r="Z48" s="489"/>
      <c r="AA48" s="489"/>
      <c r="AB48" s="489"/>
      <c r="AC48" s="489"/>
      <c r="AD48" s="489"/>
      <c r="AE48" s="489"/>
      <c r="AF48" s="489"/>
      <c r="AG48" s="489"/>
      <c r="AH48" s="489"/>
      <c r="AI48" s="489"/>
      <c r="AJ48" s="489"/>
      <c r="AK48" s="489"/>
      <c r="AL48" s="489"/>
      <c r="AM48" s="489"/>
      <c r="AN48" s="489"/>
      <c r="AO48" s="489"/>
      <c r="AP48" s="489"/>
      <c r="AQ48" s="489"/>
      <c r="AR48" s="489"/>
      <c r="AS48" s="489"/>
      <c r="AT48" s="489"/>
      <c r="AU48" s="489"/>
      <c r="AV48" s="489"/>
      <c r="AW48" s="489"/>
      <c r="AX48" s="489"/>
      <c r="AY48" s="489"/>
      <c r="AZ48" s="489"/>
      <c r="BA48" s="489"/>
      <c r="BB48" s="489"/>
      <c r="BC48" s="489"/>
      <c r="BD48" s="489"/>
      <c r="BE48" s="489"/>
      <c r="BF48" s="489"/>
      <c r="BG48" s="489"/>
      <c r="BH48" s="489"/>
      <c r="BI48" s="489"/>
      <c r="BJ48" s="489"/>
      <c r="BK48" s="489"/>
      <c r="BL48" s="489"/>
      <c r="BM48" s="489"/>
      <c r="BN48" s="489"/>
      <c r="BO48" s="489"/>
      <c r="BP48" s="489"/>
      <c r="BQ48" s="489"/>
      <c r="BR48" s="489"/>
      <c r="BS48" s="489"/>
      <c r="BT48" s="489"/>
      <c r="BU48" s="489"/>
      <c r="BV48" s="489"/>
      <c r="BW48" s="489"/>
      <c r="BX48" s="489"/>
      <c r="BY48" s="489"/>
      <c r="BZ48" s="489"/>
      <c r="CA48" s="489"/>
      <c r="CB48" s="489"/>
      <c r="CC48" s="489"/>
      <c r="CD48" s="489"/>
      <c r="CE48" s="489"/>
      <c r="CF48" s="489"/>
      <c r="CG48" s="489"/>
      <c r="CH48" s="489"/>
      <c r="CI48" s="489"/>
      <c r="CJ48" s="489"/>
      <c r="CK48" s="489"/>
      <c r="CL48" s="489"/>
      <c r="CM48" s="489"/>
      <c r="CN48" s="489"/>
      <c r="CO48" s="489"/>
      <c r="CP48" s="489"/>
      <c r="CQ48" s="489"/>
      <c r="CR48" s="489"/>
      <c r="CS48" s="489"/>
      <c r="CT48" s="489"/>
      <c r="CU48" s="489"/>
      <c r="CV48" s="489"/>
      <c r="CW48" s="489"/>
      <c r="CX48" s="489"/>
      <c r="CY48" s="489"/>
      <c r="CZ48" s="489"/>
      <c r="DA48" s="489"/>
      <c r="DB48" s="489"/>
      <c r="DC48" s="489"/>
      <c r="DD48" s="489"/>
      <c r="DE48" s="489"/>
      <c r="DF48" s="489"/>
      <c r="DG48" s="489"/>
      <c r="DH48" s="489"/>
      <c r="DI48" s="489"/>
      <c r="DJ48" s="489"/>
      <c r="DK48" s="489"/>
      <c r="DL48" s="489"/>
      <c r="DM48" s="489"/>
      <c r="DN48" s="489"/>
      <c r="DO48" s="489"/>
      <c r="DP48" s="489"/>
      <c r="DQ48" s="489"/>
      <c r="DR48" s="489"/>
      <c r="DS48" s="489"/>
      <c r="DT48" s="489"/>
      <c r="DU48" s="489"/>
      <c r="DV48" s="489"/>
      <c r="DW48" s="489"/>
      <c r="DX48" s="489"/>
      <c r="DY48" s="489"/>
      <c r="DZ48" s="489"/>
      <c r="EA48" s="489"/>
      <c r="EB48" s="489"/>
      <c r="EC48" s="489"/>
      <c r="ED48" s="489"/>
      <c r="EE48" s="489"/>
      <c r="EF48" s="489"/>
      <c r="EG48" s="489"/>
      <c r="EH48" s="489"/>
      <c r="EI48" s="489"/>
      <c r="EJ48" s="489"/>
      <c r="EK48" s="489"/>
      <c r="EL48" s="489"/>
      <c r="EM48" s="489"/>
      <c r="EN48" s="489"/>
      <c r="EO48" s="489"/>
      <c r="EP48" s="489"/>
      <c r="EQ48" s="489"/>
      <c r="ER48" s="489"/>
      <c r="ES48" s="489"/>
      <c r="ET48" s="489"/>
      <c r="EU48" s="489"/>
      <c r="EV48" s="489"/>
      <c r="EW48" s="489"/>
      <c r="EX48" s="489"/>
      <c r="EY48" s="489"/>
      <c r="EZ48" s="489"/>
      <c r="FA48" s="489"/>
      <c r="FB48" s="489"/>
      <c r="FC48" s="489"/>
      <c r="FD48" s="489"/>
      <c r="FE48" s="489"/>
      <c r="FF48" s="489"/>
      <c r="FG48" s="489"/>
      <c r="FH48" s="489"/>
      <c r="FI48" s="489"/>
      <c r="FJ48" s="489"/>
      <c r="FK48" s="489"/>
      <c r="FL48" s="489"/>
      <c r="FM48" s="489"/>
      <c r="FN48" s="489"/>
      <c r="FO48" s="489"/>
      <c r="FP48" s="489"/>
      <c r="FQ48" s="489"/>
      <c r="FR48" s="489"/>
      <c r="FS48" s="489"/>
      <c r="FT48" s="489"/>
      <c r="FU48" s="489"/>
      <c r="FV48" s="489"/>
      <c r="FW48" s="489"/>
      <c r="FX48" s="489"/>
      <c r="FY48" s="489"/>
      <c r="FZ48" s="489"/>
      <c r="GA48" s="489"/>
      <c r="GB48" s="489"/>
      <c r="GC48" s="489"/>
      <c r="GD48" s="489"/>
      <c r="GE48" s="489"/>
      <c r="GF48" s="489"/>
      <c r="GG48" s="489"/>
      <c r="GH48" s="489"/>
      <c r="GI48" s="489"/>
      <c r="GJ48" s="489"/>
      <c r="GK48" s="489"/>
      <c r="GL48" s="489"/>
      <c r="GM48" s="489"/>
      <c r="GN48" s="489"/>
      <c r="GO48" s="489"/>
      <c r="GP48" s="489"/>
      <c r="GQ48" s="489"/>
      <c r="GR48" s="489"/>
      <c r="GS48" s="489"/>
      <c r="GT48" s="489"/>
      <c r="GU48" s="489"/>
      <c r="GV48" s="489"/>
      <c r="GW48" s="489"/>
      <c r="GX48" s="489"/>
      <c r="GY48" s="489"/>
      <c r="GZ48" s="489"/>
      <c r="HA48" s="489"/>
      <c r="HB48" s="489"/>
      <c r="HC48" s="489"/>
      <c r="HD48" s="489"/>
      <c r="HE48" s="489"/>
      <c r="HF48" s="489"/>
      <c r="HG48" s="489"/>
      <c r="HH48" s="489"/>
      <c r="HI48" s="489"/>
      <c r="HJ48" s="489"/>
      <c r="HK48" s="489"/>
      <c r="HL48" s="489"/>
      <c r="HM48" s="489"/>
      <c r="HN48" s="489"/>
      <c r="HO48" s="489"/>
      <c r="HP48" s="489"/>
      <c r="HQ48" s="489"/>
      <c r="HR48" s="489"/>
      <c r="HS48" s="489"/>
      <c r="HT48" s="489"/>
      <c r="HU48" s="489"/>
      <c r="HV48" s="489"/>
      <c r="HW48" s="489"/>
      <c r="HX48" s="489"/>
      <c r="HY48" s="489"/>
      <c r="HZ48" s="489"/>
      <c r="IA48" s="489"/>
      <c r="IB48" s="489"/>
      <c r="IC48" s="489"/>
      <c r="ID48" s="489"/>
      <c r="IE48" s="489"/>
      <c r="IF48" s="489"/>
      <c r="IG48" s="489"/>
      <c r="IH48" s="489"/>
      <c r="II48" s="489"/>
      <c r="IJ48" s="489"/>
      <c r="IK48" s="489"/>
      <c r="IL48" s="489"/>
      <c r="IM48" s="489"/>
      <c r="IN48" s="489"/>
      <c r="IO48" s="489"/>
      <c r="IP48" s="489"/>
      <c r="IQ48" s="489"/>
      <c r="IR48" s="489"/>
      <c r="IS48" s="489"/>
      <c r="IT48" s="489"/>
    </row>
    <row r="49" spans="1:254" ht="43.5" customHeight="1">
      <c r="A49" s="1423"/>
      <c r="B49" s="1428"/>
      <c r="C49" s="1429"/>
      <c r="D49" s="704" t="s">
        <v>1026</v>
      </c>
      <c r="E49" s="506" t="s">
        <v>785</v>
      </c>
      <c r="F49" s="95" t="s">
        <v>0</v>
      </c>
      <c r="G49" s="497" t="s">
        <v>61</v>
      </c>
      <c r="H49" s="1432"/>
      <c r="I49" s="489"/>
      <c r="J49" s="489"/>
      <c r="K49" s="489"/>
      <c r="L49" s="489"/>
      <c r="M49" s="489"/>
      <c r="N49" s="489"/>
      <c r="O49" s="489"/>
      <c r="P49" s="489"/>
      <c r="Q49" s="489"/>
      <c r="R49" s="489"/>
      <c r="S49" s="489"/>
      <c r="T49" s="489"/>
      <c r="U49" s="489"/>
      <c r="V49" s="489"/>
      <c r="W49" s="489"/>
      <c r="X49" s="489"/>
      <c r="Y49" s="489"/>
      <c r="Z49" s="489"/>
      <c r="AA49" s="489"/>
      <c r="AB49" s="489"/>
      <c r="AC49" s="489"/>
      <c r="AD49" s="489"/>
      <c r="AE49" s="489"/>
      <c r="AF49" s="489"/>
      <c r="AG49" s="489"/>
      <c r="AH49" s="489"/>
      <c r="AI49" s="489"/>
      <c r="AJ49" s="489"/>
      <c r="AK49" s="489"/>
      <c r="AL49" s="489"/>
      <c r="AM49" s="489"/>
      <c r="AN49" s="489"/>
      <c r="AO49" s="489"/>
      <c r="AP49" s="489"/>
      <c r="AQ49" s="489"/>
      <c r="AR49" s="489"/>
      <c r="AS49" s="489"/>
      <c r="AT49" s="489"/>
      <c r="AU49" s="489"/>
      <c r="AV49" s="489"/>
      <c r="AW49" s="489"/>
      <c r="AX49" s="489"/>
      <c r="AY49" s="489"/>
      <c r="AZ49" s="489"/>
      <c r="BA49" s="489"/>
      <c r="BB49" s="489"/>
      <c r="BC49" s="489"/>
      <c r="BD49" s="489"/>
      <c r="BE49" s="489"/>
      <c r="BF49" s="489"/>
      <c r="BG49" s="489"/>
      <c r="BH49" s="489"/>
      <c r="BI49" s="489"/>
      <c r="BJ49" s="489"/>
      <c r="BK49" s="489"/>
      <c r="BL49" s="489"/>
      <c r="BM49" s="489"/>
      <c r="BN49" s="489"/>
      <c r="BO49" s="489"/>
      <c r="BP49" s="489"/>
      <c r="BQ49" s="489"/>
      <c r="BR49" s="489"/>
      <c r="BS49" s="489"/>
      <c r="BT49" s="489"/>
      <c r="BU49" s="489"/>
      <c r="BV49" s="489"/>
      <c r="BW49" s="489"/>
      <c r="BX49" s="489"/>
      <c r="BY49" s="489"/>
      <c r="BZ49" s="489"/>
      <c r="CA49" s="489"/>
      <c r="CB49" s="489"/>
      <c r="CC49" s="489"/>
      <c r="CD49" s="489"/>
      <c r="CE49" s="489"/>
      <c r="CF49" s="489"/>
      <c r="CG49" s="489"/>
      <c r="CH49" s="489"/>
      <c r="CI49" s="489"/>
      <c r="CJ49" s="489"/>
      <c r="CK49" s="489"/>
      <c r="CL49" s="489"/>
      <c r="CM49" s="489"/>
      <c r="CN49" s="489"/>
      <c r="CO49" s="489"/>
      <c r="CP49" s="489"/>
      <c r="CQ49" s="489"/>
      <c r="CR49" s="489"/>
      <c r="CS49" s="489"/>
      <c r="CT49" s="489"/>
      <c r="CU49" s="489"/>
      <c r="CV49" s="489"/>
      <c r="CW49" s="489"/>
      <c r="CX49" s="489"/>
      <c r="CY49" s="489"/>
      <c r="CZ49" s="489"/>
      <c r="DA49" s="489"/>
      <c r="DB49" s="489"/>
      <c r="DC49" s="489"/>
      <c r="DD49" s="489"/>
      <c r="DE49" s="489"/>
      <c r="DF49" s="489"/>
      <c r="DG49" s="489"/>
      <c r="DH49" s="489"/>
      <c r="DI49" s="489"/>
      <c r="DJ49" s="489"/>
      <c r="DK49" s="489"/>
      <c r="DL49" s="489"/>
      <c r="DM49" s="489"/>
      <c r="DN49" s="489"/>
      <c r="DO49" s="489"/>
      <c r="DP49" s="489"/>
      <c r="DQ49" s="489"/>
      <c r="DR49" s="489"/>
      <c r="DS49" s="489"/>
      <c r="DT49" s="489"/>
      <c r="DU49" s="489"/>
      <c r="DV49" s="489"/>
      <c r="DW49" s="489"/>
      <c r="DX49" s="489"/>
      <c r="DY49" s="489"/>
      <c r="DZ49" s="489"/>
      <c r="EA49" s="489"/>
      <c r="EB49" s="489"/>
      <c r="EC49" s="489"/>
      <c r="ED49" s="489"/>
      <c r="EE49" s="489"/>
      <c r="EF49" s="489"/>
      <c r="EG49" s="489"/>
      <c r="EH49" s="489"/>
      <c r="EI49" s="489"/>
      <c r="EJ49" s="489"/>
      <c r="EK49" s="489"/>
      <c r="EL49" s="489"/>
      <c r="EM49" s="489"/>
      <c r="EN49" s="489"/>
      <c r="EO49" s="489"/>
      <c r="EP49" s="489"/>
      <c r="EQ49" s="489"/>
      <c r="ER49" s="489"/>
      <c r="ES49" s="489"/>
      <c r="ET49" s="489"/>
      <c r="EU49" s="489"/>
      <c r="EV49" s="489"/>
      <c r="EW49" s="489"/>
      <c r="EX49" s="489"/>
      <c r="EY49" s="489"/>
      <c r="EZ49" s="489"/>
      <c r="FA49" s="489"/>
      <c r="FB49" s="489"/>
      <c r="FC49" s="489"/>
      <c r="FD49" s="489"/>
      <c r="FE49" s="489"/>
      <c r="FF49" s="489"/>
      <c r="FG49" s="489"/>
      <c r="FH49" s="489"/>
      <c r="FI49" s="489"/>
      <c r="FJ49" s="489"/>
      <c r="FK49" s="489"/>
      <c r="FL49" s="489"/>
      <c r="FM49" s="489"/>
      <c r="FN49" s="489"/>
      <c r="FO49" s="489"/>
      <c r="FP49" s="489"/>
      <c r="FQ49" s="489"/>
      <c r="FR49" s="489"/>
      <c r="FS49" s="489"/>
      <c r="FT49" s="489"/>
      <c r="FU49" s="489"/>
      <c r="FV49" s="489"/>
      <c r="FW49" s="489"/>
      <c r="FX49" s="489"/>
      <c r="FY49" s="489"/>
      <c r="FZ49" s="489"/>
      <c r="GA49" s="489"/>
      <c r="GB49" s="489"/>
      <c r="GC49" s="489"/>
      <c r="GD49" s="489"/>
      <c r="GE49" s="489"/>
      <c r="GF49" s="489"/>
      <c r="GG49" s="489"/>
      <c r="GH49" s="489"/>
      <c r="GI49" s="489"/>
      <c r="GJ49" s="489"/>
      <c r="GK49" s="489"/>
      <c r="GL49" s="489"/>
      <c r="GM49" s="489"/>
      <c r="GN49" s="489"/>
      <c r="GO49" s="489"/>
      <c r="GP49" s="489"/>
      <c r="GQ49" s="489"/>
      <c r="GR49" s="489"/>
      <c r="GS49" s="489"/>
      <c r="GT49" s="489"/>
      <c r="GU49" s="489"/>
      <c r="GV49" s="489"/>
      <c r="GW49" s="489"/>
      <c r="GX49" s="489"/>
      <c r="GY49" s="489"/>
      <c r="GZ49" s="489"/>
      <c r="HA49" s="489"/>
      <c r="HB49" s="489"/>
      <c r="HC49" s="489"/>
      <c r="HD49" s="489"/>
      <c r="HE49" s="489"/>
      <c r="HF49" s="489"/>
      <c r="HG49" s="489"/>
      <c r="HH49" s="489"/>
      <c r="HI49" s="489"/>
      <c r="HJ49" s="489"/>
      <c r="HK49" s="489"/>
      <c r="HL49" s="489"/>
      <c r="HM49" s="489"/>
      <c r="HN49" s="489"/>
      <c r="HO49" s="489"/>
      <c r="HP49" s="489"/>
      <c r="HQ49" s="489"/>
      <c r="HR49" s="489"/>
      <c r="HS49" s="489"/>
      <c r="HT49" s="489"/>
      <c r="HU49" s="489"/>
      <c r="HV49" s="489"/>
      <c r="HW49" s="489"/>
      <c r="HX49" s="489"/>
      <c r="HY49" s="489"/>
      <c r="HZ49" s="489"/>
      <c r="IA49" s="489"/>
      <c r="IB49" s="489"/>
      <c r="IC49" s="489"/>
      <c r="ID49" s="489"/>
      <c r="IE49" s="489"/>
      <c r="IF49" s="489"/>
      <c r="IG49" s="489"/>
      <c r="IH49" s="489"/>
      <c r="II49" s="489"/>
      <c r="IJ49" s="489"/>
      <c r="IK49" s="489"/>
      <c r="IL49" s="489"/>
      <c r="IM49" s="489"/>
      <c r="IN49" s="489"/>
      <c r="IO49" s="489"/>
      <c r="IP49" s="489"/>
      <c r="IQ49" s="489"/>
      <c r="IR49" s="489"/>
      <c r="IS49" s="489"/>
      <c r="IT49" s="489"/>
    </row>
    <row r="50" spans="1:254" ht="46.5" customHeight="1">
      <c r="A50" s="1421" t="s">
        <v>0</v>
      </c>
      <c r="B50" s="1424" t="s">
        <v>361</v>
      </c>
      <c r="C50" s="1425"/>
      <c r="D50" s="705" t="s">
        <v>1012</v>
      </c>
      <c r="E50" s="493" t="s">
        <v>788</v>
      </c>
      <c r="F50" s="107" t="s">
        <v>0</v>
      </c>
      <c r="G50" s="499" t="s">
        <v>61</v>
      </c>
      <c r="H50" s="1430"/>
      <c r="I50" s="489"/>
      <c r="J50" s="489"/>
      <c r="K50" s="489"/>
      <c r="L50" s="489"/>
      <c r="M50" s="489"/>
      <c r="N50" s="489"/>
      <c r="O50" s="489"/>
      <c r="P50" s="489"/>
      <c r="Q50" s="489"/>
      <c r="R50" s="489"/>
      <c r="S50" s="489"/>
      <c r="T50" s="489"/>
      <c r="U50" s="489"/>
      <c r="V50" s="489"/>
      <c r="W50" s="489"/>
      <c r="X50" s="489"/>
      <c r="Y50" s="489"/>
      <c r="Z50" s="489"/>
      <c r="AA50" s="489"/>
      <c r="AB50" s="489"/>
      <c r="AC50" s="489"/>
      <c r="AD50" s="489"/>
      <c r="AE50" s="489"/>
      <c r="AF50" s="489"/>
      <c r="AG50" s="489"/>
      <c r="AH50" s="489"/>
      <c r="AI50" s="489"/>
      <c r="AJ50" s="489"/>
      <c r="AK50" s="489"/>
      <c r="AL50" s="489"/>
      <c r="AM50" s="489"/>
      <c r="AN50" s="489"/>
      <c r="AO50" s="489"/>
      <c r="AP50" s="489"/>
      <c r="AQ50" s="489"/>
      <c r="AR50" s="489"/>
      <c r="AS50" s="489"/>
      <c r="AT50" s="489"/>
      <c r="AU50" s="489"/>
      <c r="AV50" s="489"/>
      <c r="AW50" s="489"/>
      <c r="AX50" s="489"/>
      <c r="AY50" s="489"/>
      <c r="AZ50" s="489"/>
      <c r="BA50" s="489"/>
      <c r="BB50" s="489"/>
      <c r="BC50" s="489"/>
      <c r="BD50" s="489"/>
      <c r="BE50" s="489"/>
      <c r="BF50" s="489"/>
      <c r="BG50" s="489"/>
      <c r="BH50" s="489"/>
      <c r="BI50" s="489"/>
      <c r="BJ50" s="489"/>
      <c r="BK50" s="489"/>
      <c r="BL50" s="489"/>
      <c r="BM50" s="489"/>
      <c r="BN50" s="489"/>
      <c r="BO50" s="489"/>
      <c r="BP50" s="489"/>
      <c r="BQ50" s="489"/>
      <c r="BR50" s="489"/>
      <c r="BS50" s="489"/>
      <c r="BT50" s="489"/>
      <c r="BU50" s="489"/>
      <c r="BV50" s="489"/>
      <c r="BW50" s="489"/>
      <c r="BX50" s="489"/>
      <c r="BY50" s="489"/>
      <c r="BZ50" s="489"/>
      <c r="CA50" s="489"/>
      <c r="CB50" s="489"/>
      <c r="CC50" s="489"/>
      <c r="CD50" s="489"/>
      <c r="CE50" s="489"/>
      <c r="CF50" s="489"/>
      <c r="CG50" s="489"/>
      <c r="CH50" s="489"/>
      <c r="CI50" s="489"/>
      <c r="CJ50" s="489"/>
      <c r="CK50" s="489"/>
      <c r="CL50" s="489"/>
      <c r="CM50" s="489"/>
      <c r="CN50" s="489"/>
      <c r="CO50" s="489"/>
      <c r="CP50" s="489"/>
      <c r="CQ50" s="489"/>
      <c r="CR50" s="489"/>
      <c r="CS50" s="489"/>
      <c r="CT50" s="489"/>
      <c r="CU50" s="489"/>
      <c r="CV50" s="489"/>
      <c r="CW50" s="489"/>
      <c r="CX50" s="489"/>
      <c r="CY50" s="489"/>
      <c r="CZ50" s="489"/>
      <c r="DA50" s="489"/>
      <c r="DB50" s="489"/>
      <c r="DC50" s="489"/>
      <c r="DD50" s="489"/>
      <c r="DE50" s="489"/>
      <c r="DF50" s="489"/>
      <c r="DG50" s="489"/>
      <c r="DH50" s="489"/>
      <c r="DI50" s="489"/>
      <c r="DJ50" s="489"/>
      <c r="DK50" s="489"/>
      <c r="DL50" s="489"/>
      <c r="DM50" s="489"/>
      <c r="DN50" s="489"/>
      <c r="DO50" s="489"/>
      <c r="DP50" s="489"/>
      <c r="DQ50" s="489"/>
      <c r="DR50" s="489"/>
      <c r="DS50" s="489"/>
      <c r="DT50" s="489"/>
      <c r="DU50" s="489"/>
      <c r="DV50" s="489"/>
      <c r="DW50" s="489"/>
      <c r="DX50" s="489"/>
      <c r="DY50" s="489"/>
      <c r="DZ50" s="489"/>
      <c r="EA50" s="489"/>
      <c r="EB50" s="489"/>
      <c r="EC50" s="489"/>
      <c r="ED50" s="489"/>
      <c r="EE50" s="489"/>
      <c r="EF50" s="489"/>
      <c r="EG50" s="489"/>
      <c r="EH50" s="489"/>
      <c r="EI50" s="489"/>
      <c r="EJ50" s="489"/>
      <c r="EK50" s="489"/>
      <c r="EL50" s="489"/>
      <c r="EM50" s="489"/>
      <c r="EN50" s="489"/>
      <c r="EO50" s="489"/>
      <c r="EP50" s="489"/>
      <c r="EQ50" s="489"/>
      <c r="ER50" s="489"/>
      <c r="ES50" s="489"/>
      <c r="ET50" s="489"/>
      <c r="EU50" s="489"/>
      <c r="EV50" s="489"/>
      <c r="EW50" s="489"/>
      <c r="EX50" s="489"/>
      <c r="EY50" s="489"/>
      <c r="EZ50" s="489"/>
      <c r="FA50" s="489"/>
      <c r="FB50" s="489"/>
      <c r="FC50" s="489"/>
      <c r="FD50" s="489"/>
      <c r="FE50" s="489"/>
      <c r="FF50" s="489"/>
      <c r="FG50" s="489"/>
      <c r="FH50" s="489"/>
      <c r="FI50" s="489"/>
      <c r="FJ50" s="489"/>
      <c r="FK50" s="489"/>
      <c r="FL50" s="489"/>
      <c r="FM50" s="489"/>
      <c r="FN50" s="489"/>
      <c r="FO50" s="489"/>
      <c r="FP50" s="489"/>
      <c r="FQ50" s="489"/>
      <c r="FR50" s="489"/>
      <c r="FS50" s="489"/>
      <c r="FT50" s="489"/>
      <c r="FU50" s="489"/>
      <c r="FV50" s="489"/>
      <c r="FW50" s="489"/>
      <c r="FX50" s="489"/>
      <c r="FY50" s="489"/>
      <c r="FZ50" s="489"/>
      <c r="GA50" s="489"/>
      <c r="GB50" s="489"/>
      <c r="GC50" s="489"/>
      <c r="GD50" s="489"/>
      <c r="GE50" s="489"/>
      <c r="GF50" s="489"/>
      <c r="GG50" s="489"/>
      <c r="GH50" s="489"/>
      <c r="GI50" s="489"/>
      <c r="GJ50" s="489"/>
      <c r="GK50" s="489"/>
      <c r="GL50" s="489"/>
      <c r="GM50" s="489"/>
      <c r="GN50" s="489"/>
      <c r="GO50" s="489"/>
      <c r="GP50" s="489"/>
      <c r="GQ50" s="489"/>
      <c r="GR50" s="489"/>
      <c r="GS50" s="489"/>
      <c r="GT50" s="489"/>
      <c r="GU50" s="489"/>
      <c r="GV50" s="489"/>
      <c r="GW50" s="489"/>
      <c r="GX50" s="489"/>
      <c r="GY50" s="489"/>
      <c r="GZ50" s="489"/>
      <c r="HA50" s="489"/>
      <c r="HB50" s="489"/>
      <c r="HC50" s="489"/>
      <c r="HD50" s="489"/>
      <c r="HE50" s="489"/>
      <c r="HF50" s="489"/>
      <c r="HG50" s="489"/>
      <c r="HH50" s="489"/>
      <c r="HI50" s="489"/>
      <c r="HJ50" s="489"/>
      <c r="HK50" s="489"/>
      <c r="HL50" s="489"/>
      <c r="HM50" s="489"/>
      <c r="HN50" s="489"/>
      <c r="HO50" s="489"/>
      <c r="HP50" s="489"/>
      <c r="HQ50" s="489"/>
      <c r="HR50" s="489"/>
      <c r="HS50" s="489"/>
      <c r="HT50" s="489"/>
      <c r="HU50" s="489"/>
      <c r="HV50" s="489"/>
      <c r="HW50" s="489"/>
      <c r="HX50" s="489"/>
      <c r="HY50" s="489"/>
      <c r="HZ50" s="489"/>
      <c r="IA50" s="489"/>
      <c r="IB50" s="489"/>
      <c r="IC50" s="489"/>
      <c r="ID50" s="489"/>
      <c r="IE50" s="489"/>
      <c r="IF50" s="489"/>
      <c r="IG50" s="489"/>
      <c r="IH50" s="489"/>
      <c r="II50" s="489"/>
      <c r="IJ50" s="489"/>
      <c r="IK50" s="489"/>
      <c r="IL50" s="489"/>
      <c r="IM50" s="489"/>
      <c r="IN50" s="489"/>
      <c r="IO50" s="489"/>
      <c r="IP50" s="489"/>
      <c r="IQ50" s="489"/>
      <c r="IR50" s="489"/>
      <c r="IS50" s="489"/>
      <c r="IT50" s="489"/>
    </row>
    <row r="51" spans="1:254" ht="36" customHeight="1">
      <c r="A51" s="1422"/>
      <c r="B51" s="1426"/>
      <c r="C51" s="1427"/>
      <c r="D51" s="706" t="s">
        <v>1026</v>
      </c>
      <c r="E51" s="507" t="s">
        <v>789</v>
      </c>
      <c r="F51" s="86" t="s">
        <v>0</v>
      </c>
      <c r="G51" s="508" t="s">
        <v>61</v>
      </c>
      <c r="H51" s="1431"/>
      <c r="I51" s="489"/>
      <c r="J51" s="489"/>
      <c r="K51" s="489"/>
      <c r="L51" s="489"/>
      <c r="M51" s="489"/>
      <c r="N51" s="489"/>
      <c r="O51" s="489"/>
      <c r="P51" s="489"/>
      <c r="Q51" s="489"/>
      <c r="R51" s="489"/>
      <c r="S51" s="489"/>
      <c r="T51" s="489"/>
      <c r="U51" s="489"/>
      <c r="V51" s="489"/>
      <c r="W51" s="489"/>
      <c r="X51" s="489"/>
      <c r="Y51" s="489"/>
      <c r="Z51" s="489"/>
      <c r="AA51" s="489"/>
      <c r="AB51" s="489"/>
      <c r="AC51" s="489"/>
      <c r="AD51" s="489"/>
      <c r="AE51" s="489"/>
      <c r="AF51" s="489"/>
      <c r="AG51" s="489"/>
      <c r="AH51" s="489"/>
      <c r="AI51" s="489"/>
      <c r="AJ51" s="489"/>
      <c r="AK51" s="489"/>
      <c r="AL51" s="489"/>
      <c r="AM51" s="489"/>
      <c r="AN51" s="489"/>
      <c r="AO51" s="489"/>
      <c r="AP51" s="489"/>
      <c r="AQ51" s="489"/>
      <c r="AR51" s="489"/>
      <c r="AS51" s="489"/>
      <c r="AT51" s="489"/>
      <c r="AU51" s="489"/>
      <c r="AV51" s="489"/>
      <c r="AW51" s="489"/>
      <c r="AX51" s="489"/>
      <c r="AY51" s="489"/>
      <c r="AZ51" s="489"/>
      <c r="BA51" s="489"/>
      <c r="BB51" s="489"/>
      <c r="BC51" s="489"/>
      <c r="BD51" s="489"/>
      <c r="BE51" s="489"/>
      <c r="BF51" s="489"/>
      <c r="BG51" s="489"/>
      <c r="BH51" s="489"/>
      <c r="BI51" s="489"/>
      <c r="BJ51" s="489"/>
      <c r="BK51" s="489"/>
      <c r="BL51" s="489"/>
      <c r="BM51" s="489"/>
      <c r="BN51" s="489"/>
      <c r="BO51" s="489"/>
      <c r="BP51" s="489"/>
      <c r="BQ51" s="489"/>
      <c r="BR51" s="489"/>
      <c r="BS51" s="489"/>
      <c r="BT51" s="489"/>
      <c r="BU51" s="489"/>
      <c r="BV51" s="489"/>
      <c r="BW51" s="489"/>
      <c r="BX51" s="489"/>
      <c r="BY51" s="489"/>
      <c r="BZ51" s="489"/>
      <c r="CA51" s="489"/>
      <c r="CB51" s="489"/>
      <c r="CC51" s="489"/>
      <c r="CD51" s="489"/>
      <c r="CE51" s="489"/>
      <c r="CF51" s="489"/>
      <c r="CG51" s="489"/>
      <c r="CH51" s="489"/>
      <c r="CI51" s="489"/>
      <c r="CJ51" s="489"/>
      <c r="CK51" s="489"/>
      <c r="CL51" s="489"/>
      <c r="CM51" s="489"/>
      <c r="CN51" s="489"/>
      <c r="CO51" s="489"/>
      <c r="CP51" s="489"/>
      <c r="CQ51" s="489"/>
      <c r="CR51" s="489"/>
      <c r="CS51" s="489"/>
      <c r="CT51" s="489"/>
      <c r="CU51" s="489"/>
      <c r="CV51" s="489"/>
      <c r="CW51" s="489"/>
      <c r="CX51" s="489"/>
      <c r="CY51" s="489"/>
      <c r="CZ51" s="489"/>
      <c r="DA51" s="489"/>
      <c r="DB51" s="489"/>
      <c r="DC51" s="489"/>
      <c r="DD51" s="489"/>
      <c r="DE51" s="489"/>
      <c r="DF51" s="489"/>
      <c r="DG51" s="489"/>
      <c r="DH51" s="489"/>
      <c r="DI51" s="489"/>
      <c r="DJ51" s="489"/>
      <c r="DK51" s="489"/>
      <c r="DL51" s="489"/>
      <c r="DM51" s="489"/>
      <c r="DN51" s="489"/>
      <c r="DO51" s="489"/>
      <c r="DP51" s="489"/>
      <c r="DQ51" s="489"/>
      <c r="DR51" s="489"/>
      <c r="DS51" s="489"/>
      <c r="DT51" s="489"/>
      <c r="DU51" s="489"/>
      <c r="DV51" s="489"/>
      <c r="DW51" s="489"/>
      <c r="DX51" s="489"/>
      <c r="DY51" s="489"/>
      <c r="DZ51" s="489"/>
      <c r="EA51" s="489"/>
      <c r="EB51" s="489"/>
      <c r="EC51" s="489"/>
      <c r="ED51" s="489"/>
      <c r="EE51" s="489"/>
      <c r="EF51" s="489"/>
      <c r="EG51" s="489"/>
      <c r="EH51" s="489"/>
      <c r="EI51" s="489"/>
      <c r="EJ51" s="489"/>
      <c r="EK51" s="489"/>
      <c r="EL51" s="489"/>
      <c r="EM51" s="489"/>
      <c r="EN51" s="489"/>
      <c r="EO51" s="489"/>
      <c r="EP51" s="489"/>
      <c r="EQ51" s="489"/>
      <c r="ER51" s="489"/>
      <c r="ES51" s="489"/>
      <c r="ET51" s="489"/>
      <c r="EU51" s="489"/>
      <c r="EV51" s="489"/>
      <c r="EW51" s="489"/>
      <c r="EX51" s="489"/>
      <c r="EY51" s="489"/>
      <c r="EZ51" s="489"/>
      <c r="FA51" s="489"/>
      <c r="FB51" s="489"/>
      <c r="FC51" s="489"/>
      <c r="FD51" s="489"/>
      <c r="FE51" s="489"/>
      <c r="FF51" s="489"/>
      <c r="FG51" s="489"/>
      <c r="FH51" s="489"/>
      <c r="FI51" s="489"/>
      <c r="FJ51" s="489"/>
      <c r="FK51" s="489"/>
      <c r="FL51" s="489"/>
      <c r="FM51" s="489"/>
      <c r="FN51" s="489"/>
      <c r="FO51" s="489"/>
      <c r="FP51" s="489"/>
      <c r="FQ51" s="489"/>
      <c r="FR51" s="489"/>
      <c r="FS51" s="489"/>
      <c r="FT51" s="489"/>
      <c r="FU51" s="489"/>
      <c r="FV51" s="489"/>
      <c r="FW51" s="489"/>
      <c r="FX51" s="489"/>
      <c r="FY51" s="489"/>
      <c r="FZ51" s="489"/>
      <c r="GA51" s="489"/>
      <c r="GB51" s="489"/>
      <c r="GC51" s="489"/>
      <c r="GD51" s="489"/>
      <c r="GE51" s="489"/>
      <c r="GF51" s="489"/>
      <c r="GG51" s="489"/>
      <c r="GH51" s="489"/>
      <c r="GI51" s="489"/>
      <c r="GJ51" s="489"/>
      <c r="GK51" s="489"/>
      <c r="GL51" s="489"/>
      <c r="GM51" s="489"/>
      <c r="GN51" s="489"/>
      <c r="GO51" s="489"/>
      <c r="GP51" s="489"/>
      <c r="GQ51" s="489"/>
      <c r="GR51" s="489"/>
      <c r="GS51" s="489"/>
      <c r="GT51" s="489"/>
      <c r="GU51" s="489"/>
      <c r="GV51" s="489"/>
      <c r="GW51" s="489"/>
      <c r="GX51" s="489"/>
      <c r="GY51" s="489"/>
      <c r="GZ51" s="489"/>
      <c r="HA51" s="489"/>
      <c r="HB51" s="489"/>
      <c r="HC51" s="489"/>
      <c r="HD51" s="489"/>
      <c r="HE51" s="489"/>
      <c r="HF51" s="489"/>
      <c r="HG51" s="489"/>
      <c r="HH51" s="489"/>
      <c r="HI51" s="489"/>
      <c r="HJ51" s="489"/>
      <c r="HK51" s="489"/>
      <c r="HL51" s="489"/>
      <c r="HM51" s="489"/>
      <c r="HN51" s="489"/>
      <c r="HO51" s="489"/>
      <c r="HP51" s="489"/>
      <c r="HQ51" s="489"/>
      <c r="HR51" s="489"/>
      <c r="HS51" s="489"/>
      <c r="HT51" s="489"/>
      <c r="HU51" s="489"/>
      <c r="HV51" s="489"/>
      <c r="HW51" s="489"/>
      <c r="HX51" s="489"/>
      <c r="HY51" s="489"/>
      <c r="HZ51" s="489"/>
      <c r="IA51" s="489"/>
      <c r="IB51" s="489"/>
      <c r="IC51" s="489"/>
      <c r="ID51" s="489"/>
      <c r="IE51" s="489"/>
      <c r="IF51" s="489"/>
      <c r="IG51" s="489"/>
      <c r="IH51" s="489"/>
      <c r="II51" s="489"/>
      <c r="IJ51" s="489"/>
      <c r="IK51" s="489"/>
      <c r="IL51" s="489"/>
      <c r="IM51" s="489"/>
      <c r="IN51" s="489"/>
      <c r="IO51" s="489"/>
      <c r="IP51" s="489"/>
      <c r="IQ51" s="489"/>
      <c r="IR51" s="489"/>
      <c r="IS51" s="489"/>
      <c r="IT51" s="489"/>
    </row>
    <row r="52" spans="1:254" ht="130.5" customHeight="1">
      <c r="A52" s="1423"/>
      <c r="B52" s="1428"/>
      <c r="C52" s="1429"/>
      <c r="D52" s="704" t="s">
        <v>1045</v>
      </c>
      <c r="E52" s="509" t="s">
        <v>790</v>
      </c>
      <c r="F52" s="209" t="s">
        <v>0</v>
      </c>
      <c r="G52" s="497" t="s">
        <v>61</v>
      </c>
      <c r="H52" s="1432"/>
      <c r="I52" s="489"/>
      <c r="J52" s="489"/>
      <c r="K52" s="489"/>
      <c r="L52" s="489"/>
      <c r="M52" s="489"/>
      <c r="N52" s="489"/>
      <c r="O52" s="489"/>
      <c r="P52" s="489"/>
      <c r="Q52" s="489"/>
      <c r="R52" s="489"/>
      <c r="S52" s="489"/>
      <c r="T52" s="489"/>
      <c r="U52" s="489"/>
      <c r="V52" s="489"/>
      <c r="W52" s="489"/>
      <c r="X52" s="489"/>
      <c r="Y52" s="489"/>
      <c r="Z52" s="489"/>
      <c r="AA52" s="489"/>
      <c r="AB52" s="489"/>
      <c r="AC52" s="489"/>
      <c r="AD52" s="489"/>
      <c r="AE52" s="489"/>
      <c r="AF52" s="489"/>
      <c r="AG52" s="489"/>
      <c r="AH52" s="489"/>
      <c r="AI52" s="489"/>
      <c r="AJ52" s="489"/>
      <c r="AK52" s="489"/>
      <c r="AL52" s="489"/>
      <c r="AM52" s="489"/>
      <c r="AN52" s="489"/>
      <c r="AO52" s="489"/>
      <c r="AP52" s="489"/>
      <c r="AQ52" s="489"/>
      <c r="AR52" s="489"/>
      <c r="AS52" s="489"/>
      <c r="AT52" s="489"/>
      <c r="AU52" s="489"/>
      <c r="AV52" s="489"/>
      <c r="AW52" s="489"/>
      <c r="AX52" s="489"/>
      <c r="AY52" s="489"/>
      <c r="AZ52" s="489"/>
      <c r="BA52" s="489"/>
      <c r="BB52" s="489"/>
      <c r="BC52" s="489"/>
      <c r="BD52" s="489"/>
      <c r="BE52" s="489"/>
      <c r="BF52" s="489"/>
      <c r="BG52" s="489"/>
      <c r="BH52" s="489"/>
      <c r="BI52" s="489"/>
      <c r="BJ52" s="489"/>
      <c r="BK52" s="489"/>
      <c r="BL52" s="489"/>
      <c r="BM52" s="489"/>
      <c r="BN52" s="489"/>
      <c r="BO52" s="489"/>
      <c r="BP52" s="489"/>
      <c r="BQ52" s="489"/>
      <c r="BR52" s="489"/>
      <c r="BS52" s="489"/>
      <c r="BT52" s="489"/>
      <c r="BU52" s="489"/>
      <c r="BV52" s="489"/>
      <c r="BW52" s="489"/>
      <c r="BX52" s="489"/>
      <c r="BY52" s="489"/>
      <c r="BZ52" s="489"/>
      <c r="CA52" s="489"/>
      <c r="CB52" s="489"/>
      <c r="CC52" s="489"/>
      <c r="CD52" s="489"/>
      <c r="CE52" s="489"/>
      <c r="CF52" s="489"/>
      <c r="CG52" s="489"/>
      <c r="CH52" s="489"/>
      <c r="CI52" s="489"/>
      <c r="CJ52" s="489"/>
      <c r="CK52" s="489"/>
      <c r="CL52" s="489"/>
      <c r="CM52" s="489"/>
      <c r="CN52" s="489"/>
      <c r="CO52" s="489"/>
      <c r="CP52" s="489"/>
      <c r="CQ52" s="489"/>
      <c r="CR52" s="489"/>
      <c r="CS52" s="489"/>
      <c r="CT52" s="489"/>
      <c r="CU52" s="489"/>
      <c r="CV52" s="489"/>
      <c r="CW52" s="489"/>
      <c r="CX52" s="489"/>
      <c r="CY52" s="489"/>
      <c r="CZ52" s="489"/>
      <c r="DA52" s="489"/>
      <c r="DB52" s="489"/>
      <c r="DC52" s="489"/>
      <c r="DD52" s="489"/>
      <c r="DE52" s="489"/>
      <c r="DF52" s="489"/>
      <c r="DG52" s="489"/>
      <c r="DH52" s="489"/>
      <c r="DI52" s="489"/>
      <c r="DJ52" s="489"/>
      <c r="DK52" s="489"/>
      <c r="DL52" s="489"/>
      <c r="DM52" s="489"/>
      <c r="DN52" s="489"/>
      <c r="DO52" s="489"/>
      <c r="DP52" s="489"/>
      <c r="DQ52" s="489"/>
      <c r="DR52" s="489"/>
      <c r="DS52" s="489"/>
      <c r="DT52" s="489"/>
      <c r="DU52" s="489"/>
      <c r="DV52" s="489"/>
      <c r="DW52" s="489"/>
      <c r="DX52" s="489"/>
      <c r="DY52" s="489"/>
      <c r="DZ52" s="489"/>
      <c r="EA52" s="489"/>
      <c r="EB52" s="489"/>
      <c r="EC52" s="489"/>
      <c r="ED52" s="489"/>
      <c r="EE52" s="489"/>
      <c r="EF52" s="489"/>
      <c r="EG52" s="489"/>
      <c r="EH52" s="489"/>
      <c r="EI52" s="489"/>
      <c r="EJ52" s="489"/>
      <c r="EK52" s="489"/>
      <c r="EL52" s="489"/>
      <c r="EM52" s="489"/>
      <c r="EN52" s="489"/>
      <c r="EO52" s="489"/>
      <c r="EP52" s="489"/>
      <c r="EQ52" s="489"/>
      <c r="ER52" s="489"/>
      <c r="ES52" s="489"/>
      <c r="ET52" s="489"/>
      <c r="EU52" s="489"/>
      <c r="EV52" s="489"/>
      <c r="EW52" s="489"/>
      <c r="EX52" s="489"/>
      <c r="EY52" s="489"/>
      <c r="EZ52" s="489"/>
      <c r="FA52" s="489"/>
      <c r="FB52" s="489"/>
      <c r="FC52" s="489"/>
      <c r="FD52" s="489"/>
      <c r="FE52" s="489"/>
      <c r="FF52" s="489"/>
      <c r="FG52" s="489"/>
      <c r="FH52" s="489"/>
      <c r="FI52" s="489"/>
      <c r="FJ52" s="489"/>
      <c r="FK52" s="489"/>
      <c r="FL52" s="489"/>
      <c r="FM52" s="489"/>
      <c r="FN52" s="489"/>
      <c r="FO52" s="489"/>
      <c r="FP52" s="489"/>
      <c r="FQ52" s="489"/>
      <c r="FR52" s="489"/>
      <c r="FS52" s="489"/>
      <c r="FT52" s="489"/>
      <c r="FU52" s="489"/>
      <c r="FV52" s="489"/>
      <c r="FW52" s="489"/>
      <c r="FX52" s="489"/>
      <c r="FY52" s="489"/>
      <c r="FZ52" s="489"/>
      <c r="GA52" s="489"/>
      <c r="GB52" s="489"/>
      <c r="GC52" s="489"/>
      <c r="GD52" s="489"/>
      <c r="GE52" s="489"/>
      <c r="GF52" s="489"/>
      <c r="GG52" s="489"/>
      <c r="GH52" s="489"/>
      <c r="GI52" s="489"/>
      <c r="GJ52" s="489"/>
      <c r="GK52" s="489"/>
      <c r="GL52" s="489"/>
      <c r="GM52" s="489"/>
      <c r="GN52" s="489"/>
      <c r="GO52" s="489"/>
      <c r="GP52" s="489"/>
      <c r="GQ52" s="489"/>
      <c r="GR52" s="489"/>
      <c r="GS52" s="489"/>
      <c r="GT52" s="489"/>
      <c r="GU52" s="489"/>
      <c r="GV52" s="489"/>
      <c r="GW52" s="489"/>
      <c r="GX52" s="489"/>
      <c r="GY52" s="489"/>
      <c r="GZ52" s="489"/>
      <c r="HA52" s="489"/>
      <c r="HB52" s="489"/>
      <c r="HC52" s="489"/>
      <c r="HD52" s="489"/>
      <c r="HE52" s="489"/>
      <c r="HF52" s="489"/>
      <c r="HG52" s="489"/>
      <c r="HH52" s="489"/>
      <c r="HI52" s="489"/>
      <c r="HJ52" s="489"/>
      <c r="HK52" s="489"/>
      <c r="HL52" s="489"/>
      <c r="HM52" s="489"/>
      <c r="HN52" s="489"/>
      <c r="HO52" s="489"/>
      <c r="HP52" s="489"/>
      <c r="HQ52" s="489"/>
      <c r="HR52" s="489"/>
      <c r="HS52" s="489"/>
      <c r="HT52" s="489"/>
      <c r="HU52" s="489"/>
      <c r="HV52" s="489"/>
      <c r="HW52" s="489"/>
      <c r="HX52" s="489"/>
      <c r="HY52" s="489"/>
      <c r="HZ52" s="489"/>
      <c r="IA52" s="489"/>
      <c r="IB52" s="489"/>
      <c r="IC52" s="489"/>
      <c r="ID52" s="489"/>
      <c r="IE52" s="489"/>
      <c r="IF52" s="489"/>
      <c r="IG52" s="489"/>
      <c r="IH52" s="489"/>
      <c r="II52" s="489"/>
      <c r="IJ52" s="489"/>
      <c r="IK52" s="489"/>
      <c r="IL52" s="489"/>
      <c r="IM52" s="489"/>
      <c r="IN52" s="489"/>
      <c r="IO52" s="489"/>
      <c r="IP52" s="489"/>
      <c r="IQ52" s="489"/>
      <c r="IR52" s="489"/>
      <c r="IS52" s="489"/>
      <c r="IT52" s="489"/>
    </row>
    <row r="53" spans="1:254" ht="44.25" customHeight="1">
      <c r="A53" s="1421" t="s">
        <v>0</v>
      </c>
      <c r="B53" s="1424" t="s">
        <v>362</v>
      </c>
      <c r="C53" s="1425"/>
      <c r="D53" s="702" t="s">
        <v>1012</v>
      </c>
      <c r="E53" s="493" t="s">
        <v>791</v>
      </c>
      <c r="F53" s="91" t="s">
        <v>0</v>
      </c>
      <c r="G53" s="499" t="s">
        <v>61</v>
      </c>
      <c r="H53" s="1430"/>
      <c r="I53" s="489"/>
      <c r="J53" s="489"/>
      <c r="K53" s="489"/>
      <c r="L53" s="489"/>
      <c r="M53" s="489"/>
      <c r="N53" s="489"/>
      <c r="O53" s="489"/>
      <c r="P53" s="489"/>
      <c r="Q53" s="489"/>
      <c r="R53" s="489"/>
      <c r="S53" s="489"/>
      <c r="T53" s="489"/>
      <c r="U53" s="489"/>
      <c r="V53" s="489"/>
      <c r="W53" s="489"/>
      <c r="X53" s="489"/>
      <c r="Y53" s="489"/>
      <c r="Z53" s="489"/>
      <c r="AA53" s="489"/>
      <c r="AB53" s="489"/>
      <c r="AC53" s="489"/>
      <c r="AD53" s="489"/>
      <c r="AE53" s="489"/>
      <c r="AF53" s="489"/>
      <c r="AG53" s="489"/>
      <c r="AH53" s="489"/>
      <c r="AI53" s="489"/>
      <c r="AJ53" s="489"/>
      <c r="AK53" s="489"/>
      <c r="AL53" s="489"/>
      <c r="AM53" s="489"/>
      <c r="AN53" s="489"/>
      <c r="AO53" s="489"/>
      <c r="AP53" s="489"/>
      <c r="AQ53" s="489"/>
      <c r="AR53" s="489"/>
      <c r="AS53" s="489"/>
      <c r="AT53" s="489"/>
      <c r="AU53" s="489"/>
      <c r="AV53" s="489"/>
      <c r="AW53" s="489"/>
      <c r="AX53" s="489"/>
      <c r="AY53" s="489"/>
      <c r="AZ53" s="489"/>
      <c r="BA53" s="489"/>
      <c r="BB53" s="489"/>
      <c r="BC53" s="489"/>
      <c r="BD53" s="489"/>
      <c r="BE53" s="489"/>
      <c r="BF53" s="489"/>
      <c r="BG53" s="489"/>
      <c r="BH53" s="489"/>
      <c r="BI53" s="489"/>
      <c r="BJ53" s="489"/>
      <c r="BK53" s="489"/>
      <c r="BL53" s="489"/>
      <c r="BM53" s="489"/>
      <c r="BN53" s="489"/>
      <c r="BO53" s="489"/>
      <c r="BP53" s="489"/>
      <c r="BQ53" s="489"/>
      <c r="BR53" s="489"/>
      <c r="BS53" s="489"/>
      <c r="BT53" s="489"/>
      <c r="BU53" s="489"/>
      <c r="BV53" s="489"/>
      <c r="BW53" s="489"/>
      <c r="BX53" s="489"/>
      <c r="BY53" s="489"/>
      <c r="BZ53" s="489"/>
      <c r="CA53" s="489"/>
      <c r="CB53" s="489"/>
      <c r="CC53" s="489"/>
      <c r="CD53" s="489"/>
      <c r="CE53" s="489"/>
      <c r="CF53" s="489"/>
      <c r="CG53" s="489"/>
      <c r="CH53" s="489"/>
      <c r="CI53" s="489"/>
      <c r="CJ53" s="489"/>
      <c r="CK53" s="489"/>
      <c r="CL53" s="489"/>
      <c r="CM53" s="489"/>
      <c r="CN53" s="489"/>
      <c r="CO53" s="489"/>
      <c r="CP53" s="489"/>
      <c r="CQ53" s="489"/>
      <c r="CR53" s="489"/>
      <c r="CS53" s="489"/>
      <c r="CT53" s="489"/>
      <c r="CU53" s="489"/>
      <c r="CV53" s="489"/>
      <c r="CW53" s="489"/>
      <c r="CX53" s="489"/>
      <c r="CY53" s="489"/>
      <c r="CZ53" s="489"/>
      <c r="DA53" s="489"/>
      <c r="DB53" s="489"/>
      <c r="DC53" s="489"/>
      <c r="DD53" s="489"/>
      <c r="DE53" s="489"/>
      <c r="DF53" s="489"/>
      <c r="DG53" s="489"/>
      <c r="DH53" s="489"/>
      <c r="DI53" s="489"/>
      <c r="DJ53" s="489"/>
      <c r="DK53" s="489"/>
      <c r="DL53" s="489"/>
      <c r="DM53" s="489"/>
      <c r="DN53" s="489"/>
      <c r="DO53" s="489"/>
      <c r="DP53" s="489"/>
      <c r="DQ53" s="489"/>
      <c r="DR53" s="489"/>
      <c r="DS53" s="489"/>
      <c r="DT53" s="489"/>
      <c r="DU53" s="489"/>
      <c r="DV53" s="489"/>
      <c r="DW53" s="489"/>
      <c r="DX53" s="489"/>
      <c r="DY53" s="489"/>
      <c r="DZ53" s="489"/>
      <c r="EA53" s="489"/>
      <c r="EB53" s="489"/>
      <c r="EC53" s="489"/>
      <c r="ED53" s="489"/>
      <c r="EE53" s="489"/>
      <c r="EF53" s="489"/>
      <c r="EG53" s="489"/>
      <c r="EH53" s="489"/>
      <c r="EI53" s="489"/>
      <c r="EJ53" s="489"/>
      <c r="EK53" s="489"/>
      <c r="EL53" s="489"/>
      <c r="EM53" s="489"/>
      <c r="EN53" s="489"/>
      <c r="EO53" s="489"/>
      <c r="EP53" s="489"/>
      <c r="EQ53" s="489"/>
      <c r="ER53" s="489"/>
      <c r="ES53" s="489"/>
      <c r="ET53" s="489"/>
      <c r="EU53" s="489"/>
      <c r="EV53" s="489"/>
      <c r="EW53" s="489"/>
      <c r="EX53" s="489"/>
      <c r="EY53" s="489"/>
      <c r="EZ53" s="489"/>
      <c r="FA53" s="489"/>
      <c r="FB53" s="489"/>
      <c r="FC53" s="489"/>
      <c r="FD53" s="489"/>
      <c r="FE53" s="489"/>
      <c r="FF53" s="489"/>
      <c r="FG53" s="489"/>
      <c r="FH53" s="489"/>
      <c r="FI53" s="489"/>
      <c r="FJ53" s="489"/>
      <c r="FK53" s="489"/>
      <c r="FL53" s="489"/>
      <c r="FM53" s="489"/>
      <c r="FN53" s="489"/>
      <c r="FO53" s="489"/>
      <c r="FP53" s="489"/>
      <c r="FQ53" s="489"/>
      <c r="FR53" s="489"/>
      <c r="FS53" s="489"/>
      <c r="FT53" s="489"/>
      <c r="FU53" s="489"/>
      <c r="FV53" s="489"/>
      <c r="FW53" s="489"/>
      <c r="FX53" s="489"/>
      <c r="FY53" s="489"/>
      <c r="FZ53" s="489"/>
      <c r="GA53" s="489"/>
      <c r="GB53" s="489"/>
      <c r="GC53" s="489"/>
      <c r="GD53" s="489"/>
      <c r="GE53" s="489"/>
      <c r="GF53" s="489"/>
      <c r="GG53" s="489"/>
      <c r="GH53" s="489"/>
      <c r="GI53" s="489"/>
      <c r="GJ53" s="489"/>
      <c r="GK53" s="489"/>
      <c r="GL53" s="489"/>
      <c r="GM53" s="489"/>
      <c r="GN53" s="489"/>
      <c r="GO53" s="489"/>
      <c r="GP53" s="489"/>
      <c r="GQ53" s="489"/>
      <c r="GR53" s="489"/>
      <c r="GS53" s="489"/>
      <c r="GT53" s="489"/>
      <c r="GU53" s="489"/>
      <c r="GV53" s="489"/>
      <c r="GW53" s="489"/>
      <c r="GX53" s="489"/>
      <c r="GY53" s="489"/>
      <c r="GZ53" s="489"/>
      <c r="HA53" s="489"/>
      <c r="HB53" s="489"/>
      <c r="HC53" s="489"/>
      <c r="HD53" s="489"/>
      <c r="HE53" s="489"/>
      <c r="HF53" s="489"/>
      <c r="HG53" s="489"/>
      <c r="HH53" s="489"/>
      <c r="HI53" s="489"/>
      <c r="HJ53" s="489"/>
      <c r="HK53" s="489"/>
      <c r="HL53" s="489"/>
      <c r="HM53" s="489"/>
      <c r="HN53" s="489"/>
      <c r="HO53" s="489"/>
      <c r="HP53" s="489"/>
      <c r="HQ53" s="489"/>
      <c r="HR53" s="489"/>
      <c r="HS53" s="489"/>
      <c r="HT53" s="489"/>
      <c r="HU53" s="489"/>
      <c r="HV53" s="489"/>
      <c r="HW53" s="489"/>
      <c r="HX53" s="489"/>
      <c r="HY53" s="489"/>
      <c r="HZ53" s="489"/>
      <c r="IA53" s="489"/>
      <c r="IB53" s="489"/>
      <c r="IC53" s="489"/>
      <c r="ID53" s="489"/>
      <c r="IE53" s="489"/>
      <c r="IF53" s="489"/>
      <c r="IG53" s="489"/>
      <c r="IH53" s="489"/>
      <c r="II53" s="489"/>
      <c r="IJ53" s="489"/>
      <c r="IK53" s="489"/>
      <c r="IL53" s="489"/>
      <c r="IM53" s="489"/>
      <c r="IN53" s="489"/>
      <c r="IO53" s="489"/>
      <c r="IP53" s="489"/>
      <c r="IQ53" s="489"/>
      <c r="IR53" s="489"/>
      <c r="IS53" s="489"/>
      <c r="IT53" s="489"/>
    </row>
    <row r="54" spans="1:254" ht="31.5" customHeight="1">
      <c r="A54" s="1423"/>
      <c r="B54" s="1428"/>
      <c r="C54" s="1429"/>
      <c r="D54" s="704" t="s">
        <v>1026</v>
      </c>
      <c r="E54" s="506" t="s">
        <v>792</v>
      </c>
      <c r="F54" s="95" t="s">
        <v>0</v>
      </c>
      <c r="G54" s="497" t="s">
        <v>61</v>
      </c>
      <c r="H54" s="1432"/>
      <c r="I54" s="489"/>
      <c r="J54" s="489"/>
      <c r="K54" s="489"/>
      <c r="L54" s="489"/>
      <c r="M54" s="489"/>
      <c r="N54" s="489"/>
      <c r="O54" s="489"/>
      <c r="P54" s="489"/>
      <c r="Q54" s="489"/>
      <c r="R54" s="489"/>
      <c r="S54" s="489"/>
      <c r="T54" s="489"/>
      <c r="U54" s="489"/>
      <c r="V54" s="489"/>
      <c r="W54" s="489"/>
      <c r="X54" s="489"/>
      <c r="Y54" s="489"/>
      <c r="Z54" s="489"/>
      <c r="AA54" s="489"/>
      <c r="AB54" s="489"/>
      <c r="AC54" s="489"/>
      <c r="AD54" s="489"/>
      <c r="AE54" s="489"/>
      <c r="AF54" s="489"/>
      <c r="AG54" s="489"/>
      <c r="AH54" s="489"/>
      <c r="AI54" s="489"/>
      <c r="AJ54" s="489"/>
      <c r="AK54" s="489"/>
      <c r="AL54" s="489"/>
      <c r="AM54" s="489"/>
      <c r="AN54" s="489"/>
      <c r="AO54" s="489"/>
      <c r="AP54" s="489"/>
      <c r="AQ54" s="489"/>
      <c r="AR54" s="489"/>
      <c r="AS54" s="489"/>
      <c r="AT54" s="489"/>
      <c r="AU54" s="489"/>
      <c r="AV54" s="489"/>
      <c r="AW54" s="489"/>
      <c r="AX54" s="489"/>
      <c r="AY54" s="489"/>
      <c r="AZ54" s="489"/>
      <c r="BA54" s="489"/>
      <c r="BB54" s="489"/>
      <c r="BC54" s="489"/>
      <c r="BD54" s="489"/>
      <c r="BE54" s="489"/>
      <c r="BF54" s="489"/>
      <c r="BG54" s="489"/>
      <c r="BH54" s="489"/>
      <c r="BI54" s="489"/>
      <c r="BJ54" s="489"/>
      <c r="BK54" s="489"/>
      <c r="BL54" s="489"/>
      <c r="BM54" s="489"/>
      <c r="BN54" s="489"/>
      <c r="BO54" s="489"/>
      <c r="BP54" s="489"/>
      <c r="BQ54" s="489"/>
      <c r="BR54" s="489"/>
      <c r="BS54" s="489"/>
      <c r="BT54" s="489"/>
      <c r="BU54" s="489"/>
      <c r="BV54" s="489"/>
      <c r="BW54" s="489"/>
      <c r="BX54" s="489"/>
      <c r="BY54" s="489"/>
      <c r="BZ54" s="489"/>
      <c r="CA54" s="489"/>
      <c r="CB54" s="489"/>
      <c r="CC54" s="489"/>
      <c r="CD54" s="489"/>
      <c r="CE54" s="489"/>
      <c r="CF54" s="489"/>
      <c r="CG54" s="489"/>
      <c r="CH54" s="489"/>
      <c r="CI54" s="489"/>
      <c r="CJ54" s="489"/>
      <c r="CK54" s="489"/>
      <c r="CL54" s="489"/>
      <c r="CM54" s="489"/>
      <c r="CN54" s="489"/>
      <c r="CO54" s="489"/>
      <c r="CP54" s="489"/>
      <c r="CQ54" s="489"/>
      <c r="CR54" s="489"/>
      <c r="CS54" s="489"/>
      <c r="CT54" s="489"/>
      <c r="CU54" s="489"/>
      <c r="CV54" s="489"/>
      <c r="CW54" s="489"/>
      <c r="CX54" s="489"/>
      <c r="CY54" s="489"/>
      <c r="CZ54" s="489"/>
      <c r="DA54" s="489"/>
      <c r="DB54" s="489"/>
      <c r="DC54" s="489"/>
      <c r="DD54" s="489"/>
      <c r="DE54" s="489"/>
      <c r="DF54" s="489"/>
      <c r="DG54" s="489"/>
      <c r="DH54" s="489"/>
      <c r="DI54" s="489"/>
      <c r="DJ54" s="489"/>
      <c r="DK54" s="489"/>
      <c r="DL54" s="489"/>
      <c r="DM54" s="489"/>
      <c r="DN54" s="489"/>
      <c r="DO54" s="489"/>
      <c r="DP54" s="489"/>
      <c r="DQ54" s="489"/>
      <c r="DR54" s="489"/>
      <c r="DS54" s="489"/>
      <c r="DT54" s="489"/>
      <c r="DU54" s="489"/>
      <c r="DV54" s="489"/>
      <c r="DW54" s="489"/>
      <c r="DX54" s="489"/>
      <c r="DY54" s="489"/>
      <c r="DZ54" s="489"/>
      <c r="EA54" s="489"/>
      <c r="EB54" s="489"/>
      <c r="EC54" s="489"/>
      <c r="ED54" s="489"/>
      <c r="EE54" s="489"/>
      <c r="EF54" s="489"/>
      <c r="EG54" s="489"/>
      <c r="EH54" s="489"/>
      <c r="EI54" s="489"/>
      <c r="EJ54" s="489"/>
      <c r="EK54" s="489"/>
      <c r="EL54" s="489"/>
      <c r="EM54" s="489"/>
      <c r="EN54" s="489"/>
      <c r="EO54" s="489"/>
      <c r="EP54" s="489"/>
      <c r="EQ54" s="489"/>
      <c r="ER54" s="489"/>
      <c r="ES54" s="489"/>
      <c r="ET54" s="489"/>
      <c r="EU54" s="489"/>
      <c r="EV54" s="489"/>
      <c r="EW54" s="489"/>
      <c r="EX54" s="489"/>
      <c r="EY54" s="489"/>
      <c r="EZ54" s="489"/>
      <c r="FA54" s="489"/>
      <c r="FB54" s="489"/>
      <c r="FC54" s="489"/>
      <c r="FD54" s="489"/>
      <c r="FE54" s="489"/>
      <c r="FF54" s="489"/>
      <c r="FG54" s="489"/>
      <c r="FH54" s="489"/>
      <c r="FI54" s="489"/>
      <c r="FJ54" s="489"/>
      <c r="FK54" s="489"/>
      <c r="FL54" s="489"/>
      <c r="FM54" s="489"/>
      <c r="FN54" s="489"/>
      <c r="FO54" s="489"/>
      <c r="FP54" s="489"/>
      <c r="FQ54" s="489"/>
      <c r="FR54" s="489"/>
      <c r="FS54" s="489"/>
      <c r="FT54" s="489"/>
      <c r="FU54" s="489"/>
      <c r="FV54" s="489"/>
      <c r="FW54" s="489"/>
      <c r="FX54" s="489"/>
      <c r="FY54" s="489"/>
      <c r="FZ54" s="489"/>
      <c r="GA54" s="489"/>
      <c r="GB54" s="489"/>
      <c r="GC54" s="489"/>
      <c r="GD54" s="489"/>
      <c r="GE54" s="489"/>
      <c r="GF54" s="489"/>
      <c r="GG54" s="489"/>
      <c r="GH54" s="489"/>
      <c r="GI54" s="489"/>
      <c r="GJ54" s="489"/>
      <c r="GK54" s="489"/>
      <c r="GL54" s="489"/>
      <c r="GM54" s="489"/>
      <c r="GN54" s="489"/>
      <c r="GO54" s="489"/>
      <c r="GP54" s="489"/>
      <c r="GQ54" s="489"/>
      <c r="GR54" s="489"/>
      <c r="GS54" s="489"/>
      <c r="GT54" s="489"/>
      <c r="GU54" s="489"/>
      <c r="GV54" s="489"/>
      <c r="GW54" s="489"/>
      <c r="GX54" s="489"/>
      <c r="GY54" s="489"/>
      <c r="GZ54" s="489"/>
      <c r="HA54" s="489"/>
      <c r="HB54" s="489"/>
      <c r="HC54" s="489"/>
      <c r="HD54" s="489"/>
      <c r="HE54" s="489"/>
      <c r="HF54" s="489"/>
      <c r="HG54" s="489"/>
      <c r="HH54" s="489"/>
      <c r="HI54" s="489"/>
      <c r="HJ54" s="489"/>
      <c r="HK54" s="489"/>
      <c r="HL54" s="489"/>
      <c r="HM54" s="489"/>
      <c r="HN54" s="489"/>
      <c r="HO54" s="489"/>
      <c r="HP54" s="489"/>
      <c r="HQ54" s="489"/>
      <c r="HR54" s="489"/>
      <c r="HS54" s="489"/>
      <c r="HT54" s="489"/>
      <c r="HU54" s="489"/>
      <c r="HV54" s="489"/>
      <c r="HW54" s="489"/>
      <c r="HX54" s="489"/>
      <c r="HY54" s="489"/>
      <c r="HZ54" s="489"/>
      <c r="IA54" s="489"/>
      <c r="IB54" s="489"/>
      <c r="IC54" s="489"/>
      <c r="ID54" s="489"/>
      <c r="IE54" s="489"/>
      <c r="IF54" s="489"/>
      <c r="IG54" s="489"/>
      <c r="IH54" s="489"/>
      <c r="II54" s="489"/>
      <c r="IJ54" s="489"/>
      <c r="IK54" s="489"/>
      <c r="IL54" s="489"/>
      <c r="IM54" s="489"/>
      <c r="IN54" s="489"/>
      <c r="IO54" s="489"/>
      <c r="IP54" s="489"/>
      <c r="IQ54" s="489"/>
      <c r="IR54" s="489"/>
      <c r="IS54" s="489"/>
      <c r="IT54" s="489"/>
    </row>
    <row r="55" spans="1:254" ht="43.5" customHeight="1">
      <c r="A55" s="1421" t="s">
        <v>0</v>
      </c>
      <c r="B55" s="1424" t="s">
        <v>363</v>
      </c>
      <c r="C55" s="1425"/>
      <c r="D55" s="705" t="s">
        <v>1012</v>
      </c>
      <c r="E55" s="493" t="s">
        <v>793</v>
      </c>
      <c r="F55" s="107" t="s">
        <v>0</v>
      </c>
      <c r="G55" s="499" t="s">
        <v>61</v>
      </c>
      <c r="H55" s="1430"/>
      <c r="I55" s="489"/>
      <c r="J55" s="489"/>
      <c r="K55" s="489"/>
      <c r="L55" s="489"/>
      <c r="M55" s="489"/>
      <c r="N55" s="489"/>
      <c r="O55" s="489"/>
      <c r="P55" s="489"/>
      <c r="Q55" s="489"/>
      <c r="R55" s="489"/>
      <c r="S55" s="489"/>
      <c r="T55" s="489"/>
      <c r="U55" s="489"/>
      <c r="V55" s="489"/>
      <c r="W55" s="489"/>
      <c r="X55" s="489"/>
      <c r="Y55" s="489"/>
      <c r="Z55" s="489"/>
      <c r="AA55" s="489"/>
      <c r="AB55" s="489"/>
      <c r="AC55" s="489"/>
      <c r="AD55" s="489"/>
      <c r="AE55" s="489"/>
      <c r="AF55" s="489"/>
      <c r="AG55" s="489"/>
      <c r="AH55" s="489"/>
      <c r="AI55" s="489"/>
      <c r="AJ55" s="489"/>
      <c r="AK55" s="489"/>
      <c r="AL55" s="489"/>
      <c r="AM55" s="489"/>
      <c r="AN55" s="489"/>
      <c r="AO55" s="489"/>
      <c r="AP55" s="489"/>
      <c r="AQ55" s="489"/>
      <c r="AR55" s="489"/>
      <c r="AS55" s="489"/>
      <c r="AT55" s="489"/>
      <c r="AU55" s="489"/>
      <c r="AV55" s="489"/>
      <c r="AW55" s="489"/>
      <c r="AX55" s="489"/>
      <c r="AY55" s="489"/>
      <c r="AZ55" s="489"/>
      <c r="BA55" s="489"/>
      <c r="BB55" s="489"/>
      <c r="BC55" s="489"/>
      <c r="BD55" s="489"/>
      <c r="BE55" s="489"/>
      <c r="BF55" s="489"/>
      <c r="BG55" s="489"/>
      <c r="BH55" s="489"/>
      <c r="BI55" s="489"/>
      <c r="BJ55" s="489"/>
      <c r="BK55" s="489"/>
      <c r="BL55" s="489"/>
      <c r="BM55" s="489"/>
      <c r="BN55" s="489"/>
      <c r="BO55" s="489"/>
      <c r="BP55" s="489"/>
      <c r="BQ55" s="489"/>
      <c r="BR55" s="489"/>
      <c r="BS55" s="489"/>
      <c r="BT55" s="489"/>
      <c r="BU55" s="489"/>
      <c r="BV55" s="489"/>
      <c r="BW55" s="489"/>
      <c r="BX55" s="489"/>
      <c r="BY55" s="489"/>
      <c r="BZ55" s="489"/>
      <c r="CA55" s="489"/>
      <c r="CB55" s="489"/>
      <c r="CC55" s="489"/>
      <c r="CD55" s="489"/>
      <c r="CE55" s="489"/>
      <c r="CF55" s="489"/>
      <c r="CG55" s="489"/>
      <c r="CH55" s="489"/>
      <c r="CI55" s="489"/>
      <c r="CJ55" s="489"/>
      <c r="CK55" s="489"/>
      <c r="CL55" s="489"/>
      <c r="CM55" s="489"/>
      <c r="CN55" s="489"/>
      <c r="CO55" s="489"/>
      <c r="CP55" s="489"/>
      <c r="CQ55" s="489"/>
      <c r="CR55" s="489"/>
      <c r="CS55" s="489"/>
      <c r="CT55" s="489"/>
      <c r="CU55" s="489"/>
      <c r="CV55" s="489"/>
      <c r="CW55" s="489"/>
      <c r="CX55" s="489"/>
      <c r="CY55" s="489"/>
      <c r="CZ55" s="489"/>
      <c r="DA55" s="489"/>
      <c r="DB55" s="489"/>
      <c r="DC55" s="489"/>
      <c r="DD55" s="489"/>
      <c r="DE55" s="489"/>
      <c r="DF55" s="489"/>
      <c r="DG55" s="489"/>
      <c r="DH55" s="489"/>
      <c r="DI55" s="489"/>
      <c r="DJ55" s="489"/>
      <c r="DK55" s="489"/>
      <c r="DL55" s="489"/>
      <c r="DM55" s="489"/>
      <c r="DN55" s="489"/>
      <c r="DO55" s="489"/>
      <c r="DP55" s="489"/>
      <c r="DQ55" s="489"/>
      <c r="DR55" s="489"/>
      <c r="DS55" s="489"/>
      <c r="DT55" s="489"/>
      <c r="DU55" s="489"/>
      <c r="DV55" s="489"/>
      <c r="DW55" s="489"/>
      <c r="DX55" s="489"/>
      <c r="DY55" s="489"/>
      <c r="DZ55" s="489"/>
      <c r="EA55" s="489"/>
      <c r="EB55" s="489"/>
      <c r="EC55" s="489"/>
      <c r="ED55" s="489"/>
      <c r="EE55" s="489"/>
      <c r="EF55" s="489"/>
      <c r="EG55" s="489"/>
      <c r="EH55" s="489"/>
      <c r="EI55" s="489"/>
      <c r="EJ55" s="489"/>
      <c r="EK55" s="489"/>
      <c r="EL55" s="489"/>
      <c r="EM55" s="489"/>
      <c r="EN55" s="489"/>
      <c r="EO55" s="489"/>
      <c r="EP55" s="489"/>
      <c r="EQ55" s="489"/>
      <c r="ER55" s="489"/>
      <c r="ES55" s="489"/>
      <c r="ET55" s="489"/>
      <c r="EU55" s="489"/>
      <c r="EV55" s="489"/>
      <c r="EW55" s="489"/>
      <c r="EX55" s="489"/>
      <c r="EY55" s="489"/>
      <c r="EZ55" s="489"/>
      <c r="FA55" s="489"/>
      <c r="FB55" s="489"/>
      <c r="FC55" s="489"/>
      <c r="FD55" s="489"/>
      <c r="FE55" s="489"/>
      <c r="FF55" s="489"/>
      <c r="FG55" s="489"/>
      <c r="FH55" s="489"/>
      <c r="FI55" s="489"/>
      <c r="FJ55" s="489"/>
      <c r="FK55" s="489"/>
      <c r="FL55" s="489"/>
      <c r="FM55" s="489"/>
      <c r="FN55" s="489"/>
      <c r="FO55" s="489"/>
      <c r="FP55" s="489"/>
      <c r="FQ55" s="489"/>
      <c r="FR55" s="489"/>
      <c r="FS55" s="489"/>
      <c r="FT55" s="489"/>
      <c r="FU55" s="489"/>
      <c r="FV55" s="489"/>
      <c r="FW55" s="489"/>
      <c r="FX55" s="489"/>
      <c r="FY55" s="489"/>
      <c r="FZ55" s="489"/>
      <c r="GA55" s="489"/>
      <c r="GB55" s="489"/>
      <c r="GC55" s="489"/>
      <c r="GD55" s="489"/>
      <c r="GE55" s="489"/>
      <c r="GF55" s="489"/>
      <c r="GG55" s="489"/>
      <c r="GH55" s="489"/>
      <c r="GI55" s="489"/>
      <c r="GJ55" s="489"/>
      <c r="GK55" s="489"/>
      <c r="GL55" s="489"/>
      <c r="GM55" s="489"/>
      <c r="GN55" s="489"/>
      <c r="GO55" s="489"/>
      <c r="GP55" s="489"/>
      <c r="GQ55" s="489"/>
      <c r="GR55" s="489"/>
      <c r="GS55" s="489"/>
      <c r="GT55" s="489"/>
      <c r="GU55" s="489"/>
      <c r="GV55" s="489"/>
      <c r="GW55" s="489"/>
      <c r="GX55" s="489"/>
      <c r="GY55" s="489"/>
      <c r="GZ55" s="489"/>
      <c r="HA55" s="489"/>
      <c r="HB55" s="489"/>
      <c r="HC55" s="489"/>
      <c r="HD55" s="489"/>
      <c r="HE55" s="489"/>
      <c r="HF55" s="489"/>
      <c r="HG55" s="489"/>
      <c r="HH55" s="489"/>
      <c r="HI55" s="489"/>
      <c r="HJ55" s="489"/>
      <c r="HK55" s="489"/>
      <c r="HL55" s="489"/>
      <c r="HM55" s="489"/>
      <c r="HN55" s="489"/>
      <c r="HO55" s="489"/>
      <c r="HP55" s="489"/>
      <c r="HQ55" s="489"/>
      <c r="HR55" s="489"/>
      <c r="HS55" s="489"/>
      <c r="HT55" s="489"/>
      <c r="HU55" s="489"/>
      <c r="HV55" s="489"/>
      <c r="HW55" s="489"/>
      <c r="HX55" s="489"/>
      <c r="HY55" s="489"/>
      <c r="HZ55" s="489"/>
      <c r="IA55" s="489"/>
      <c r="IB55" s="489"/>
      <c r="IC55" s="489"/>
      <c r="ID55" s="489"/>
      <c r="IE55" s="489"/>
      <c r="IF55" s="489"/>
      <c r="IG55" s="489"/>
      <c r="IH55" s="489"/>
      <c r="II55" s="489"/>
      <c r="IJ55" s="489"/>
      <c r="IK55" s="489"/>
      <c r="IL55" s="489"/>
      <c r="IM55" s="489"/>
      <c r="IN55" s="489"/>
      <c r="IO55" s="489"/>
      <c r="IP55" s="489"/>
      <c r="IQ55" s="489"/>
      <c r="IR55" s="489"/>
      <c r="IS55" s="489"/>
      <c r="IT55" s="489"/>
    </row>
    <row r="56" spans="1:254" ht="32.25" customHeight="1">
      <c r="A56" s="1422"/>
      <c r="B56" s="1426"/>
      <c r="C56" s="1427"/>
      <c r="D56" s="706" t="s">
        <v>1026</v>
      </c>
      <c r="E56" s="507" t="s">
        <v>794</v>
      </c>
      <c r="F56" s="86" t="s">
        <v>0</v>
      </c>
      <c r="G56" s="508" t="s">
        <v>61</v>
      </c>
      <c r="H56" s="1431"/>
      <c r="I56" s="489"/>
      <c r="J56" s="489"/>
      <c r="K56" s="489"/>
      <c r="L56" s="489"/>
      <c r="M56" s="489"/>
      <c r="N56" s="489"/>
      <c r="O56" s="489"/>
      <c r="P56" s="489"/>
      <c r="Q56" s="489"/>
      <c r="R56" s="489"/>
      <c r="S56" s="489"/>
      <c r="T56" s="489"/>
      <c r="U56" s="489"/>
      <c r="V56" s="489"/>
      <c r="W56" s="489"/>
      <c r="X56" s="489"/>
      <c r="Y56" s="489"/>
      <c r="Z56" s="489"/>
      <c r="AA56" s="489"/>
      <c r="AB56" s="489"/>
      <c r="AC56" s="489"/>
      <c r="AD56" s="489"/>
      <c r="AE56" s="489"/>
      <c r="AF56" s="489"/>
      <c r="AG56" s="489"/>
      <c r="AH56" s="489"/>
      <c r="AI56" s="489"/>
      <c r="AJ56" s="489"/>
      <c r="AK56" s="489"/>
      <c r="AL56" s="489"/>
      <c r="AM56" s="489"/>
      <c r="AN56" s="489"/>
      <c r="AO56" s="489"/>
      <c r="AP56" s="489"/>
      <c r="AQ56" s="489"/>
      <c r="AR56" s="489"/>
      <c r="AS56" s="489"/>
      <c r="AT56" s="489"/>
      <c r="AU56" s="489"/>
      <c r="AV56" s="489"/>
      <c r="AW56" s="489"/>
      <c r="AX56" s="489"/>
      <c r="AY56" s="489"/>
      <c r="AZ56" s="489"/>
      <c r="BA56" s="489"/>
      <c r="BB56" s="489"/>
      <c r="BC56" s="489"/>
      <c r="BD56" s="489"/>
      <c r="BE56" s="489"/>
      <c r="BF56" s="489"/>
      <c r="BG56" s="489"/>
      <c r="BH56" s="489"/>
      <c r="BI56" s="489"/>
      <c r="BJ56" s="489"/>
      <c r="BK56" s="489"/>
      <c r="BL56" s="489"/>
      <c r="BM56" s="489"/>
      <c r="BN56" s="489"/>
      <c r="BO56" s="489"/>
      <c r="BP56" s="489"/>
      <c r="BQ56" s="489"/>
      <c r="BR56" s="489"/>
      <c r="BS56" s="489"/>
      <c r="BT56" s="489"/>
      <c r="BU56" s="489"/>
      <c r="BV56" s="489"/>
      <c r="BW56" s="489"/>
      <c r="BX56" s="489"/>
      <c r="BY56" s="489"/>
      <c r="BZ56" s="489"/>
      <c r="CA56" s="489"/>
      <c r="CB56" s="489"/>
      <c r="CC56" s="489"/>
      <c r="CD56" s="489"/>
      <c r="CE56" s="489"/>
      <c r="CF56" s="489"/>
      <c r="CG56" s="489"/>
      <c r="CH56" s="489"/>
      <c r="CI56" s="489"/>
      <c r="CJ56" s="489"/>
      <c r="CK56" s="489"/>
      <c r="CL56" s="489"/>
      <c r="CM56" s="489"/>
      <c r="CN56" s="489"/>
      <c r="CO56" s="489"/>
      <c r="CP56" s="489"/>
      <c r="CQ56" s="489"/>
      <c r="CR56" s="489"/>
      <c r="CS56" s="489"/>
      <c r="CT56" s="489"/>
      <c r="CU56" s="489"/>
      <c r="CV56" s="489"/>
      <c r="CW56" s="489"/>
      <c r="CX56" s="489"/>
      <c r="CY56" s="489"/>
      <c r="CZ56" s="489"/>
      <c r="DA56" s="489"/>
      <c r="DB56" s="489"/>
      <c r="DC56" s="489"/>
      <c r="DD56" s="489"/>
      <c r="DE56" s="489"/>
      <c r="DF56" s="489"/>
      <c r="DG56" s="489"/>
      <c r="DH56" s="489"/>
      <c r="DI56" s="489"/>
      <c r="DJ56" s="489"/>
      <c r="DK56" s="489"/>
      <c r="DL56" s="489"/>
      <c r="DM56" s="489"/>
      <c r="DN56" s="489"/>
      <c r="DO56" s="489"/>
      <c r="DP56" s="489"/>
      <c r="DQ56" s="489"/>
      <c r="DR56" s="489"/>
      <c r="DS56" s="489"/>
      <c r="DT56" s="489"/>
      <c r="DU56" s="489"/>
      <c r="DV56" s="489"/>
      <c r="DW56" s="489"/>
      <c r="DX56" s="489"/>
      <c r="DY56" s="489"/>
      <c r="DZ56" s="489"/>
      <c r="EA56" s="489"/>
      <c r="EB56" s="489"/>
      <c r="EC56" s="489"/>
      <c r="ED56" s="489"/>
      <c r="EE56" s="489"/>
      <c r="EF56" s="489"/>
      <c r="EG56" s="489"/>
      <c r="EH56" s="489"/>
      <c r="EI56" s="489"/>
      <c r="EJ56" s="489"/>
      <c r="EK56" s="489"/>
      <c r="EL56" s="489"/>
      <c r="EM56" s="489"/>
      <c r="EN56" s="489"/>
      <c r="EO56" s="489"/>
      <c r="EP56" s="489"/>
      <c r="EQ56" s="489"/>
      <c r="ER56" s="489"/>
      <c r="ES56" s="489"/>
      <c r="ET56" s="489"/>
      <c r="EU56" s="489"/>
      <c r="EV56" s="489"/>
      <c r="EW56" s="489"/>
      <c r="EX56" s="489"/>
      <c r="EY56" s="489"/>
      <c r="EZ56" s="489"/>
      <c r="FA56" s="489"/>
      <c r="FB56" s="489"/>
      <c r="FC56" s="489"/>
      <c r="FD56" s="489"/>
      <c r="FE56" s="489"/>
      <c r="FF56" s="489"/>
      <c r="FG56" s="489"/>
      <c r="FH56" s="489"/>
      <c r="FI56" s="489"/>
      <c r="FJ56" s="489"/>
      <c r="FK56" s="489"/>
      <c r="FL56" s="489"/>
      <c r="FM56" s="489"/>
      <c r="FN56" s="489"/>
      <c r="FO56" s="489"/>
      <c r="FP56" s="489"/>
      <c r="FQ56" s="489"/>
      <c r="FR56" s="489"/>
      <c r="FS56" s="489"/>
      <c r="FT56" s="489"/>
      <c r="FU56" s="489"/>
      <c r="FV56" s="489"/>
      <c r="FW56" s="489"/>
      <c r="FX56" s="489"/>
      <c r="FY56" s="489"/>
      <c r="FZ56" s="489"/>
      <c r="GA56" s="489"/>
      <c r="GB56" s="489"/>
      <c r="GC56" s="489"/>
      <c r="GD56" s="489"/>
      <c r="GE56" s="489"/>
      <c r="GF56" s="489"/>
      <c r="GG56" s="489"/>
      <c r="GH56" s="489"/>
      <c r="GI56" s="489"/>
      <c r="GJ56" s="489"/>
      <c r="GK56" s="489"/>
      <c r="GL56" s="489"/>
      <c r="GM56" s="489"/>
      <c r="GN56" s="489"/>
      <c r="GO56" s="489"/>
      <c r="GP56" s="489"/>
      <c r="GQ56" s="489"/>
      <c r="GR56" s="489"/>
      <c r="GS56" s="489"/>
      <c r="GT56" s="489"/>
      <c r="GU56" s="489"/>
      <c r="GV56" s="489"/>
      <c r="GW56" s="489"/>
      <c r="GX56" s="489"/>
      <c r="GY56" s="489"/>
      <c r="GZ56" s="489"/>
      <c r="HA56" s="489"/>
      <c r="HB56" s="489"/>
      <c r="HC56" s="489"/>
      <c r="HD56" s="489"/>
      <c r="HE56" s="489"/>
      <c r="HF56" s="489"/>
      <c r="HG56" s="489"/>
      <c r="HH56" s="489"/>
      <c r="HI56" s="489"/>
      <c r="HJ56" s="489"/>
      <c r="HK56" s="489"/>
      <c r="HL56" s="489"/>
      <c r="HM56" s="489"/>
      <c r="HN56" s="489"/>
      <c r="HO56" s="489"/>
      <c r="HP56" s="489"/>
      <c r="HQ56" s="489"/>
      <c r="HR56" s="489"/>
      <c r="HS56" s="489"/>
      <c r="HT56" s="489"/>
      <c r="HU56" s="489"/>
      <c r="HV56" s="489"/>
      <c r="HW56" s="489"/>
      <c r="HX56" s="489"/>
      <c r="HY56" s="489"/>
      <c r="HZ56" s="489"/>
      <c r="IA56" s="489"/>
      <c r="IB56" s="489"/>
      <c r="IC56" s="489"/>
      <c r="ID56" s="489"/>
      <c r="IE56" s="489"/>
      <c r="IF56" s="489"/>
      <c r="IG56" s="489"/>
      <c r="IH56" s="489"/>
      <c r="II56" s="489"/>
      <c r="IJ56" s="489"/>
      <c r="IK56" s="489"/>
      <c r="IL56" s="489"/>
      <c r="IM56" s="489"/>
      <c r="IN56" s="489"/>
      <c r="IO56" s="489"/>
      <c r="IP56" s="489"/>
      <c r="IQ56" s="489"/>
      <c r="IR56" s="489"/>
      <c r="IS56" s="489"/>
      <c r="IT56" s="489"/>
    </row>
    <row r="57" spans="1:254" ht="142.5" customHeight="1">
      <c r="A57" s="1423"/>
      <c r="B57" s="1428"/>
      <c r="C57" s="1429"/>
      <c r="D57" s="704" t="s">
        <v>1045</v>
      </c>
      <c r="E57" s="502" t="s">
        <v>795</v>
      </c>
      <c r="F57" s="95" t="s">
        <v>0</v>
      </c>
      <c r="G57" s="497" t="s">
        <v>61</v>
      </c>
      <c r="H57" s="1432"/>
      <c r="I57" s="489"/>
      <c r="J57" s="489"/>
      <c r="K57" s="489"/>
      <c r="L57" s="489"/>
      <c r="M57" s="489"/>
      <c r="N57" s="489"/>
      <c r="O57" s="489"/>
      <c r="P57" s="489"/>
      <c r="Q57" s="489"/>
      <c r="R57" s="489"/>
      <c r="S57" s="489"/>
      <c r="T57" s="489"/>
      <c r="U57" s="489"/>
      <c r="V57" s="489"/>
      <c r="W57" s="489"/>
      <c r="X57" s="489"/>
      <c r="Y57" s="489"/>
      <c r="Z57" s="489"/>
      <c r="AA57" s="489"/>
      <c r="AB57" s="489"/>
      <c r="AC57" s="489"/>
      <c r="AD57" s="489"/>
      <c r="AE57" s="489"/>
      <c r="AF57" s="489"/>
      <c r="AG57" s="489"/>
      <c r="AH57" s="489"/>
      <c r="AI57" s="489"/>
      <c r="AJ57" s="489"/>
      <c r="AK57" s="489"/>
      <c r="AL57" s="489"/>
      <c r="AM57" s="489"/>
      <c r="AN57" s="489"/>
      <c r="AO57" s="489"/>
      <c r="AP57" s="489"/>
      <c r="AQ57" s="489"/>
      <c r="AR57" s="489"/>
      <c r="AS57" s="489"/>
      <c r="AT57" s="489"/>
      <c r="AU57" s="489"/>
      <c r="AV57" s="489"/>
      <c r="AW57" s="489"/>
      <c r="AX57" s="489"/>
      <c r="AY57" s="489"/>
      <c r="AZ57" s="489"/>
      <c r="BA57" s="489"/>
      <c r="BB57" s="489"/>
      <c r="BC57" s="489"/>
      <c r="BD57" s="489"/>
      <c r="BE57" s="489"/>
      <c r="BF57" s="489"/>
      <c r="BG57" s="489"/>
      <c r="BH57" s="489"/>
      <c r="BI57" s="489"/>
      <c r="BJ57" s="489"/>
      <c r="BK57" s="489"/>
      <c r="BL57" s="489"/>
      <c r="BM57" s="489"/>
      <c r="BN57" s="489"/>
      <c r="BO57" s="489"/>
      <c r="BP57" s="489"/>
      <c r="BQ57" s="489"/>
      <c r="BR57" s="489"/>
      <c r="BS57" s="489"/>
      <c r="BT57" s="489"/>
      <c r="BU57" s="489"/>
      <c r="BV57" s="489"/>
      <c r="BW57" s="489"/>
      <c r="BX57" s="489"/>
      <c r="BY57" s="489"/>
      <c r="BZ57" s="489"/>
      <c r="CA57" s="489"/>
      <c r="CB57" s="489"/>
      <c r="CC57" s="489"/>
      <c r="CD57" s="489"/>
      <c r="CE57" s="489"/>
      <c r="CF57" s="489"/>
      <c r="CG57" s="489"/>
      <c r="CH57" s="489"/>
      <c r="CI57" s="489"/>
      <c r="CJ57" s="489"/>
      <c r="CK57" s="489"/>
      <c r="CL57" s="489"/>
      <c r="CM57" s="489"/>
      <c r="CN57" s="489"/>
      <c r="CO57" s="489"/>
      <c r="CP57" s="489"/>
      <c r="CQ57" s="489"/>
      <c r="CR57" s="489"/>
      <c r="CS57" s="489"/>
      <c r="CT57" s="489"/>
      <c r="CU57" s="489"/>
      <c r="CV57" s="489"/>
      <c r="CW57" s="489"/>
      <c r="CX57" s="489"/>
      <c r="CY57" s="489"/>
      <c r="CZ57" s="489"/>
      <c r="DA57" s="489"/>
      <c r="DB57" s="489"/>
      <c r="DC57" s="489"/>
      <c r="DD57" s="489"/>
      <c r="DE57" s="489"/>
      <c r="DF57" s="489"/>
      <c r="DG57" s="489"/>
      <c r="DH57" s="489"/>
      <c r="DI57" s="489"/>
      <c r="DJ57" s="489"/>
      <c r="DK57" s="489"/>
      <c r="DL57" s="489"/>
      <c r="DM57" s="489"/>
      <c r="DN57" s="489"/>
      <c r="DO57" s="489"/>
      <c r="DP57" s="489"/>
      <c r="DQ57" s="489"/>
      <c r="DR57" s="489"/>
      <c r="DS57" s="489"/>
      <c r="DT57" s="489"/>
      <c r="DU57" s="489"/>
      <c r="DV57" s="489"/>
      <c r="DW57" s="489"/>
      <c r="DX57" s="489"/>
      <c r="DY57" s="489"/>
      <c r="DZ57" s="489"/>
      <c r="EA57" s="489"/>
      <c r="EB57" s="489"/>
      <c r="EC57" s="489"/>
      <c r="ED57" s="489"/>
      <c r="EE57" s="489"/>
      <c r="EF57" s="489"/>
      <c r="EG57" s="489"/>
      <c r="EH57" s="489"/>
      <c r="EI57" s="489"/>
      <c r="EJ57" s="489"/>
      <c r="EK57" s="489"/>
      <c r="EL57" s="489"/>
      <c r="EM57" s="489"/>
      <c r="EN57" s="489"/>
      <c r="EO57" s="489"/>
      <c r="EP57" s="489"/>
      <c r="EQ57" s="489"/>
      <c r="ER57" s="489"/>
      <c r="ES57" s="489"/>
      <c r="ET57" s="489"/>
      <c r="EU57" s="489"/>
      <c r="EV57" s="489"/>
      <c r="EW57" s="489"/>
      <c r="EX57" s="489"/>
      <c r="EY57" s="489"/>
      <c r="EZ57" s="489"/>
      <c r="FA57" s="489"/>
      <c r="FB57" s="489"/>
      <c r="FC57" s="489"/>
      <c r="FD57" s="489"/>
      <c r="FE57" s="489"/>
      <c r="FF57" s="489"/>
      <c r="FG57" s="489"/>
      <c r="FH57" s="489"/>
      <c r="FI57" s="489"/>
      <c r="FJ57" s="489"/>
      <c r="FK57" s="489"/>
      <c r="FL57" s="489"/>
      <c r="FM57" s="489"/>
      <c r="FN57" s="489"/>
      <c r="FO57" s="489"/>
      <c r="FP57" s="489"/>
      <c r="FQ57" s="489"/>
      <c r="FR57" s="489"/>
      <c r="FS57" s="489"/>
      <c r="FT57" s="489"/>
      <c r="FU57" s="489"/>
      <c r="FV57" s="489"/>
      <c r="FW57" s="489"/>
      <c r="FX57" s="489"/>
      <c r="FY57" s="489"/>
      <c r="FZ57" s="489"/>
      <c r="GA57" s="489"/>
      <c r="GB57" s="489"/>
      <c r="GC57" s="489"/>
      <c r="GD57" s="489"/>
      <c r="GE57" s="489"/>
      <c r="GF57" s="489"/>
      <c r="GG57" s="489"/>
      <c r="GH57" s="489"/>
      <c r="GI57" s="489"/>
      <c r="GJ57" s="489"/>
      <c r="GK57" s="489"/>
      <c r="GL57" s="489"/>
      <c r="GM57" s="489"/>
      <c r="GN57" s="489"/>
      <c r="GO57" s="489"/>
      <c r="GP57" s="489"/>
      <c r="GQ57" s="489"/>
      <c r="GR57" s="489"/>
      <c r="GS57" s="489"/>
      <c r="GT57" s="489"/>
      <c r="GU57" s="489"/>
      <c r="GV57" s="489"/>
      <c r="GW57" s="489"/>
      <c r="GX57" s="489"/>
      <c r="GY57" s="489"/>
      <c r="GZ57" s="489"/>
      <c r="HA57" s="489"/>
      <c r="HB57" s="489"/>
      <c r="HC57" s="489"/>
      <c r="HD57" s="489"/>
      <c r="HE57" s="489"/>
      <c r="HF57" s="489"/>
      <c r="HG57" s="489"/>
      <c r="HH57" s="489"/>
      <c r="HI57" s="489"/>
      <c r="HJ57" s="489"/>
      <c r="HK57" s="489"/>
      <c r="HL57" s="489"/>
      <c r="HM57" s="489"/>
      <c r="HN57" s="489"/>
      <c r="HO57" s="489"/>
      <c r="HP57" s="489"/>
      <c r="HQ57" s="489"/>
      <c r="HR57" s="489"/>
      <c r="HS57" s="489"/>
      <c r="HT57" s="489"/>
      <c r="HU57" s="489"/>
      <c r="HV57" s="489"/>
      <c r="HW57" s="489"/>
      <c r="HX57" s="489"/>
      <c r="HY57" s="489"/>
      <c r="HZ57" s="489"/>
      <c r="IA57" s="489"/>
      <c r="IB57" s="489"/>
      <c r="IC57" s="489"/>
      <c r="ID57" s="489"/>
      <c r="IE57" s="489"/>
      <c r="IF57" s="489"/>
      <c r="IG57" s="489"/>
      <c r="IH57" s="489"/>
      <c r="II57" s="489"/>
      <c r="IJ57" s="489"/>
      <c r="IK57" s="489"/>
      <c r="IL57" s="489"/>
      <c r="IM57" s="489"/>
      <c r="IN57" s="489"/>
      <c r="IO57" s="489"/>
      <c r="IP57" s="489"/>
      <c r="IQ57" s="489"/>
      <c r="IR57" s="489"/>
      <c r="IS57" s="489"/>
      <c r="IT57" s="489"/>
    </row>
    <row r="58" spans="1:254" ht="43.5" customHeight="1">
      <c r="A58" s="1421" t="s">
        <v>0</v>
      </c>
      <c r="B58" s="1424" t="s">
        <v>364</v>
      </c>
      <c r="C58" s="1425"/>
      <c r="D58" s="705" t="s">
        <v>1012</v>
      </c>
      <c r="E58" s="493" t="s">
        <v>796</v>
      </c>
      <c r="F58" s="107" t="s">
        <v>0</v>
      </c>
      <c r="G58" s="499" t="s">
        <v>61</v>
      </c>
      <c r="H58" s="1430"/>
      <c r="I58" s="489"/>
      <c r="J58" s="489"/>
      <c r="K58" s="489"/>
      <c r="L58" s="489"/>
      <c r="M58" s="489"/>
      <c r="N58" s="489"/>
      <c r="O58" s="489"/>
      <c r="P58" s="489"/>
      <c r="Q58" s="489"/>
      <c r="R58" s="489"/>
      <c r="S58" s="489"/>
      <c r="T58" s="489"/>
      <c r="U58" s="489"/>
      <c r="V58" s="489"/>
      <c r="W58" s="489"/>
      <c r="X58" s="489"/>
      <c r="Y58" s="489"/>
      <c r="Z58" s="489"/>
      <c r="AA58" s="489"/>
      <c r="AB58" s="489"/>
      <c r="AC58" s="489"/>
      <c r="AD58" s="489"/>
      <c r="AE58" s="489"/>
      <c r="AF58" s="489"/>
      <c r="AG58" s="489"/>
      <c r="AH58" s="489"/>
      <c r="AI58" s="489"/>
      <c r="AJ58" s="489"/>
      <c r="AK58" s="489"/>
      <c r="AL58" s="489"/>
      <c r="AM58" s="489"/>
      <c r="AN58" s="489"/>
      <c r="AO58" s="489"/>
      <c r="AP58" s="489"/>
      <c r="AQ58" s="489"/>
      <c r="AR58" s="489"/>
      <c r="AS58" s="489"/>
      <c r="AT58" s="489"/>
      <c r="AU58" s="489"/>
      <c r="AV58" s="489"/>
      <c r="AW58" s="489"/>
      <c r="AX58" s="489"/>
      <c r="AY58" s="489"/>
      <c r="AZ58" s="489"/>
      <c r="BA58" s="489"/>
      <c r="BB58" s="489"/>
      <c r="BC58" s="489"/>
      <c r="BD58" s="489"/>
      <c r="BE58" s="489"/>
      <c r="BF58" s="489"/>
      <c r="BG58" s="489"/>
      <c r="BH58" s="489"/>
      <c r="BI58" s="489"/>
      <c r="BJ58" s="489"/>
      <c r="BK58" s="489"/>
      <c r="BL58" s="489"/>
      <c r="BM58" s="489"/>
      <c r="BN58" s="489"/>
      <c r="BO58" s="489"/>
      <c r="BP58" s="489"/>
      <c r="BQ58" s="489"/>
      <c r="BR58" s="489"/>
      <c r="BS58" s="489"/>
      <c r="BT58" s="489"/>
      <c r="BU58" s="489"/>
      <c r="BV58" s="489"/>
      <c r="BW58" s="489"/>
      <c r="BX58" s="489"/>
      <c r="BY58" s="489"/>
      <c r="BZ58" s="489"/>
      <c r="CA58" s="489"/>
      <c r="CB58" s="489"/>
      <c r="CC58" s="489"/>
      <c r="CD58" s="489"/>
      <c r="CE58" s="489"/>
      <c r="CF58" s="489"/>
      <c r="CG58" s="489"/>
      <c r="CH58" s="489"/>
      <c r="CI58" s="489"/>
      <c r="CJ58" s="489"/>
      <c r="CK58" s="489"/>
      <c r="CL58" s="489"/>
      <c r="CM58" s="489"/>
      <c r="CN58" s="489"/>
      <c r="CO58" s="489"/>
      <c r="CP58" s="489"/>
      <c r="CQ58" s="489"/>
      <c r="CR58" s="489"/>
      <c r="CS58" s="489"/>
      <c r="CT58" s="489"/>
      <c r="CU58" s="489"/>
      <c r="CV58" s="489"/>
      <c r="CW58" s="489"/>
      <c r="CX58" s="489"/>
      <c r="CY58" s="489"/>
      <c r="CZ58" s="489"/>
      <c r="DA58" s="489"/>
      <c r="DB58" s="489"/>
      <c r="DC58" s="489"/>
      <c r="DD58" s="489"/>
      <c r="DE58" s="489"/>
      <c r="DF58" s="489"/>
      <c r="DG58" s="489"/>
      <c r="DH58" s="489"/>
      <c r="DI58" s="489"/>
      <c r="DJ58" s="489"/>
      <c r="DK58" s="489"/>
      <c r="DL58" s="489"/>
      <c r="DM58" s="489"/>
      <c r="DN58" s="489"/>
      <c r="DO58" s="489"/>
      <c r="DP58" s="489"/>
      <c r="DQ58" s="489"/>
      <c r="DR58" s="489"/>
      <c r="DS58" s="489"/>
      <c r="DT58" s="489"/>
      <c r="DU58" s="489"/>
      <c r="DV58" s="489"/>
      <c r="DW58" s="489"/>
      <c r="DX58" s="489"/>
      <c r="DY58" s="489"/>
      <c r="DZ58" s="489"/>
      <c r="EA58" s="489"/>
      <c r="EB58" s="489"/>
      <c r="EC58" s="489"/>
      <c r="ED58" s="489"/>
      <c r="EE58" s="489"/>
      <c r="EF58" s="489"/>
      <c r="EG58" s="489"/>
      <c r="EH58" s="489"/>
      <c r="EI58" s="489"/>
      <c r="EJ58" s="489"/>
      <c r="EK58" s="489"/>
      <c r="EL58" s="489"/>
      <c r="EM58" s="489"/>
      <c r="EN58" s="489"/>
      <c r="EO58" s="489"/>
      <c r="EP58" s="489"/>
      <c r="EQ58" s="489"/>
      <c r="ER58" s="489"/>
      <c r="ES58" s="489"/>
      <c r="ET58" s="489"/>
      <c r="EU58" s="489"/>
      <c r="EV58" s="489"/>
      <c r="EW58" s="489"/>
      <c r="EX58" s="489"/>
      <c r="EY58" s="489"/>
      <c r="EZ58" s="489"/>
      <c r="FA58" s="489"/>
      <c r="FB58" s="489"/>
      <c r="FC58" s="489"/>
      <c r="FD58" s="489"/>
      <c r="FE58" s="489"/>
      <c r="FF58" s="489"/>
      <c r="FG58" s="489"/>
      <c r="FH58" s="489"/>
      <c r="FI58" s="489"/>
      <c r="FJ58" s="489"/>
      <c r="FK58" s="489"/>
      <c r="FL58" s="489"/>
      <c r="FM58" s="489"/>
      <c r="FN58" s="489"/>
      <c r="FO58" s="489"/>
      <c r="FP58" s="489"/>
      <c r="FQ58" s="489"/>
      <c r="FR58" s="489"/>
      <c r="FS58" s="489"/>
      <c r="FT58" s="489"/>
      <c r="FU58" s="489"/>
      <c r="FV58" s="489"/>
      <c r="FW58" s="489"/>
      <c r="FX58" s="489"/>
      <c r="FY58" s="489"/>
      <c r="FZ58" s="489"/>
      <c r="GA58" s="489"/>
      <c r="GB58" s="489"/>
      <c r="GC58" s="489"/>
      <c r="GD58" s="489"/>
      <c r="GE58" s="489"/>
      <c r="GF58" s="489"/>
      <c r="GG58" s="489"/>
      <c r="GH58" s="489"/>
      <c r="GI58" s="489"/>
      <c r="GJ58" s="489"/>
      <c r="GK58" s="489"/>
      <c r="GL58" s="489"/>
      <c r="GM58" s="489"/>
      <c r="GN58" s="489"/>
      <c r="GO58" s="489"/>
      <c r="GP58" s="489"/>
      <c r="GQ58" s="489"/>
      <c r="GR58" s="489"/>
      <c r="GS58" s="489"/>
      <c r="GT58" s="489"/>
      <c r="GU58" s="489"/>
      <c r="GV58" s="489"/>
      <c r="GW58" s="489"/>
      <c r="GX58" s="489"/>
      <c r="GY58" s="489"/>
      <c r="GZ58" s="489"/>
      <c r="HA58" s="489"/>
      <c r="HB58" s="489"/>
      <c r="HC58" s="489"/>
      <c r="HD58" s="489"/>
      <c r="HE58" s="489"/>
      <c r="HF58" s="489"/>
      <c r="HG58" s="489"/>
      <c r="HH58" s="489"/>
      <c r="HI58" s="489"/>
      <c r="HJ58" s="489"/>
      <c r="HK58" s="489"/>
      <c r="HL58" s="489"/>
      <c r="HM58" s="489"/>
      <c r="HN58" s="489"/>
      <c r="HO58" s="489"/>
      <c r="HP58" s="489"/>
      <c r="HQ58" s="489"/>
      <c r="HR58" s="489"/>
      <c r="HS58" s="489"/>
      <c r="HT58" s="489"/>
      <c r="HU58" s="489"/>
      <c r="HV58" s="489"/>
      <c r="HW58" s="489"/>
      <c r="HX58" s="489"/>
      <c r="HY58" s="489"/>
      <c r="HZ58" s="489"/>
      <c r="IA58" s="489"/>
      <c r="IB58" s="489"/>
      <c r="IC58" s="489"/>
      <c r="ID58" s="489"/>
      <c r="IE58" s="489"/>
      <c r="IF58" s="489"/>
      <c r="IG58" s="489"/>
      <c r="IH58" s="489"/>
      <c r="II58" s="489"/>
      <c r="IJ58" s="489"/>
      <c r="IK58" s="489"/>
      <c r="IL58" s="489"/>
      <c r="IM58" s="489"/>
      <c r="IN58" s="489"/>
      <c r="IO58" s="489"/>
      <c r="IP58" s="489"/>
      <c r="IQ58" s="489"/>
      <c r="IR58" s="489"/>
      <c r="IS58" s="489"/>
      <c r="IT58" s="489"/>
    </row>
    <row r="59" spans="1:254" ht="43.5" customHeight="1">
      <c r="A59" s="1422"/>
      <c r="B59" s="1426"/>
      <c r="C59" s="1427"/>
      <c r="D59" s="706" t="s">
        <v>1026</v>
      </c>
      <c r="E59" s="507" t="s">
        <v>789</v>
      </c>
      <c r="F59" s="86" t="s">
        <v>0</v>
      </c>
      <c r="G59" s="508" t="s">
        <v>61</v>
      </c>
      <c r="H59" s="1431"/>
      <c r="I59" s="489"/>
      <c r="J59" s="489"/>
      <c r="K59" s="489"/>
      <c r="L59" s="489"/>
      <c r="M59" s="489"/>
      <c r="N59" s="489"/>
      <c r="O59" s="489"/>
      <c r="P59" s="489"/>
      <c r="Q59" s="489"/>
      <c r="R59" s="489"/>
      <c r="S59" s="489"/>
      <c r="T59" s="489"/>
      <c r="U59" s="489"/>
      <c r="V59" s="489"/>
      <c r="W59" s="489"/>
      <c r="X59" s="489"/>
      <c r="Y59" s="489"/>
      <c r="Z59" s="489"/>
      <c r="AA59" s="489"/>
      <c r="AB59" s="489"/>
      <c r="AC59" s="489"/>
      <c r="AD59" s="489"/>
      <c r="AE59" s="489"/>
      <c r="AF59" s="489"/>
      <c r="AG59" s="489"/>
      <c r="AH59" s="489"/>
      <c r="AI59" s="489"/>
      <c r="AJ59" s="489"/>
      <c r="AK59" s="489"/>
      <c r="AL59" s="489"/>
      <c r="AM59" s="489"/>
      <c r="AN59" s="489"/>
      <c r="AO59" s="489"/>
      <c r="AP59" s="489"/>
      <c r="AQ59" s="489"/>
      <c r="AR59" s="489"/>
      <c r="AS59" s="489"/>
      <c r="AT59" s="489"/>
      <c r="AU59" s="489"/>
      <c r="AV59" s="489"/>
      <c r="AW59" s="489"/>
      <c r="AX59" s="489"/>
      <c r="AY59" s="489"/>
      <c r="AZ59" s="489"/>
      <c r="BA59" s="489"/>
      <c r="BB59" s="489"/>
      <c r="BC59" s="489"/>
      <c r="BD59" s="489"/>
      <c r="BE59" s="489"/>
      <c r="BF59" s="489"/>
      <c r="BG59" s="489"/>
      <c r="BH59" s="489"/>
      <c r="BI59" s="489"/>
      <c r="BJ59" s="489"/>
      <c r="BK59" s="489"/>
      <c r="BL59" s="489"/>
      <c r="BM59" s="489"/>
      <c r="BN59" s="489"/>
      <c r="BO59" s="489"/>
      <c r="BP59" s="489"/>
      <c r="BQ59" s="489"/>
      <c r="BR59" s="489"/>
      <c r="BS59" s="489"/>
      <c r="BT59" s="489"/>
      <c r="BU59" s="489"/>
      <c r="BV59" s="489"/>
      <c r="BW59" s="489"/>
      <c r="BX59" s="489"/>
      <c r="BY59" s="489"/>
      <c r="BZ59" s="489"/>
      <c r="CA59" s="489"/>
      <c r="CB59" s="489"/>
      <c r="CC59" s="489"/>
      <c r="CD59" s="489"/>
      <c r="CE59" s="489"/>
      <c r="CF59" s="489"/>
      <c r="CG59" s="489"/>
      <c r="CH59" s="489"/>
      <c r="CI59" s="489"/>
      <c r="CJ59" s="489"/>
      <c r="CK59" s="489"/>
      <c r="CL59" s="489"/>
      <c r="CM59" s="489"/>
      <c r="CN59" s="489"/>
      <c r="CO59" s="489"/>
      <c r="CP59" s="489"/>
      <c r="CQ59" s="489"/>
      <c r="CR59" s="489"/>
      <c r="CS59" s="489"/>
      <c r="CT59" s="489"/>
      <c r="CU59" s="489"/>
      <c r="CV59" s="489"/>
      <c r="CW59" s="489"/>
      <c r="CX59" s="489"/>
      <c r="CY59" s="489"/>
      <c r="CZ59" s="489"/>
      <c r="DA59" s="489"/>
      <c r="DB59" s="489"/>
      <c r="DC59" s="489"/>
      <c r="DD59" s="489"/>
      <c r="DE59" s="489"/>
      <c r="DF59" s="489"/>
      <c r="DG59" s="489"/>
      <c r="DH59" s="489"/>
      <c r="DI59" s="489"/>
      <c r="DJ59" s="489"/>
      <c r="DK59" s="489"/>
      <c r="DL59" s="489"/>
      <c r="DM59" s="489"/>
      <c r="DN59" s="489"/>
      <c r="DO59" s="489"/>
      <c r="DP59" s="489"/>
      <c r="DQ59" s="489"/>
      <c r="DR59" s="489"/>
      <c r="DS59" s="489"/>
      <c r="DT59" s="489"/>
      <c r="DU59" s="489"/>
      <c r="DV59" s="489"/>
      <c r="DW59" s="489"/>
      <c r="DX59" s="489"/>
      <c r="DY59" s="489"/>
      <c r="DZ59" s="489"/>
      <c r="EA59" s="489"/>
      <c r="EB59" s="489"/>
      <c r="EC59" s="489"/>
      <c r="ED59" s="489"/>
      <c r="EE59" s="489"/>
      <c r="EF59" s="489"/>
      <c r="EG59" s="489"/>
      <c r="EH59" s="489"/>
      <c r="EI59" s="489"/>
      <c r="EJ59" s="489"/>
      <c r="EK59" s="489"/>
      <c r="EL59" s="489"/>
      <c r="EM59" s="489"/>
      <c r="EN59" s="489"/>
      <c r="EO59" s="489"/>
      <c r="EP59" s="489"/>
      <c r="EQ59" s="489"/>
      <c r="ER59" s="489"/>
      <c r="ES59" s="489"/>
      <c r="ET59" s="489"/>
      <c r="EU59" s="489"/>
      <c r="EV59" s="489"/>
      <c r="EW59" s="489"/>
      <c r="EX59" s="489"/>
      <c r="EY59" s="489"/>
      <c r="EZ59" s="489"/>
      <c r="FA59" s="489"/>
      <c r="FB59" s="489"/>
      <c r="FC59" s="489"/>
      <c r="FD59" s="489"/>
      <c r="FE59" s="489"/>
      <c r="FF59" s="489"/>
      <c r="FG59" s="489"/>
      <c r="FH59" s="489"/>
      <c r="FI59" s="489"/>
      <c r="FJ59" s="489"/>
      <c r="FK59" s="489"/>
      <c r="FL59" s="489"/>
      <c r="FM59" s="489"/>
      <c r="FN59" s="489"/>
      <c r="FO59" s="489"/>
      <c r="FP59" s="489"/>
      <c r="FQ59" s="489"/>
      <c r="FR59" s="489"/>
      <c r="FS59" s="489"/>
      <c r="FT59" s="489"/>
      <c r="FU59" s="489"/>
      <c r="FV59" s="489"/>
      <c r="FW59" s="489"/>
      <c r="FX59" s="489"/>
      <c r="FY59" s="489"/>
      <c r="FZ59" s="489"/>
      <c r="GA59" s="489"/>
      <c r="GB59" s="489"/>
      <c r="GC59" s="489"/>
      <c r="GD59" s="489"/>
      <c r="GE59" s="489"/>
      <c r="GF59" s="489"/>
      <c r="GG59" s="489"/>
      <c r="GH59" s="489"/>
      <c r="GI59" s="489"/>
      <c r="GJ59" s="489"/>
      <c r="GK59" s="489"/>
      <c r="GL59" s="489"/>
      <c r="GM59" s="489"/>
      <c r="GN59" s="489"/>
      <c r="GO59" s="489"/>
      <c r="GP59" s="489"/>
      <c r="GQ59" s="489"/>
      <c r="GR59" s="489"/>
      <c r="GS59" s="489"/>
      <c r="GT59" s="489"/>
      <c r="GU59" s="489"/>
      <c r="GV59" s="489"/>
      <c r="GW59" s="489"/>
      <c r="GX59" s="489"/>
      <c r="GY59" s="489"/>
      <c r="GZ59" s="489"/>
      <c r="HA59" s="489"/>
      <c r="HB59" s="489"/>
      <c r="HC59" s="489"/>
      <c r="HD59" s="489"/>
      <c r="HE59" s="489"/>
      <c r="HF59" s="489"/>
      <c r="HG59" s="489"/>
      <c r="HH59" s="489"/>
      <c r="HI59" s="489"/>
      <c r="HJ59" s="489"/>
      <c r="HK59" s="489"/>
      <c r="HL59" s="489"/>
      <c r="HM59" s="489"/>
      <c r="HN59" s="489"/>
      <c r="HO59" s="489"/>
      <c r="HP59" s="489"/>
      <c r="HQ59" s="489"/>
      <c r="HR59" s="489"/>
      <c r="HS59" s="489"/>
      <c r="HT59" s="489"/>
      <c r="HU59" s="489"/>
      <c r="HV59" s="489"/>
      <c r="HW59" s="489"/>
      <c r="HX59" s="489"/>
      <c r="HY59" s="489"/>
      <c r="HZ59" s="489"/>
      <c r="IA59" s="489"/>
      <c r="IB59" s="489"/>
      <c r="IC59" s="489"/>
      <c r="ID59" s="489"/>
      <c r="IE59" s="489"/>
      <c r="IF59" s="489"/>
      <c r="IG59" s="489"/>
      <c r="IH59" s="489"/>
      <c r="II59" s="489"/>
      <c r="IJ59" s="489"/>
      <c r="IK59" s="489"/>
      <c r="IL59" s="489"/>
      <c r="IM59" s="489"/>
      <c r="IN59" s="489"/>
      <c r="IO59" s="489"/>
      <c r="IP59" s="489"/>
      <c r="IQ59" s="489"/>
      <c r="IR59" s="489"/>
      <c r="IS59" s="489"/>
      <c r="IT59" s="489"/>
    </row>
    <row r="60" spans="1:254" ht="126.75" customHeight="1">
      <c r="A60" s="1423"/>
      <c r="B60" s="1428"/>
      <c r="C60" s="1429"/>
      <c r="D60" s="704" t="s">
        <v>1045</v>
      </c>
      <c r="E60" s="502" t="s">
        <v>797</v>
      </c>
      <c r="F60" s="209" t="s">
        <v>0</v>
      </c>
      <c r="G60" s="497" t="s">
        <v>61</v>
      </c>
      <c r="H60" s="1432"/>
      <c r="I60" s="489"/>
      <c r="J60" s="489"/>
      <c r="K60" s="489"/>
      <c r="L60" s="489"/>
      <c r="M60" s="489"/>
      <c r="N60" s="489"/>
      <c r="O60" s="489"/>
      <c r="P60" s="489"/>
      <c r="Q60" s="489"/>
      <c r="R60" s="489"/>
      <c r="S60" s="489"/>
      <c r="T60" s="489"/>
      <c r="U60" s="489"/>
      <c r="V60" s="489"/>
      <c r="W60" s="489"/>
      <c r="X60" s="489"/>
      <c r="Y60" s="489"/>
      <c r="Z60" s="489"/>
      <c r="AA60" s="489"/>
      <c r="AB60" s="489"/>
      <c r="AC60" s="489"/>
      <c r="AD60" s="489"/>
      <c r="AE60" s="489"/>
      <c r="AF60" s="489"/>
      <c r="AG60" s="489"/>
      <c r="AH60" s="489"/>
      <c r="AI60" s="489"/>
      <c r="AJ60" s="489"/>
      <c r="AK60" s="489"/>
      <c r="AL60" s="489"/>
      <c r="AM60" s="489"/>
      <c r="AN60" s="489"/>
      <c r="AO60" s="489"/>
      <c r="AP60" s="489"/>
      <c r="AQ60" s="489"/>
      <c r="AR60" s="489"/>
      <c r="AS60" s="489"/>
      <c r="AT60" s="489"/>
      <c r="AU60" s="489"/>
      <c r="AV60" s="489"/>
      <c r="AW60" s="489"/>
      <c r="AX60" s="489"/>
      <c r="AY60" s="489"/>
      <c r="AZ60" s="489"/>
      <c r="BA60" s="489"/>
      <c r="BB60" s="489"/>
      <c r="BC60" s="489"/>
      <c r="BD60" s="489"/>
      <c r="BE60" s="489"/>
      <c r="BF60" s="489"/>
      <c r="BG60" s="489"/>
      <c r="BH60" s="489"/>
      <c r="BI60" s="489"/>
      <c r="BJ60" s="489"/>
      <c r="BK60" s="489"/>
      <c r="BL60" s="489"/>
      <c r="BM60" s="489"/>
      <c r="BN60" s="489"/>
      <c r="BO60" s="489"/>
      <c r="BP60" s="489"/>
      <c r="BQ60" s="489"/>
      <c r="BR60" s="489"/>
      <c r="BS60" s="489"/>
      <c r="BT60" s="489"/>
      <c r="BU60" s="489"/>
      <c r="BV60" s="489"/>
      <c r="BW60" s="489"/>
      <c r="BX60" s="489"/>
      <c r="BY60" s="489"/>
      <c r="BZ60" s="489"/>
      <c r="CA60" s="489"/>
      <c r="CB60" s="489"/>
      <c r="CC60" s="489"/>
      <c r="CD60" s="489"/>
      <c r="CE60" s="489"/>
      <c r="CF60" s="489"/>
      <c r="CG60" s="489"/>
      <c r="CH60" s="489"/>
      <c r="CI60" s="489"/>
      <c r="CJ60" s="489"/>
      <c r="CK60" s="489"/>
      <c r="CL60" s="489"/>
      <c r="CM60" s="489"/>
      <c r="CN60" s="489"/>
      <c r="CO60" s="489"/>
      <c r="CP60" s="489"/>
      <c r="CQ60" s="489"/>
      <c r="CR60" s="489"/>
      <c r="CS60" s="489"/>
      <c r="CT60" s="489"/>
      <c r="CU60" s="489"/>
      <c r="CV60" s="489"/>
      <c r="CW60" s="489"/>
      <c r="CX60" s="489"/>
      <c r="CY60" s="489"/>
      <c r="CZ60" s="489"/>
      <c r="DA60" s="489"/>
      <c r="DB60" s="489"/>
      <c r="DC60" s="489"/>
      <c r="DD60" s="489"/>
      <c r="DE60" s="489"/>
      <c r="DF60" s="489"/>
      <c r="DG60" s="489"/>
      <c r="DH60" s="489"/>
      <c r="DI60" s="489"/>
      <c r="DJ60" s="489"/>
      <c r="DK60" s="489"/>
      <c r="DL60" s="489"/>
      <c r="DM60" s="489"/>
      <c r="DN60" s="489"/>
      <c r="DO60" s="489"/>
      <c r="DP60" s="489"/>
      <c r="DQ60" s="489"/>
      <c r="DR60" s="489"/>
      <c r="DS60" s="489"/>
      <c r="DT60" s="489"/>
      <c r="DU60" s="489"/>
      <c r="DV60" s="489"/>
      <c r="DW60" s="489"/>
      <c r="DX60" s="489"/>
      <c r="DY60" s="489"/>
      <c r="DZ60" s="489"/>
      <c r="EA60" s="489"/>
      <c r="EB60" s="489"/>
      <c r="EC60" s="489"/>
      <c r="ED60" s="489"/>
      <c r="EE60" s="489"/>
      <c r="EF60" s="489"/>
      <c r="EG60" s="489"/>
      <c r="EH60" s="489"/>
      <c r="EI60" s="489"/>
      <c r="EJ60" s="489"/>
      <c r="EK60" s="489"/>
      <c r="EL60" s="489"/>
      <c r="EM60" s="489"/>
      <c r="EN60" s="489"/>
      <c r="EO60" s="489"/>
      <c r="EP60" s="489"/>
      <c r="EQ60" s="489"/>
      <c r="ER60" s="489"/>
      <c r="ES60" s="489"/>
      <c r="ET60" s="489"/>
      <c r="EU60" s="489"/>
      <c r="EV60" s="489"/>
      <c r="EW60" s="489"/>
      <c r="EX60" s="489"/>
      <c r="EY60" s="489"/>
      <c r="EZ60" s="489"/>
      <c r="FA60" s="489"/>
      <c r="FB60" s="489"/>
      <c r="FC60" s="489"/>
      <c r="FD60" s="489"/>
      <c r="FE60" s="489"/>
      <c r="FF60" s="489"/>
      <c r="FG60" s="489"/>
      <c r="FH60" s="489"/>
      <c r="FI60" s="489"/>
      <c r="FJ60" s="489"/>
      <c r="FK60" s="489"/>
      <c r="FL60" s="489"/>
      <c r="FM60" s="489"/>
      <c r="FN60" s="489"/>
      <c r="FO60" s="489"/>
      <c r="FP60" s="489"/>
      <c r="FQ60" s="489"/>
      <c r="FR60" s="489"/>
      <c r="FS60" s="489"/>
      <c r="FT60" s="489"/>
      <c r="FU60" s="489"/>
      <c r="FV60" s="489"/>
      <c r="FW60" s="489"/>
      <c r="FX60" s="489"/>
      <c r="FY60" s="489"/>
      <c r="FZ60" s="489"/>
      <c r="GA60" s="489"/>
      <c r="GB60" s="489"/>
      <c r="GC60" s="489"/>
      <c r="GD60" s="489"/>
      <c r="GE60" s="489"/>
      <c r="GF60" s="489"/>
      <c r="GG60" s="489"/>
      <c r="GH60" s="489"/>
      <c r="GI60" s="489"/>
      <c r="GJ60" s="489"/>
      <c r="GK60" s="489"/>
      <c r="GL60" s="489"/>
      <c r="GM60" s="489"/>
      <c r="GN60" s="489"/>
      <c r="GO60" s="489"/>
      <c r="GP60" s="489"/>
      <c r="GQ60" s="489"/>
      <c r="GR60" s="489"/>
      <c r="GS60" s="489"/>
      <c r="GT60" s="489"/>
      <c r="GU60" s="489"/>
      <c r="GV60" s="489"/>
      <c r="GW60" s="489"/>
      <c r="GX60" s="489"/>
      <c r="GY60" s="489"/>
      <c r="GZ60" s="489"/>
      <c r="HA60" s="489"/>
      <c r="HB60" s="489"/>
      <c r="HC60" s="489"/>
      <c r="HD60" s="489"/>
      <c r="HE60" s="489"/>
      <c r="HF60" s="489"/>
      <c r="HG60" s="489"/>
      <c r="HH60" s="489"/>
      <c r="HI60" s="489"/>
      <c r="HJ60" s="489"/>
      <c r="HK60" s="489"/>
      <c r="HL60" s="489"/>
      <c r="HM60" s="489"/>
      <c r="HN60" s="489"/>
      <c r="HO60" s="489"/>
      <c r="HP60" s="489"/>
      <c r="HQ60" s="489"/>
      <c r="HR60" s="489"/>
      <c r="HS60" s="489"/>
      <c r="HT60" s="489"/>
      <c r="HU60" s="489"/>
      <c r="HV60" s="489"/>
      <c r="HW60" s="489"/>
      <c r="HX60" s="489"/>
      <c r="HY60" s="489"/>
      <c r="HZ60" s="489"/>
      <c r="IA60" s="489"/>
      <c r="IB60" s="489"/>
      <c r="IC60" s="489"/>
      <c r="ID60" s="489"/>
      <c r="IE60" s="489"/>
      <c r="IF60" s="489"/>
      <c r="IG60" s="489"/>
      <c r="IH60" s="489"/>
      <c r="II60" s="489"/>
      <c r="IJ60" s="489"/>
      <c r="IK60" s="489"/>
      <c r="IL60" s="489"/>
      <c r="IM60" s="489"/>
      <c r="IN60" s="489"/>
      <c r="IO60" s="489"/>
      <c r="IP60" s="489"/>
      <c r="IQ60" s="489"/>
      <c r="IR60" s="489"/>
      <c r="IS60" s="489"/>
      <c r="IT60" s="489"/>
    </row>
    <row r="61" spans="1:254" ht="48" customHeight="1">
      <c r="A61" s="1421" t="s">
        <v>0</v>
      </c>
      <c r="B61" s="1424" t="s">
        <v>365</v>
      </c>
      <c r="C61" s="1425"/>
      <c r="D61" s="705" t="s">
        <v>1012</v>
      </c>
      <c r="E61" s="493" t="s">
        <v>798</v>
      </c>
      <c r="F61" s="91" t="s">
        <v>0</v>
      </c>
      <c r="G61" s="499" t="s">
        <v>61</v>
      </c>
      <c r="H61" s="1430"/>
      <c r="I61" s="489"/>
      <c r="J61" s="489"/>
      <c r="K61" s="489"/>
      <c r="L61" s="489"/>
      <c r="M61" s="489"/>
      <c r="N61" s="489"/>
      <c r="O61" s="489"/>
      <c r="P61" s="489"/>
      <c r="Q61" s="489"/>
      <c r="R61" s="489"/>
      <c r="S61" s="489"/>
      <c r="T61" s="489"/>
      <c r="U61" s="489"/>
      <c r="V61" s="489"/>
      <c r="W61" s="489"/>
      <c r="X61" s="489"/>
      <c r="Y61" s="489"/>
      <c r="Z61" s="489"/>
      <c r="AA61" s="489"/>
      <c r="AB61" s="489"/>
      <c r="AC61" s="489"/>
      <c r="AD61" s="489"/>
      <c r="AE61" s="489"/>
      <c r="AF61" s="489"/>
      <c r="AG61" s="489"/>
      <c r="AH61" s="489"/>
      <c r="AI61" s="489"/>
      <c r="AJ61" s="489"/>
      <c r="AK61" s="489"/>
      <c r="AL61" s="489"/>
      <c r="AM61" s="489"/>
      <c r="AN61" s="489"/>
      <c r="AO61" s="489"/>
      <c r="AP61" s="489"/>
      <c r="AQ61" s="489"/>
      <c r="AR61" s="489"/>
      <c r="AS61" s="489"/>
      <c r="AT61" s="489"/>
      <c r="AU61" s="489"/>
      <c r="AV61" s="489"/>
      <c r="AW61" s="489"/>
      <c r="AX61" s="489"/>
      <c r="AY61" s="489"/>
      <c r="AZ61" s="489"/>
      <c r="BA61" s="489"/>
      <c r="BB61" s="489"/>
      <c r="BC61" s="489"/>
      <c r="BD61" s="489"/>
      <c r="BE61" s="489"/>
      <c r="BF61" s="489"/>
      <c r="BG61" s="489"/>
      <c r="BH61" s="489"/>
      <c r="BI61" s="489"/>
      <c r="BJ61" s="489"/>
      <c r="BK61" s="489"/>
      <c r="BL61" s="489"/>
      <c r="BM61" s="489"/>
      <c r="BN61" s="489"/>
      <c r="BO61" s="489"/>
      <c r="BP61" s="489"/>
      <c r="BQ61" s="489"/>
      <c r="BR61" s="489"/>
      <c r="BS61" s="489"/>
      <c r="BT61" s="489"/>
      <c r="BU61" s="489"/>
      <c r="BV61" s="489"/>
      <c r="BW61" s="489"/>
      <c r="BX61" s="489"/>
      <c r="BY61" s="489"/>
      <c r="BZ61" s="489"/>
      <c r="CA61" s="489"/>
      <c r="CB61" s="489"/>
      <c r="CC61" s="489"/>
      <c r="CD61" s="489"/>
      <c r="CE61" s="489"/>
      <c r="CF61" s="489"/>
      <c r="CG61" s="489"/>
      <c r="CH61" s="489"/>
      <c r="CI61" s="489"/>
      <c r="CJ61" s="489"/>
      <c r="CK61" s="489"/>
      <c r="CL61" s="489"/>
      <c r="CM61" s="489"/>
      <c r="CN61" s="489"/>
      <c r="CO61" s="489"/>
      <c r="CP61" s="489"/>
      <c r="CQ61" s="489"/>
      <c r="CR61" s="489"/>
      <c r="CS61" s="489"/>
      <c r="CT61" s="489"/>
      <c r="CU61" s="489"/>
      <c r="CV61" s="489"/>
      <c r="CW61" s="489"/>
      <c r="CX61" s="489"/>
      <c r="CY61" s="489"/>
      <c r="CZ61" s="489"/>
      <c r="DA61" s="489"/>
      <c r="DB61" s="489"/>
      <c r="DC61" s="489"/>
      <c r="DD61" s="489"/>
      <c r="DE61" s="489"/>
      <c r="DF61" s="489"/>
      <c r="DG61" s="489"/>
      <c r="DH61" s="489"/>
      <c r="DI61" s="489"/>
      <c r="DJ61" s="489"/>
      <c r="DK61" s="489"/>
      <c r="DL61" s="489"/>
      <c r="DM61" s="489"/>
      <c r="DN61" s="489"/>
      <c r="DO61" s="489"/>
      <c r="DP61" s="489"/>
      <c r="DQ61" s="489"/>
      <c r="DR61" s="489"/>
      <c r="DS61" s="489"/>
      <c r="DT61" s="489"/>
      <c r="DU61" s="489"/>
      <c r="DV61" s="489"/>
      <c r="DW61" s="489"/>
      <c r="DX61" s="489"/>
      <c r="DY61" s="489"/>
      <c r="DZ61" s="489"/>
      <c r="EA61" s="489"/>
      <c r="EB61" s="489"/>
      <c r="EC61" s="489"/>
      <c r="ED61" s="489"/>
      <c r="EE61" s="489"/>
      <c r="EF61" s="489"/>
      <c r="EG61" s="489"/>
      <c r="EH61" s="489"/>
      <c r="EI61" s="489"/>
      <c r="EJ61" s="489"/>
      <c r="EK61" s="489"/>
      <c r="EL61" s="489"/>
      <c r="EM61" s="489"/>
      <c r="EN61" s="489"/>
      <c r="EO61" s="489"/>
      <c r="EP61" s="489"/>
      <c r="EQ61" s="489"/>
      <c r="ER61" s="489"/>
      <c r="ES61" s="489"/>
      <c r="ET61" s="489"/>
      <c r="EU61" s="489"/>
      <c r="EV61" s="489"/>
      <c r="EW61" s="489"/>
      <c r="EX61" s="489"/>
      <c r="EY61" s="489"/>
      <c r="EZ61" s="489"/>
      <c r="FA61" s="489"/>
      <c r="FB61" s="489"/>
      <c r="FC61" s="489"/>
      <c r="FD61" s="489"/>
      <c r="FE61" s="489"/>
      <c r="FF61" s="489"/>
      <c r="FG61" s="489"/>
      <c r="FH61" s="489"/>
      <c r="FI61" s="489"/>
      <c r="FJ61" s="489"/>
      <c r="FK61" s="489"/>
      <c r="FL61" s="489"/>
      <c r="FM61" s="489"/>
      <c r="FN61" s="489"/>
      <c r="FO61" s="489"/>
      <c r="FP61" s="489"/>
      <c r="FQ61" s="489"/>
      <c r="FR61" s="489"/>
      <c r="FS61" s="489"/>
      <c r="FT61" s="489"/>
      <c r="FU61" s="489"/>
      <c r="FV61" s="489"/>
      <c r="FW61" s="489"/>
      <c r="FX61" s="489"/>
      <c r="FY61" s="489"/>
      <c r="FZ61" s="489"/>
      <c r="GA61" s="489"/>
      <c r="GB61" s="489"/>
      <c r="GC61" s="489"/>
      <c r="GD61" s="489"/>
      <c r="GE61" s="489"/>
      <c r="GF61" s="489"/>
      <c r="GG61" s="489"/>
      <c r="GH61" s="489"/>
      <c r="GI61" s="489"/>
      <c r="GJ61" s="489"/>
      <c r="GK61" s="489"/>
      <c r="GL61" s="489"/>
      <c r="GM61" s="489"/>
      <c r="GN61" s="489"/>
      <c r="GO61" s="489"/>
      <c r="GP61" s="489"/>
      <c r="GQ61" s="489"/>
      <c r="GR61" s="489"/>
      <c r="GS61" s="489"/>
      <c r="GT61" s="489"/>
      <c r="GU61" s="489"/>
      <c r="GV61" s="489"/>
      <c r="GW61" s="489"/>
      <c r="GX61" s="489"/>
      <c r="GY61" s="489"/>
      <c r="GZ61" s="489"/>
      <c r="HA61" s="489"/>
      <c r="HB61" s="489"/>
      <c r="HC61" s="489"/>
      <c r="HD61" s="489"/>
      <c r="HE61" s="489"/>
      <c r="HF61" s="489"/>
      <c r="HG61" s="489"/>
      <c r="HH61" s="489"/>
      <c r="HI61" s="489"/>
      <c r="HJ61" s="489"/>
      <c r="HK61" s="489"/>
      <c r="HL61" s="489"/>
      <c r="HM61" s="489"/>
      <c r="HN61" s="489"/>
      <c r="HO61" s="489"/>
      <c r="HP61" s="489"/>
      <c r="HQ61" s="489"/>
      <c r="HR61" s="489"/>
      <c r="HS61" s="489"/>
      <c r="HT61" s="489"/>
      <c r="HU61" s="489"/>
      <c r="HV61" s="489"/>
      <c r="HW61" s="489"/>
      <c r="HX61" s="489"/>
      <c r="HY61" s="489"/>
      <c r="HZ61" s="489"/>
      <c r="IA61" s="489"/>
      <c r="IB61" s="489"/>
      <c r="IC61" s="489"/>
      <c r="ID61" s="489"/>
      <c r="IE61" s="489"/>
      <c r="IF61" s="489"/>
      <c r="IG61" s="489"/>
      <c r="IH61" s="489"/>
      <c r="II61" s="489"/>
      <c r="IJ61" s="489"/>
      <c r="IK61" s="489"/>
      <c r="IL61" s="489"/>
      <c r="IM61" s="489"/>
      <c r="IN61" s="489"/>
      <c r="IO61" s="489"/>
      <c r="IP61" s="489"/>
      <c r="IQ61" s="489"/>
      <c r="IR61" s="489"/>
      <c r="IS61" s="489"/>
      <c r="IT61" s="489"/>
    </row>
    <row r="62" spans="1:254" ht="48" customHeight="1">
      <c r="A62" s="1423"/>
      <c r="B62" s="1428"/>
      <c r="C62" s="1429"/>
      <c r="D62" s="704" t="s">
        <v>1026</v>
      </c>
      <c r="E62" s="506" t="s">
        <v>799</v>
      </c>
      <c r="F62" s="95" t="s">
        <v>0</v>
      </c>
      <c r="G62" s="497" t="s">
        <v>61</v>
      </c>
      <c r="H62" s="1432"/>
      <c r="I62" s="489"/>
      <c r="J62" s="489"/>
      <c r="K62" s="489"/>
      <c r="L62" s="489"/>
      <c r="M62" s="489"/>
      <c r="N62" s="489"/>
      <c r="O62" s="489"/>
      <c r="P62" s="489"/>
      <c r="Q62" s="489"/>
      <c r="R62" s="489"/>
      <c r="S62" s="489"/>
      <c r="T62" s="489"/>
      <c r="U62" s="489"/>
      <c r="V62" s="489"/>
      <c r="W62" s="489"/>
      <c r="X62" s="489"/>
      <c r="Y62" s="489"/>
      <c r="Z62" s="489"/>
      <c r="AA62" s="489"/>
      <c r="AB62" s="489"/>
      <c r="AC62" s="489"/>
      <c r="AD62" s="489"/>
      <c r="AE62" s="489"/>
      <c r="AF62" s="489"/>
      <c r="AG62" s="489"/>
      <c r="AH62" s="489"/>
      <c r="AI62" s="489"/>
      <c r="AJ62" s="489"/>
      <c r="AK62" s="489"/>
      <c r="AL62" s="489"/>
      <c r="AM62" s="489"/>
      <c r="AN62" s="489"/>
      <c r="AO62" s="489"/>
      <c r="AP62" s="489"/>
      <c r="AQ62" s="489"/>
      <c r="AR62" s="489"/>
      <c r="AS62" s="489"/>
      <c r="AT62" s="489"/>
      <c r="AU62" s="489"/>
      <c r="AV62" s="489"/>
      <c r="AW62" s="489"/>
      <c r="AX62" s="489"/>
      <c r="AY62" s="489"/>
      <c r="AZ62" s="489"/>
      <c r="BA62" s="489"/>
      <c r="BB62" s="489"/>
      <c r="BC62" s="489"/>
      <c r="BD62" s="489"/>
      <c r="BE62" s="489"/>
      <c r="BF62" s="489"/>
      <c r="BG62" s="489"/>
      <c r="BH62" s="489"/>
      <c r="BI62" s="489"/>
      <c r="BJ62" s="489"/>
      <c r="BK62" s="489"/>
      <c r="BL62" s="489"/>
      <c r="BM62" s="489"/>
      <c r="BN62" s="489"/>
      <c r="BO62" s="489"/>
      <c r="BP62" s="489"/>
      <c r="BQ62" s="489"/>
      <c r="BR62" s="489"/>
      <c r="BS62" s="489"/>
      <c r="BT62" s="489"/>
      <c r="BU62" s="489"/>
      <c r="BV62" s="489"/>
      <c r="BW62" s="489"/>
      <c r="BX62" s="489"/>
      <c r="BY62" s="489"/>
      <c r="BZ62" s="489"/>
      <c r="CA62" s="489"/>
      <c r="CB62" s="489"/>
      <c r="CC62" s="489"/>
      <c r="CD62" s="489"/>
      <c r="CE62" s="489"/>
      <c r="CF62" s="489"/>
      <c r="CG62" s="489"/>
      <c r="CH62" s="489"/>
      <c r="CI62" s="489"/>
      <c r="CJ62" s="489"/>
      <c r="CK62" s="489"/>
      <c r="CL62" s="489"/>
      <c r="CM62" s="489"/>
      <c r="CN62" s="489"/>
      <c r="CO62" s="489"/>
      <c r="CP62" s="489"/>
      <c r="CQ62" s="489"/>
      <c r="CR62" s="489"/>
      <c r="CS62" s="489"/>
      <c r="CT62" s="489"/>
      <c r="CU62" s="489"/>
      <c r="CV62" s="489"/>
      <c r="CW62" s="489"/>
      <c r="CX62" s="489"/>
      <c r="CY62" s="489"/>
      <c r="CZ62" s="489"/>
      <c r="DA62" s="489"/>
      <c r="DB62" s="489"/>
      <c r="DC62" s="489"/>
      <c r="DD62" s="489"/>
      <c r="DE62" s="489"/>
      <c r="DF62" s="489"/>
      <c r="DG62" s="489"/>
      <c r="DH62" s="489"/>
      <c r="DI62" s="489"/>
      <c r="DJ62" s="489"/>
      <c r="DK62" s="489"/>
      <c r="DL62" s="489"/>
      <c r="DM62" s="489"/>
      <c r="DN62" s="489"/>
      <c r="DO62" s="489"/>
      <c r="DP62" s="489"/>
      <c r="DQ62" s="489"/>
      <c r="DR62" s="489"/>
      <c r="DS62" s="489"/>
      <c r="DT62" s="489"/>
      <c r="DU62" s="489"/>
      <c r="DV62" s="489"/>
      <c r="DW62" s="489"/>
      <c r="DX62" s="489"/>
      <c r="DY62" s="489"/>
      <c r="DZ62" s="489"/>
      <c r="EA62" s="489"/>
      <c r="EB62" s="489"/>
      <c r="EC62" s="489"/>
      <c r="ED62" s="489"/>
      <c r="EE62" s="489"/>
      <c r="EF62" s="489"/>
      <c r="EG62" s="489"/>
      <c r="EH62" s="489"/>
      <c r="EI62" s="489"/>
      <c r="EJ62" s="489"/>
      <c r="EK62" s="489"/>
      <c r="EL62" s="489"/>
      <c r="EM62" s="489"/>
      <c r="EN62" s="489"/>
      <c r="EO62" s="489"/>
      <c r="EP62" s="489"/>
      <c r="EQ62" s="489"/>
      <c r="ER62" s="489"/>
      <c r="ES62" s="489"/>
      <c r="ET62" s="489"/>
      <c r="EU62" s="489"/>
      <c r="EV62" s="489"/>
      <c r="EW62" s="489"/>
      <c r="EX62" s="489"/>
      <c r="EY62" s="489"/>
      <c r="EZ62" s="489"/>
      <c r="FA62" s="489"/>
      <c r="FB62" s="489"/>
      <c r="FC62" s="489"/>
      <c r="FD62" s="489"/>
      <c r="FE62" s="489"/>
      <c r="FF62" s="489"/>
      <c r="FG62" s="489"/>
      <c r="FH62" s="489"/>
      <c r="FI62" s="489"/>
      <c r="FJ62" s="489"/>
      <c r="FK62" s="489"/>
      <c r="FL62" s="489"/>
      <c r="FM62" s="489"/>
      <c r="FN62" s="489"/>
      <c r="FO62" s="489"/>
      <c r="FP62" s="489"/>
      <c r="FQ62" s="489"/>
      <c r="FR62" s="489"/>
      <c r="FS62" s="489"/>
      <c r="FT62" s="489"/>
      <c r="FU62" s="489"/>
      <c r="FV62" s="489"/>
      <c r="FW62" s="489"/>
      <c r="FX62" s="489"/>
      <c r="FY62" s="489"/>
      <c r="FZ62" s="489"/>
      <c r="GA62" s="489"/>
      <c r="GB62" s="489"/>
      <c r="GC62" s="489"/>
      <c r="GD62" s="489"/>
      <c r="GE62" s="489"/>
      <c r="GF62" s="489"/>
      <c r="GG62" s="489"/>
      <c r="GH62" s="489"/>
      <c r="GI62" s="489"/>
      <c r="GJ62" s="489"/>
      <c r="GK62" s="489"/>
      <c r="GL62" s="489"/>
      <c r="GM62" s="489"/>
      <c r="GN62" s="489"/>
      <c r="GO62" s="489"/>
      <c r="GP62" s="489"/>
      <c r="GQ62" s="489"/>
      <c r="GR62" s="489"/>
      <c r="GS62" s="489"/>
      <c r="GT62" s="489"/>
      <c r="GU62" s="489"/>
      <c r="GV62" s="489"/>
      <c r="GW62" s="489"/>
      <c r="GX62" s="489"/>
      <c r="GY62" s="489"/>
      <c r="GZ62" s="489"/>
      <c r="HA62" s="489"/>
      <c r="HB62" s="489"/>
      <c r="HC62" s="489"/>
      <c r="HD62" s="489"/>
      <c r="HE62" s="489"/>
      <c r="HF62" s="489"/>
      <c r="HG62" s="489"/>
      <c r="HH62" s="489"/>
      <c r="HI62" s="489"/>
      <c r="HJ62" s="489"/>
      <c r="HK62" s="489"/>
      <c r="HL62" s="489"/>
      <c r="HM62" s="489"/>
      <c r="HN62" s="489"/>
      <c r="HO62" s="489"/>
      <c r="HP62" s="489"/>
      <c r="HQ62" s="489"/>
      <c r="HR62" s="489"/>
      <c r="HS62" s="489"/>
      <c r="HT62" s="489"/>
      <c r="HU62" s="489"/>
      <c r="HV62" s="489"/>
      <c r="HW62" s="489"/>
      <c r="HX62" s="489"/>
      <c r="HY62" s="489"/>
      <c r="HZ62" s="489"/>
      <c r="IA62" s="489"/>
      <c r="IB62" s="489"/>
      <c r="IC62" s="489"/>
      <c r="ID62" s="489"/>
      <c r="IE62" s="489"/>
      <c r="IF62" s="489"/>
      <c r="IG62" s="489"/>
      <c r="IH62" s="489"/>
      <c r="II62" s="489"/>
      <c r="IJ62" s="489"/>
      <c r="IK62" s="489"/>
      <c r="IL62" s="489"/>
      <c r="IM62" s="489"/>
      <c r="IN62" s="489"/>
      <c r="IO62" s="489"/>
      <c r="IP62" s="489"/>
      <c r="IQ62" s="489"/>
      <c r="IR62" s="489"/>
      <c r="IS62" s="489"/>
      <c r="IT62" s="489"/>
    </row>
    <row r="63" spans="1:254" ht="40.5" customHeight="1">
      <c r="A63" s="1421" t="s">
        <v>0</v>
      </c>
      <c r="B63" s="1424" t="s">
        <v>366</v>
      </c>
      <c r="C63" s="1425"/>
      <c r="D63" s="705" t="s">
        <v>1012</v>
      </c>
      <c r="E63" s="493" t="s">
        <v>800</v>
      </c>
      <c r="F63" s="107" t="s">
        <v>0</v>
      </c>
      <c r="G63" s="499" t="s">
        <v>61</v>
      </c>
      <c r="H63" s="1430"/>
      <c r="I63" s="489"/>
      <c r="J63" s="489"/>
      <c r="K63" s="489"/>
      <c r="L63" s="489"/>
      <c r="M63" s="489"/>
      <c r="N63" s="489"/>
      <c r="O63" s="489"/>
      <c r="P63" s="489"/>
      <c r="Q63" s="489"/>
      <c r="R63" s="489"/>
      <c r="S63" s="489"/>
      <c r="T63" s="489"/>
      <c r="U63" s="489"/>
      <c r="V63" s="489"/>
      <c r="W63" s="489"/>
      <c r="X63" s="489"/>
      <c r="Y63" s="489"/>
      <c r="Z63" s="489"/>
      <c r="AA63" s="489"/>
      <c r="AB63" s="489"/>
      <c r="AC63" s="489"/>
      <c r="AD63" s="489"/>
      <c r="AE63" s="489"/>
      <c r="AF63" s="489"/>
      <c r="AG63" s="489"/>
      <c r="AH63" s="489"/>
      <c r="AI63" s="489"/>
      <c r="AJ63" s="489"/>
      <c r="AK63" s="489"/>
      <c r="AL63" s="489"/>
      <c r="AM63" s="489"/>
      <c r="AN63" s="489"/>
      <c r="AO63" s="489"/>
      <c r="AP63" s="489"/>
      <c r="AQ63" s="489"/>
      <c r="AR63" s="489"/>
      <c r="AS63" s="489"/>
      <c r="AT63" s="489"/>
      <c r="AU63" s="489"/>
      <c r="AV63" s="489"/>
      <c r="AW63" s="489"/>
      <c r="AX63" s="489"/>
      <c r="AY63" s="489"/>
      <c r="AZ63" s="489"/>
      <c r="BA63" s="489"/>
      <c r="BB63" s="489"/>
      <c r="BC63" s="489"/>
      <c r="BD63" s="489"/>
      <c r="BE63" s="489"/>
      <c r="BF63" s="489"/>
      <c r="BG63" s="489"/>
      <c r="BH63" s="489"/>
      <c r="BI63" s="489"/>
      <c r="BJ63" s="489"/>
      <c r="BK63" s="489"/>
      <c r="BL63" s="489"/>
      <c r="BM63" s="489"/>
      <c r="BN63" s="489"/>
      <c r="BO63" s="489"/>
      <c r="BP63" s="489"/>
      <c r="BQ63" s="489"/>
      <c r="BR63" s="489"/>
      <c r="BS63" s="489"/>
      <c r="BT63" s="489"/>
      <c r="BU63" s="489"/>
      <c r="BV63" s="489"/>
      <c r="BW63" s="489"/>
      <c r="BX63" s="489"/>
      <c r="BY63" s="489"/>
      <c r="BZ63" s="489"/>
      <c r="CA63" s="489"/>
      <c r="CB63" s="489"/>
      <c r="CC63" s="489"/>
      <c r="CD63" s="489"/>
      <c r="CE63" s="489"/>
      <c r="CF63" s="489"/>
      <c r="CG63" s="489"/>
      <c r="CH63" s="489"/>
      <c r="CI63" s="489"/>
      <c r="CJ63" s="489"/>
      <c r="CK63" s="489"/>
      <c r="CL63" s="489"/>
      <c r="CM63" s="489"/>
      <c r="CN63" s="489"/>
      <c r="CO63" s="489"/>
      <c r="CP63" s="489"/>
      <c r="CQ63" s="489"/>
      <c r="CR63" s="489"/>
      <c r="CS63" s="489"/>
      <c r="CT63" s="489"/>
      <c r="CU63" s="489"/>
      <c r="CV63" s="489"/>
      <c r="CW63" s="489"/>
      <c r="CX63" s="489"/>
      <c r="CY63" s="489"/>
      <c r="CZ63" s="489"/>
      <c r="DA63" s="489"/>
      <c r="DB63" s="489"/>
      <c r="DC63" s="489"/>
      <c r="DD63" s="489"/>
      <c r="DE63" s="489"/>
      <c r="DF63" s="489"/>
      <c r="DG63" s="489"/>
      <c r="DH63" s="489"/>
      <c r="DI63" s="489"/>
      <c r="DJ63" s="489"/>
      <c r="DK63" s="489"/>
      <c r="DL63" s="489"/>
      <c r="DM63" s="489"/>
      <c r="DN63" s="489"/>
      <c r="DO63" s="489"/>
      <c r="DP63" s="489"/>
      <c r="DQ63" s="489"/>
      <c r="DR63" s="489"/>
      <c r="DS63" s="489"/>
      <c r="DT63" s="489"/>
      <c r="DU63" s="489"/>
      <c r="DV63" s="489"/>
      <c r="DW63" s="489"/>
      <c r="DX63" s="489"/>
      <c r="DY63" s="489"/>
      <c r="DZ63" s="489"/>
      <c r="EA63" s="489"/>
      <c r="EB63" s="489"/>
      <c r="EC63" s="489"/>
      <c r="ED63" s="489"/>
      <c r="EE63" s="489"/>
      <c r="EF63" s="489"/>
      <c r="EG63" s="489"/>
      <c r="EH63" s="489"/>
      <c r="EI63" s="489"/>
      <c r="EJ63" s="489"/>
      <c r="EK63" s="489"/>
      <c r="EL63" s="489"/>
      <c r="EM63" s="489"/>
      <c r="EN63" s="489"/>
      <c r="EO63" s="489"/>
      <c r="EP63" s="489"/>
      <c r="EQ63" s="489"/>
      <c r="ER63" s="489"/>
      <c r="ES63" s="489"/>
      <c r="ET63" s="489"/>
      <c r="EU63" s="489"/>
      <c r="EV63" s="489"/>
      <c r="EW63" s="489"/>
      <c r="EX63" s="489"/>
      <c r="EY63" s="489"/>
      <c r="EZ63" s="489"/>
      <c r="FA63" s="489"/>
      <c r="FB63" s="489"/>
      <c r="FC63" s="489"/>
      <c r="FD63" s="489"/>
      <c r="FE63" s="489"/>
      <c r="FF63" s="489"/>
      <c r="FG63" s="489"/>
      <c r="FH63" s="489"/>
      <c r="FI63" s="489"/>
      <c r="FJ63" s="489"/>
      <c r="FK63" s="489"/>
      <c r="FL63" s="489"/>
      <c r="FM63" s="489"/>
      <c r="FN63" s="489"/>
      <c r="FO63" s="489"/>
      <c r="FP63" s="489"/>
      <c r="FQ63" s="489"/>
      <c r="FR63" s="489"/>
      <c r="FS63" s="489"/>
      <c r="FT63" s="489"/>
      <c r="FU63" s="489"/>
      <c r="FV63" s="489"/>
      <c r="FW63" s="489"/>
      <c r="FX63" s="489"/>
      <c r="FY63" s="489"/>
      <c r="FZ63" s="489"/>
      <c r="GA63" s="489"/>
      <c r="GB63" s="489"/>
      <c r="GC63" s="489"/>
      <c r="GD63" s="489"/>
      <c r="GE63" s="489"/>
      <c r="GF63" s="489"/>
      <c r="GG63" s="489"/>
      <c r="GH63" s="489"/>
      <c r="GI63" s="489"/>
      <c r="GJ63" s="489"/>
      <c r="GK63" s="489"/>
      <c r="GL63" s="489"/>
      <c r="GM63" s="489"/>
      <c r="GN63" s="489"/>
      <c r="GO63" s="489"/>
      <c r="GP63" s="489"/>
      <c r="GQ63" s="489"/>
      <c r="GR63" s="489"/>
      <c r="GS63" s="489"/>
      <c r="GT63" s="489"/>
      <c r="GU63" s="489"/>
      <c r="GV63" s="489"/>
      <c r="GW63" s="489"/>
      <c r="GX63" s="489"/>
      <c r="GY63" s="489"/>
      <c r="GZ63" s="489"/>
      <c r="HA63" s="489"/>
      <c r="HB63" s="489"/>
      <c r="HC63" s="489"/>
      <c r="HD63" s="489"/>
      <c r="HE63" s="489"/>
      <c r="HF63" s="489"/>
      <c r="HG63" s="489"/>
      <c r="HH63" s="489"/>
      <c r="HI63" s="489"/>
      <c r="HJ63" s="489"/>
      <c r="HK63" s="489"/>
      <c r="HL63" s="489"/>
      <c r="HM63" s="489"/>
      <c r="HN63" s="489"/>
      <c r="HO63" s="489"/>
      <c r="HP63" s="489"/>
      <c r="HQ63" s="489"/>
      <c r="HR63" s="489"/>
      <c r="HS63" s="489"/>
      <c r="HT63" s="489"/>
      <c r="HU63" s="489"/>
      <c r="HV63" s="489"/>
      <c r="HW63" s="489"/>
      <c r="HX63" s="489"/>
      <c r="HY63" s="489"/>
      <c r="HZ63" s="489"/>
      <c r="IA63" s="489"/>
      <c r="IB63" s="489"/>
      <c r="IC63" s="489"/>
      <c r="ID63" s="489"/>
      <c r="IE63" s="489"/>
      <c r="IF63" s="489"/>
      <c r="IG63" s="489"/>
      <c r="IH63" s="489"/>
      <c r="II63" s="489"/>
      <c r="IJ63" s="489"/>
      <c r="IK63" s="489"/>
      <c r="IL63" s="489"/>
      <c r="IM63" s="489"/>
      <c r="IN63" s="489"/>
      <c r="IO63" s="489"/>
      <c r="IP63" s="489"/>
      <c r="IQ63" s="489"/>
      <c r="IR63" s="489"/>
      <c r="IS63" s="489"/>
      <c r="IT63" s="489"/>
    </row>
    <row r="64" spans="1:254" ht="40.5" customHeight="1">
      <c r="A64" s="1422"/>
      <c r="B64" s="1426"/>
      <c r="C64" s="1427"/>
      <c r="D64" s="706" t="s">
        <v>1026</v>
      </c>
      <c r="E64" s="507" t="s">
        <v>794</v>
      </c>
      <c r="F64" s="86" t="s">
        <v>0</v>
      </c>
      <c r="G64" s="508" t="s">
        <v>61</v>
      </c>
      <c r="H64" s="1431"/>
      <c r="I64" s="489"/>
      <c r="J64" s="489"/>
      <c r="K64" s="489"/>
      <c r="L64" s="489"/>
      <c r="M64" s="489"/>
      <c r="N64" s="489"/>
      <c r="O64" s="489"/>
      <c r="P64" s="489"/>
      <c r="Q64" s="489"/>
      <c r="R64" s="489"/>
      <c r="S64" s="489"/>
      <c r="T64" s="489"/>
      <c r="U64" s="489"/>
      <c r="V64" s="489"/>
      <c r="W64" s="489"/>
      <c r="X64" s="489"/>
      <c r="Y64" s="489"/>
      <c r="Z64" s="489"/>
      <c r="AA64" s="489"/>
      <c r="AB64" s="489"/>
      <c r="AC64" s="489"/>
      <c r="AD64" s="489"/>
      <c r="AE64" s="489"/>
      <c r="AF64" s="489"/>
      <c r="AG64" s="489"/>
      <c r="AH64" s="489"/>
      <c r="AI64" s="489"/>
      <c r="AJ64" s="489"/>
      <c r="AK64" s="489"/>
      <c r="AL64" s="489"/>
      <c r="AM64" s="489"/>
      <c r="AN64" s="489"/>
      <c r="AO64" s="489"/>
      <c r="AP64" s="489"/>
      <c r="AQ64" s="489"/>
      <c r="AR64" s="489"/>
      <c r="AS64" s="489"/>
      <c r="AT64" s="489"/>
      <c r="AU64" s="489"/>
      <c r="AV64" s="489"/>
      <c r="AW64" s="489"/>
      <c r="AX64" s="489"/>
      <c r="AY64" s="489"/>
      <c r="AZ64" s="489"/>
      <c r="BA64" s="489"/>
      <c r="BB64" s="489"/>
      <c r="BC64" s="489"/>
      <c r="BD64" s="489"/>
      <c r="BE64" s="489"/>
      <c r="BF64" s="489"/>
      <c r="BG64" s="489"/>
      <c r="BH64" s="489"/>
      <c r="BI64" s="489"/>
      <c r="BJ64" s="489"/>
      <c r="BK64" s="489"/>
      <c r="BL64" s="489"/>
      <c r="BM64" s="489"/>
      <c r="BN64" s="489"/>
      <c r="BO64" s="489"/>
      <c r="BP64" s="489"/>
      <c r="BQ64" s="489"/>
      <c r="BR64" s="489"/>
      <c r="BS64" s="489"/>
      <c r="BT64" s="489"/>
      <c r="BU64" s="489"/>
      <c r="BV64" s="489"/>
      <c r="BW64" s="489"/>
      <c r="BX64" s="489"/>
      <c r="BY64" s="489"/>
      <c r="BZ64" s="489"/>
      <c r="CA64" s="489"/>
      <c r="CB64" s="489"/>
      <c r="CC64" s="489"/>
      <c r="CD64" s="489"/>
      <c r="CE64" s="489"/>
      <c r="CF64" s="489"/>
      <c r="CG64" s="489"/>
      <c r="CH64" s="489"/>
      <c r="CI64" s="489"/>
      <c r="CJ64" s="489"/>
      <c r="CK64" s="489"/>
      <c r="CL64" s="489"/>
      <c r="CM64" s="489"/>
      <c r="CN64" s="489"/>
      <c r="CO64" s="489"/>
      <c r="CP64" s="489"/>
      <c r="CQ64" s="489"/>
      <c r="CR64" s="489"/>
      <c r="CS64" s="489"/>
      <c r="CT64" s="489"/>
      <c r="CU64" s="489"/>
      <c r="CV64" s="489"/>
      <c r="CW64" s="489"/>
      <c r="CX64" s="489"/>
      <c r="CY64" s="489"/>
      <c r="CZ64" s="489"/>
      <c r="DA64" s="489"/>
      <c r="DB64" s="489"/>
      <c r="DC64" s="489"/>
      <c r="DD64" s="489"/>
      <c r="DE64" s="489"/>
      <c r="DF64" s="489"/>
      <c r="DG64" s="489"/>
      <c r="DH64" s="489"/>
      <c r="DI64" s="489"/>
      <c r="DJ64" s="489"/>
      <c r="DK64" s="489"/>
      <c r="DL64" s="489"/>
      <c r="DM64" s="489"/>
      <c r="DN64" s="489"/>
      <c r="DO64" s="489"/>
      <c r="DP64" s="489"/>
      <c r="DQ64" s="489"/>
      <c r="DR64" s="489"/>
      <c r="DS64" s="489"/>
      <c r="DT64" s="489"/>
      <c r="DU64" s="489"/>
      <c r="DV64" s="489"/>
      <c r="DW64" s="489"/>
      <c r="DX64" s="489"/>
      <c r="DY64" s="489"/>
      <c r="DZ64" s="489"/>
      <c r="EA64" s="489"/>
      <c r="EB64" s="489"/>
      <c r="EC64" s="489"/>
      <c r="ED64" s="489"/>
      <c r="EE64" s="489"/>
      <c r="EF64" s="489"/>
      <c r="EG64" s="489"/>
      <c r="EH64" s="489"/>
      <c r="EI64" s="489"/>
      <c r="EJ64" s="489"/>
      <c r="EK64" s="489"/>
      <c r="EL64" s="489"/>
      <c r="EM64" s="489"/>
      <c r="EN64" s="489"/>
      <c r="EO64" s="489"/>
      <c r="EP64" s="489"/>
      <c r="EQ64" s="489"/>
      <c r="ER64" s="489"/>
      <c r="ES64" s="489"/>
      <c r="ET64" s="489"/>
      <c r="EU64" s="489"/>
      <c r="EV64" s="489"/>
      <c r="EW64" s="489"/>
      <c r="EX64" s="489"/>
      <c r="EY64" s="489"/>
      <c r="EZ64" s="489"/>
      <c r="FA64" s="489"/>
      <c r="FB64" s="489"/>
      <c r="FC64" s="489"/>
      <c r="FD64" s="489"/>
      <c r="FE64" s="489"/>
      <c r="FF64" s="489"/>
      <c r="FG64" s="489"/>
      <c r="FH64" s="489"/>
      <c r="FI64" s="489"/>
      <c r="FJ64" s="489"/>
      <c r="FK64" s="489"/>
      <c r="FL64" s="489"/>
      <c r="FM64" s="489"/>
      <c r="FN64" s="489"/>
      <c r="FO64" s="489"/>
      <c r="FP64" s="489"/>
      <c r="FQ64" s="489"/>
      <c r="FR64" s="489"/>
      <c r="FS64" s="489"/>
      <c r="FT64" s="489"/>
      <c r="FU64" s="489"/>
      <c r="FV64" s="489"/>
      <c r="FW64" s="489"/>
      <c r="FX64" s="489"/>
      <c r="FY64" s="489"/>
      <c r="FZ64" s="489"/>
      <c r="GA64" s="489"/>
      <c r="GB64" s="489"/>
      <c r="GC64" s="489"/>
      <c r="GD64" s="489"/>
      <c r="GE64" s="489"/>
      <c r="GF64" s="489"/>
      <c r="GG64" s="489"/>
      <c r="GH64" s="489"/>
      <c r="GI64" s="489"/>
      <c r="GJ64" s="489"/>
      <c r="GK64" s="489"/>
      <c r="GL64" s="489"/>
      <c r="GM64" s="489"/>
      <c r="GN64" s="489"/>
      <c r="GO64" s="489"/>
      <c r="GP64" s="489"/>
      <c r="GQ64" s="489"/>
      <c r="GR64" s="489"/>
      <c r="GS64" s="489"/>
      <c r="GT64" s="489"/>
      <c r="GU64" s="489"/>
      <c r="GV64" s="489"/>
      <c r="GW64" s="489"/>
      <c r="GX64" s="489"/>
      <c r="GY64" s="489"/>
      <c r="GZ64" s="489"/>
      <c r="HA64" s="489"/>
      <c r="HB64" s="489"/>
      <c r="HC64" s="489"/>
      <c r="HD64" s="489"/>
      <c r="HE64" s="489"/>
      <c r="HF64" s="489"/>
      <c r="HG64" s="489"/>
      <c r="HH64" s="489"/>
      <c r="HI64" s="489"/>
      <c r="HJ64" s="489"/>
      <c r="HK64" s="489"/>
      <c r="HL64" s="489"/>
      <c r="HM64" s="489"/>
      <c r="HN64" s="489"/>
      <c r="HO64" s="489"/>
      <c r="HP64" s="489"/>
      <c r="HQ64" s="489"/>
      <c r="HR64" s="489"/>
      <c r="HS64" s="489"/>
      <c r="HT64" s="489"/>
      <c r="HU64" s="489"/>
      <c r="HV64" s="489"/>
      <c r="HW64" s="489"/>
      <c r="HX64" s="489"/>
      <c r="HY64" s="489"/>
      <c r="HZ64" s="489"/>
      <c r="IA64" s="489"/>
      <c r="IB64" s="489"/>
      <c r="IC64" s="489"/>
      <c r="ID64" s="489"/>
      <c r="IE64" s="489"/>
      <c r="IF64" s="489"/>
      <c r="IG64" s="489"/>
      <c r="IH64" s="489"/>
      <c r="II64" s="489"/>
      <c r="IJ64" s="489"/>
      <c r="IK64" s="489"/>
      <c r="IL64" s="489"/>
      <c r="IM64" s="489"/>
      <c r="IN64" s="489"/>
      <c r="IO64" s="489"/>
      <c r="IP64" s="489"/>
      <c r="IQ64" s="489"/>
      <c r="IR64" s="489"/>
      <c r="IS64" s="489"/>
      <c r="IT64" s="489"/>
    </row>
    <row r="65" spans="1:254" ht="126.75" customHeight="1">
      <c r="A65" s="1423"/>
      <c r="B65" s="1428"/>
      <c r="C65" s="1429"/>
      <c r="D65" s="704" t="s">
        <v>1045</v>
      </c>
      <c r="E65" s="509" t="s">
        <v>801</v>
      </c>
      <c r="F65" s="110" t="s">
        <v>0</v>
      </c>
      <c r="G65" s="497" t="s">
        <v>61</v>
      </c>
      <c r="H65" s="1432"/>
      <c r="I65" s="489"/>
      <c r="J65" s="489"/>
      <c r="K65" s="489"/>
      <c r="L65" s="489"/>
      <c r="M65" s="489"/>
      <c r="N65" s="489"/>
      <c r="O65" s="489"/>
      <c r="P65" s="489"/>
      <c r="Q65" s="489"/>
      <c r="R65" s="489"/>
      <c r="S65" s="489"/>
      <c r="T65" s="489"/>
      <c r="U65" s="489"/>
      <c r="V65" s="489"/>
      <c r="W65" s="489"/>
      <c r="X65" s="489"/>
      <c r="Y65" s="489"/>
      <c r="Z65" s="489"/>
      <c r="AA65" s="489"/>
      <c r="AB65" s="489"/>
      <c r="AC65" s="489"/>
      <c r="AD65" s="489"/>
      <c r="AE65" s="489"/>
      <c r="AF65" s="489"/>
      <c r="AG65" s="489"/>
      <c r="AH65" s="489"/>
      <c r="AI65" s="489"/>
      <c r="AJ65" s="489"/>
      <c r="AK65" s="489"/>
      <c r="AL65" s="489"/>
      <c r="AM65" s="489"/>
      <c r="AN65" s="489"/>
      <c r="AO65" s="489"/>
      <c r="AP65" s="489"/>
      <c r="AQ65" s="489"/>
      <c r="AR65" s="489"/>
      <c r="AS65" s="489"/>
      <c r="AT65" s="489"/>
      <c r="AU65" s="489"/>
      <c r="AV65" s="489"/>
      <c r="AW65" s="489"/>
      <c r="AX65" s="489"/>
      <c r="AY65" s="489"/>
      <c r="AZ65" s="489"/>
      <c r="BA65" s="489"/>
      <c r="BB65" s="489"/>
      <c r="BC65" s="489"/>
      <c r="BD65" s="489"/>
      <c r="BE65" s="489"/>
      <c r="BF65" s="489"/>
      <c r="BG65" s="489"/>
      <c r="BH65" s="489"/>
      <c r="BI65" s="489"/>
      <c r="BJ65" s="489"/>
      <c r="BK65" s="489"/>
      <c r="BL65" s="489"/>
      <c r="BM65" s="489"/>
      <c r="BN65" s="489"/>
      <c r="BO65" s="489"/>
      <c r="BP65" s="489"/>
      <c r="BQ65" s="489"/>
      <c r="BR65" s="489"/>
      <c r="BS65" s="489"/>
      <c r="BT65" s="489"/>
      <c r="BU65" s="489"/>
      <c r="BV65" s="489"/>
      <c r="BW65" s="489"/>
      <c r="BX65" s="489"/>
      <c r="BY65" s="489"/>
      <c r="BZ65" s="489"/>
      <c r="CA65" s="489"/>
      <c r="CB65" s="489"/>
      <c r="CC65" s="489"/>
      <c r="CD65" s="489"/>
      <c r="CE65" s="489"/>
      <c r="CF65" s="489"/>
      <c r="CG65" s="489"/>
      <c r="CH65" s="489"/>
      <c r="CI65" s="489"/>
      <c r="CJ65" s="489"/>
      <c r="CK65" s="489"/>
      <c r="CL65" s="489"/>
      <c r="CM65" s="489"/>
      <c r="CN65" s="489"/>
      <c r="CO65" s="489"/>
      <c r="CP65" s="489"/>
      <c r="CQ65" s="489"/>
      <c r="CR65" s="489"/>
      <c r="CS65" s="489"/>
      <c r="CT65" s="489"/>
      <c r="CU65" s="489"/>
      <c r="CV65" s="489"/>
      <c r="CW65" s="489"/>
      <c r="CX65" s="489"/>
      <c r="CY65" s="489"/>
      <c r="CZ65" s="489"/>
      <c r="DA65" s="489"/>
      <c r="DB65" s="489"/>
      <c r="DC65" s="489"/>
      <c r="DD65" s="489"/>
      <c r="DE65" s="489"/>
      <c r="DF65" s="489"/>
      <c r="DG65" s="489"/>
      <c r="DH65" s="489"/>
      <c r="DI65" s="489"/>
      <c r="DJ65" s="489"/>
      <c r="DK65" s="489"/>
      <c r="DL65" s="489"/>
      <c r="DM65" s="489"/>
      <c r="DN65" s="489"/>
      <c r="DO65" s="489"/>
      <c r="DP65" s="489"/>
      <c r="DQ65" s="489"/>
      <c r="DR65" s="489"/>
      <c r="DS65" s="489"/>
      <c r="DT65" s="489"/>
      <c r="DU65" s="489"/>
      <c r="DV65" s="489"/>
      <c r="DW65" s="489"/>
      <c r="DX65" s="489"/>
      <c r="DY65" s="489"/>
      <c r="DZ65" s="489"/>
      <c r="EA65" s="489"/>
      <c r="EB65" s="489"/>
      <c r="EC65" s="489"/>
      <c r="ED65" s="489"/>
      <c r="EE65" s="489"/>
      <c r="EF65" s="489"/>
      <c r="EG65" s="489"/>
      <c r="EH65" s="489"/>
      <c r="EI65" s="489"/>
      <c r="EJ65" s="489"/>
      <c r="EK65" s="489"/>
      <c r="EL65" s="489"/>
      <c r="EM65" s="489"/>
      <c r="EN65" s="489"/>
      <c r="EO65" s="489"/>
      <c r="EP65" s="489"/>
      <c r="EQ65" s="489"/>
      <c r="ER65" s="489"/>
      <c r="ES65" s="489"/>
      <c r="ET65" s="489"/>
      <c r="EU65" s="489"/>
      <c r="EV65" s="489"/>
      <c r="EW65" s="489"/>
      <c r="EX65" s="489"/>
      <c r="EY65" s="489"/>
      <c r="EZ65" s="489"/>
      <c r="FA65" s="489"/>
      <c r="FB65" s="489"/>
      <c r="FC65" s="489"/>
      <c r="FD65" s="489"/>
      <c r="FE65" s="489"/>
      <c r="FF65" s="489"/>
      <c r="FG65" s="489"/>
      <c r="FH65" s="489"/>
      <c r="FI65" s="489"/>
      <c r="FJ65" s="489"/>
      <c r="FK65" s="489"/>
      <c r="FL65" s="489"/>
      <c r="FM65" s="489"/>
      <c r="FN65" s="489"/>
      <c r="FO65" s="489"/>
      <c r="FP65" s="489"/>
      <c r="FQ65" s="489"/>
      <c r="FR65" s="489"/>
      <c r="FS65" s="489"/>
      <c r="FT65" s="489"/>
      <c r="FU65" s="489"/>
      <c r="FV65" s="489"/>
      <c r="FW65" s="489"/>
      <c r="FX65" s="489"/>
      <c r="FY65" s="489"/>
      <c r="FZ65" s="489"/>
      <c r="GA65" s="489"/>
      <c r="GB65" s="489"/>
      <c r="GC65" s="489"/>
      <c r="GD65" s="489"/>
      <c r="GE65" s="489"/>
      <c r="GF65" s="489"/>
      <c r="GG65" s="489"/>
      <c r="GH65" s="489"/>
      <c r="GI65" s="489"/>
      <c r="GJ65" s="489"/>
      <c r="GK65" s="489"/>
      <c r="GL65" s="489"/>
      <c r="GM65" s="489"/>
      <c r="GN65" s="489"/>
      <c r="GO65" s="489"/>
      <c r="GP65" s="489"/>
      <c r="GQ65" s="489"/>
      <c r="GR65" s="489"/>
      <c r="GS65" s="489"/>
      <c r="GT65" s="489"/>
      <c r="GU65" s="489"/>
      <c r="GV65" s="489"/>
      <c r="GW65" s="489"/>
      <c r="GX65" s="489"/>
      <c r="GY65" s="489"/>
      <c r="GZ65" s="489"/>
      <c r="HA65" s="489"/>
      <c r="HB65" s="489"/>
      <c r="HC65" s="489"/>
      <c r="HD65" s="489"/>
      <c r="HE65" s="489"/>
      <c r="HF65" s="489"/>
      <c r="HG65" s="489"/>
      <c r="HH65" s="489"/>
      <c r="HI65" s="489"/>
      <c r="HJ65" s="489"/>
      <c r="HK65" s="489"/>
      <c r="HL65" s="489"/>
      <c r="HM65" s="489"/>
      <c r="HN65" s="489"/>
      <c r="HO65" s="489"/>
      <c r="HP65" s="489"/>
      <c r="HQ65" s="489"/>
      <c r="HR65" s="489"/>
      <c r="HS65" s="489"/>
      <c r="HT65" s="489"/>
      <c r="HU65" s="489"/>
      <c r="HV65" s="489"/>
      <c r="HW65" s="489"/>
      <c r="HX65" s="489"/>
      <c r="HY65" s="489"/>
      <c r="HZ65" s="489"/>
      <c r="IA65" s="489"/>
      <c r="IB65" s="489"/>
      <c r="IC65" s="489"/>
      <c r="ID65" s="489"/>
      <c r="IE65" s="489"/>
      <c r="IF65" s="489"/>
      <c r="IG65" s="489"/>
      <c r="IH65" s="489"/>
      <c r="II65" s="489"/>
      <c r="IJ65" s="489"/>
      <c r="IK65" s="489"/>
      <c r="IL65" s="489"/>
      <c r="IM65" s="489"/>
      <c r="IN65" s="489"/>
      <c r="IO65" s="489"/>
      <c r="IP65" s="489"/>
      <c r="IQ65" s="489"/>
      <c r="IR65" s="489"/>
      <c r="IS65" s="489"/>
      <c r="IT65" s="489"/>
    </row>
    <row r="66" spans="1:254" ht="36.75" customHeight="1">
      <c r="A66" s="1421" t="s">
        <v>0</v>
      </c>
      <c r="B66" s="1424" t="s">
        <v>367</v>
      </c>
      <c r="C66" s="1425"/>
      <c r="D66" s="705" t="s">
        <v>1012</v>
      </c>
      <c r="E66" s="493" t="s">
        <v>802</v>
      </c>
      <c r="F66" s="107" t="s">
        <v>0</v>
      </c>
      <c r="G66" s="499" t="s">
        <v>61</v>
      </c>
      <c r="H66" s="1430"/>
      <c r="I66" s="489"/>
      <c r="J66" s="489"/>
      <c r="K66" s="489"/>
      <c r="L66" s="489"/>
      <c r="M66" s="489"/>
      <c r="N66" s="489"/>
      <c r="O66" s="489"/>
      <c r="P66" s="489"/>
      <c r="Q66" s="489"/>
      <c r="R66" s="489"/>
      <c r="S66" s="489"/>
      <c r="T66" s="489"/>
      <c r="U66" s="489"/>
      <c r="V66" s="489"/>
      <c r="W66" s="489"/>
      <c r="X66" s="489"/>
      <c r="Y66" s="489"/>
      <c r="Z66" s="489"/>
      <c r="AA66" s="489"/>
      <c r="AB66" s="489"/>
      <c r="AC66" s="489"/>
      <c r="AD66" s="489"/>
      <c r="AE66" s="489"/>
      <c r="AF66" s="489"/>
      <c r="AG66" s="489"/>
      <c r="AH66" s="489"/>
      <c r="AI66" s="489"/>
      <c r="AJ66" s="489"/>
      <c r="AK66" s="489"/>
      <c r="AL66" s="489"/>
      <c r="AM66" s="489"/>
      <c r="AN66" s="489"/>
      <c r="AO66" s="489"/>
      <c r="AP66" s="489"/>
      <c r="AQ66" s="489"/>
      <c r="AR66" s="489"/>
      <c r="AS66" s="489"/>
      <c r="AT66" s="489"/>
      <c r="AU66" s="489"/>
      <c r="AV66" s="489"/>
      <c r="AW66" s="489"/>
      <c r="AX66" s="489"/>
      <c r="AY66" s="489"/>
      <c r="AZ66" s="489"/>
      <c r="BA66" s="489"/>
      <c r="BB66" s="489"/>
      <c r="BC66" s="489"/>
      <c r="BD66" s="489"/>
      <c r="BE66" s="489"/>
      <c r="BF66" s="489"/>
      <c r="BG66" s="489"/>
      <c r="BH66" s="489"/>
      <c r="BI66" s="489"/>
      <c r="BJ66" s="489"/>
      <c r="BK66" s="489"/>
      <c r="BL66" s="489"/>
      <c r="BM66" s="489"/>
      <c r="BN66" s="489"/>
      <c r="BO66" s="489"/>
      <c r="BP66" s="489"/>
      <c r="BQ66" s="489"/>
      <c r="BR66" s="489"/>
      <c r="BS66" s="489"/>
      <c r="BT66" s="489"/>
      <c r="BU66" s="489"/>
      <c r="BV66" s="489"/>
      <c r="BW66" s="489"/>
      <c r="BX66" s="489"/>
      <c r="BY66" s="489"/>
      <c r="BZ66" s="489"/>
      <c r="CA66" s="489"/>
      <c r="CB66" s="489"/>
      <c r="CC66" s="489"/>
      <c r="CD66" s="489"/>
      <c r="CE66" s="489"/>
      <c r="CF66" s="489"/>
      <c r="CG66" s="489"/>
      <c r="CH66" s="489"/>
      <c r="CI66" s="489"/>
      <c r="CJ66" s="489"/>
      <c r="CK66" s="489"/>
      <c r="CL66" s="489"/>
      <c r="CM66" s="489"/>
      <c r="CN66" s="489"/>
      <c r="CO66" s="489"/>
      <c r="CP66" s="489"/>
      <c r="CQ66" s="489"/>
      <c r="CR66" s="489"/>
      <c r="CS66" s="489"/>
      <c r="CT66" s="489"/>
      <c r="CU66" s="489"/>
      <c r="CV66" s="489"/>
      <c r="CW66" s="489"/>
      <c r="CX66" s="489"/>
      <c r="CY66" s="489"/>
      <c r="CZ66" s="489"/>
      <c r="DA66" s="489"/>
      <c r="DB66" s="489"/>
      <c r="DC66" s="489"/>
      <c r="DD66" s="489"/>
      <c r="DE66" s="489"/>
      <c r="DF66" s="489"/>
      <c r="DG66" s="489"/>
      <c r="DH66" s="489"/>
      <c r="DI66" s="489"/>
      <c r="DJ66" s="489"/>
      <c r="DK66" s="489"/>
      <c r="DL66" s="489"/>
      <c r="DM66" s="489"/>
      <c r="DN66" s="489"/>
      <c r="DO66" s="489"/>
      <c r="DP66" s="489"/>
      <c r="DQ66" s="489"/>
      <c r="DR66" s="489"/>
      <c r="DS66" s="489"/>
      <c r="DT66" s="489"/>
      <c r="DU66" s="489"/>
      <c r="DV66" s="489"/>
      <c r="DW66" s="489"/>
      <c r="DX66" s="489"/>
      <c r="DY66" s="489"/>
      <c r="DZ66" s="489"/>
      <c r="EA66" s="489"/>
      <c r="EB66" s="489"/>
      <c r="EC66" s="489"/>
      <c r="ED66" s="489"/>
      <c r="EE66" s="489"/>
      <c r="EF66" s="489"/>
      <c r="EG66" s="489"/>
      <c r="EH66" s="489"/>
      <c r="EI66" s="489"/>
      <c r="EJ66" s="489"/>
      <c r="EK66" s="489"/>
      <c r="EL66" s="489"/>
      <c r="EM66" s="489"/>
      <c r="EN66" s="489"/>
      <c r="EO66" s="489"/>
      <c r="EP66" s="489"/>
      <c r="EQ66" s="489"/>
      <c r="ER66" s="489"/>
      <c r="ES66" s="489"/>
      <c r="ET66" s="489"/>
      <c r="EU66" s="489"/>
      <c r="EV66" s="489"/>
      <c r="EW66" s="489"/>
      <c r="EX66" s="489"/>
      <c r="EY66" s="489"/>
      <c r="EZ66" s="489"/>
      <c r="FA66" s="489"/>
      <c r="FB66" s="489"/>
      <c r="FC66" s="489"/>
      <c r="FD66" s="489"/>
      <c r="FE66" s="489"/>
      <c r="FF66" s="489"/>
      <c r="FG66" s="489"/>
      <c r="FH66" s="489"/>
      <c r="FI66" s="489"/>
      <c r="FJ66" s="489"/>
      <c r="FK66" s="489"/>
      <c r="FL66" s="489"/>
      <c r="FM66" s="489"/>
      <c r="FN66" s="489"/>
      <c r="FO66" s="489"/>
      <c r="FP66" s="489"/>
      <c r="FQ66" s="489"/>
      <c r="FR66" s="489"/>
      <c r="FS66" s="489"/>
      <c r="FT66" s="489"/>
      <c r="FU66" s="489"/>
      <c r="FV66" s="489"/>
      <c r="FW66" s="489"/>
      <c r="FX66" s="489"/>
      <c r="FY66" s="489"/>
      <c r="FZ66" s="489"/>
      <c r="GA66" s="489"/>
      <c r="GB66" s="489"/>
      <c r="GC66" s="489"/>
      <c r="GD66" s="489"/>
      <c r="GE66" s="489"/>
      <c r="GF66" s="489"/>
      <c r="GG66" s="489"/>
      <c r="GH66" s="489"/>
      <c r="GI66" s="489"/>
      <c r="GJ66" s="489"/>
      <c r="GK66" s="489"/>
      <c r="GL66" s="489"/>
      <c r="GM66" s="489"/>
      <c r="GN66" s="489"/>
      <c r="GO66" s="489"/>
      <c r="GP66" s="489"/>
      <c r="GQ66" s="489"/>
      <c r="GR66" s="489"/>
      <c r="GS66" s="489"/>
      <c r="GT66" s="489"/>
      <c r="GU66" s="489"/>
      <c r="GV66" s="489"/>
      <c r="GW66" s="489"/>
      <c r="GX66" s="489"/>
      <c r="GY66" s="489"/>
      <c r="GZ66" s="489"/>
      <c r="HA66" s="489"/>
      <c r="HB66" s="489"/>
      <c r="HC66" s="489"/>
      <c r="HD66" s="489"/>
      <c r="HE66" s="489"/>
      <c r="HF66" s="489"/>
      <c r="HG66" s="489"/>
      <c r="HH66" s="489"/>
      <c r="HI66" s="489"/>
      <c r="HJ66" s="489"/>
      <c r="HK66" s="489"/>
      <c r="HL66" s="489"/>
      <c r="HM66" s="489"/>
      <c r="HN66" s="489"/>
      <c r="HO66" s="489"/>
      <c r="HP66" s="489"/>
      <c r="HQ66" s="489"/>
      <c r="HR66" s="489"/>
      <c r="HS66" s="489"/>
      <c r="HT66" s="489"/>
      <c r="HU66" s="489"/>
      <c r="HV66" s="489"/>
      <c r="HW66" s="489"/>
      <c r="HX66" s="489"/>
      <c r="HY66" s="489"/>
      <c r="HZ66" s="489"/>
      <c r="IA66" s="489"/>
      <c r="IB66" s="489"/>
      <c r="IC66" s="489"/>
      <c r="ID66" s="489"/>
      <c r="IE66" s="489"/>
      <c r="IF66" s="489"/>
      <c r="IG66" s="489"/>
      <c r="IH66" s="489"/>
      <c r="II66" s="489"/>
      <c r="IJ66" s="489"/>
      <c r="IK66" s="489"/>
      <c r="IL66" s="489"/>
      <c r="IM66" s="489"/>
      <c r="IN66" s="489"/>
      <c r="IO66" s="489"/>
      <c r="IP66" s="489"/>
      <c r="IQ66" s="489"/>
      <c r="IR66" s="489"/>
      <c r="IS66" s="489"/>
      <c r="IT66" s="489"/>
    </row>
    <row r="67" spans="1:254" ht="36.75" customHeight="1">
      <c r="A67" s="1422"/>
      <c r="B67" s="1426"/>
      <c r="C67" s="1427"/>
      <c r="D67" s="706" t="s">
        <v>1026</v>
      </c>
      <c r="E67" s="507" t="s">
        <v>803</v>
      </c>
      <c r="F67" s="86" t="s">
        <v>0</v>
      </c>
      <c r="G67" s="508" t="s">
        <v>61</v>
      </c>
      <c r="H67" s="1431"/>
      <c r="I67" s="489"/>
      <c r="J67" s="489"/>
      <c r="K67" s="489"/>
      <c r="L67" s="489"/>
      <c r="M67" s="489"/>
      <c r="N67" s="489"/>
      <c r="O67" s="489"/>
      <c r="P67" s="489"/>
      <c r="Q67" s="489"/>
      <c r="R67" s="489"/>
      <c r="S67" s="489"/>
      <c r="T67" s="489"/>
      <c r="U67" s="489"/>
      <c r="V67" s="489"/>
      <c r="W67" s="489"/>
      <c r="X67" s="489"/>
      <c r="Y67" s="489"/>
      <c r="Z67" s="489"/>
      <c r="AA67" s="489"/>
      <c r="AB67" s="489"/>
      <c r="AC67" s="489"/>
      <c r="AD67" s="489"/>
      <c r="AE67" s="489"/>
      <c r="AF67" s="489"/>
      <c r="AG67" s="489"/>
      <c r="AH67" s="489"/>
      <c r="AI67" s="489"/>
      <c r="AJ67" s="489"/>
      <c r="AK67" s="489"/>
      <c r="AL67" s="489"/>
      <c r="AM67" s="489"/>
      <c r="AN67" s="489"/>
      <c r="AO67" s="489"/>
      <c r="AP67" s="489"/>
      <c r="AQ67" s="489"/>
      <c r="AR67" s="489"/>
      <c r="AS67" s="489"/>
      <c r="AT67" s="489"/>
      <c r="AU67" s="489"/>
      <c r="AV67" s="489"/>
      <c r="AW67" s="489"/>
      <c r="AX67" s="489"/>
      <c r="AY67" s="489"/>
      <c r="AZ67" s="489"/>
      <c r="BA67" s="489"/>
      <c r="BB67" s="489"/>
      <c r="BC67" s="489"/>
      <c r="BD67" s="489"/>
      <c r="BE67" s="489"/>
      <c r="BF67" s="489"/>
      <c r="BG67" s="489"/>
      <c r="BH67" s="489"/>
      <c r="BI67" s="489"/>
      <c r="BJ67" s="489"/>
      <c r="BK67" s="489"/>
      <c r="BL67" s="489"/>
      <c r="BM67" s="489"/>
      <c r="BN67" s="489"/>
      <c r="BO67" s="489"/>
      <c r="BP67" s="489"/>
      <c r="BQ67" s="489"/>
      <c r="BR67" s="489"/>
      <c r="BS67" s="489"/>
      <c r="BT67" s="489"/>
      <c r="BU67" s="489"/>
      <c r="BV67" s="489"/>
      <c r="BW67" s="489"/>
      <c r="BX67" s="489"/>
      <c r="BY67" s="489"/>
      <c r="BZ67" s="489"/>
      <c r="CA67" s="489"/>
      <c r="CB67" s="489"/>
      <c r="CC67" s="489"/>
      <c r="CD67" s="489"/>
      <c r="CE67" s="489"/>
      <c r="CF67" s="489"/>
      <c r="CG67" s="489"/>
      <c r="CH67" s="489"/>
      <c r="CI67" s="489"/>
      <c r="CJ67" s="489"/>
      <c r="CK67" s="489"/>
      <c r="CL67" s="489"/>
      <c r="CM67" s="489"/>
      <c r="CN67" s="489"/>
      <c r="CO67" s="489"/>
      <c r="CP67" s="489"/>
      <c r="CQ67" s="489"/>
      <c r="CR67" s="489"/>
      <c r="CS67" s="489"/>
      <c r="CT67" s="489"/>
      <c r="CU67" s="489"/>
      <c r="CV67" s="489"/>
      <c r="CW67" s="489"/>
      <c r="CX67" s="489"/>
      <c r="CY67" s="489"/>
      <c r="CZ67" s="489"/>
      <c r="DA67" s="489"/>
      <c r="DB67" s="489"/>
      <c r="DC67" s="489"/>
      <c r="DD67" s="489"/>
      <c r="DE67" s="489"/>
      <c r="DF67" s="489"/>
      <c r="DG67" s="489"/>
      <c r="DH67" s="489"/>
      <c r="DI67" s="489"/>
      <c r="DJ67" s="489"/>
      <c r="DK67" s="489"/>
      <c r="DL67" s="489"/>
      <c r="DM67" s="489"/>
      <c r="DN67" s="489"/>
      <c r="DO67" s="489"/>
      <c r="DP67" s="489"/>
      <c r="DQ67" s="489"/>
      <c r="DR67" s="489"/>
      <c r="DS67" s="489"/>
      <c r="DT67" s="489"/>
      <c r="DU67" s="489"/>
      <c r="DV67" s="489"/>
      <c r="DW67" s="489"/>
      <c r="DX67" s="489"/>
      <c r="DY67" s="489"/>
      <c r="DZ67" s="489"/>
      <c r="EA67" s="489"/>
      <c r="EB67" s="489"/>
      <c r="EC67" s="489"/>
      <c r="ED67" s="489"/>
      <c r="EE67" s="489"/>
      <c r="EF67" s="489"/>
      <c r="EG67" s="489"/>
      <c r="EH67" s="489"/>
      <c r="EI67" s="489"/>
      <c r="EJ67" s="489"/>
      <c r="EK67" s="489"/>
      <c r="EL67" s="489"/>
      <c r="EM67" s="489"/>
      <c r="EN67" s="489"/>
      <c r="EO67" s="489"/>
      <c r="EP67" s="489"/>
      <c r="EQ67" s="489"/>
      <c r="ER67" s="489"/>
      <c r="ES67" s="489"/>
      <c r="ET67" s="489"/>
      <c r="EU67" s="489"/>
      <c r="EV67" s="489"/>
      <c r="EW67" s="489"/>
      <c r="EX67" s="489"/>
      <c r="EY67" s="489"/>
      <c r="EZ67" s="489"/>
      <c r="FA67" s="489"/>
      <c r="FB67" s="489"/>
      <c r="FC67" s="489"/>
      <c r="FD67" s="489"/>
      <c r="FE67" s="489"/>
      <c r="FF67" s="489"/>
      <c r="FG67" s="489"/>
      <c r="FH67" s="489"/>
      <c r="FI67" s="489"/>
      <c r="FJ67" s="489"/>
      <c r="FK67" s="489"/>
      <c r="FL67" s="489"/>
      <c r="FM67" s="489"/>
      <c r="FN67" s="489"/>
      <c r="FO67" s="489"/>
      <c r="FP67" s="489"/>
      <c r="FQ67" s="489"/>
      <c r="FR67" s="489"/>
      <c r="FS67" s="489"/>
      <c r="FT67" s="489"/>
      <c r="FU67" s="489"/>
      <c r="FV67" s="489"/>
      <c r="FW67" s="489"/>
      <c r="FX67" s="489"/>
      <c r="FY67" s="489"/>
      <c r="FZ67" s="489"/>
      <c r="GA67" s="489"/>
      <c r="GB67" s="489"/>
      <c r="GC67" s="489"/>
      <c r="GD67" s="489"/>
      <c r="GE67" s="489"/>
      <c r="GF67" s="489"/>
      <c r="GG67" s="489"/>
      <c r="GH67" s="489"/>
      <c r="GI67" s="489"/>
      <c r="GJ67" s="489"/>
      <c r="GK67" s="489"/>
      <c r="GL67" s="489"/>
      <c r="GM67" s="489"/>
      <c r="GN67" s="489"/>
      <c r="GO67" s="489"/>
      <c r="GP67" s="489"/>
      <c r="GQ67" s="489"/>
      <c r="GR67" s="489"/>
      <c r="GS67" s="489"/>
      <c r="GT67" s="489"/>
      <c r="GU67" s="489"/>
      <c r="GV67" s="489"/>
      <c r="GW67" s="489"/>
      <c r="GX67" s="489"/>
      <c r="GY67" s="489"/>
      <c r="GZ67" s="489"/>
      <c r="HA67" s="489"/>
      <c r="HB67" s="489"/>
      <c r="HC67" s="489"/>
      <c r="HD67" s="489"/>
      <c r="HE67" s="489"/>
      <c r="HF67" s="489"/>
      <c r="HG67" s="489"/>
      <c r="HH67" s="489"/>
      <c r="HI67" s="489"/>
      <c r="HJ67" s="489"/>
      <c r="HK67" s="489"/>
      <c r="HL67" s="489"/>
      <c r="HM67" s="489"/>
      <c r="HN67" s="489"/>
      <c r="HO67" s="489"/>
      <c r="HP67" s="489"/>
      <c r="HQ67" s="489"/>
      <c r="HR67" s="489"/>
      <c r="HS67" s="489"/>
      <c r="HT67" s="489"/>
      <c r="HU67" s="489"/>
      <c r="HV67" s="489"/>
      <c r="HW67" s="489"/>
      <c r="HX67" s="489"/>
      <c r="HY67" s="489"/>
      <c r="HZ67" s="489"/>
      <c r="IA67" s="489"/>
      <c r="IB67" s="489"/>
      <c r="IC67" s="489"/>
      <c r="ID67" s="489"/>
      <c r="IE67" s="489"/>
      <c r="IF67" s="489"/>
      <c r="IG67" s="489"/>
      <c r="IH67" s="489"/>
      <c r="II67" s="489"/>
      <c r="IJ67" s="489"/>
      <c r="IK67" s="489"/>
      <c r="IL67" s="489"/>
      <c r="IM67" s="489"/>
      <c r="IN67" s="489"/>
      <c r="IO67" s="489"/>
      <c r="IP67" s="489"/>
      <c r="IQ67" s="489"/>
      <c r="IR67" s="489"/>
      <c r="IS67" s="489"/>
      <c r="IT67" s="489"/>
    </row>
    <row r="68" spans="1:254" ht="143.25" customHeight="1">
      <c r="A68" s="1423"/>
      <c r="B68" s="1428"/>
      <c r="C68" s="1429"/>
      <c r="D68" s="704" t="s">
        <v>1045</v>
      </c>
      <c r="E68" s="502" t="s">
        <v>797</v>
      </c>
      <c r="F68" s="209" t="s">
        <v>0</v>
      </c>
      <c r="G68" s="497" t="s">
        <v>61</v>
      </c>
      <c r="H68" s="1432"/>
      <c r="I68" s="489"/>
      <c r="J68" s="489"/>
      <c r="K68" s="489"/>
      <c r="L68" s="489"/>
      <c r="M68" s="489"/>
      <c r="N68" s="489"/>
      <c r="O68" s="489"/>
      <c r="P68" s="489"/>
      <c r="Q68" s="489"/>
      <c r="R68" s="489"/>
      <c r="S68" s="489"/>
      <c r="T68" s="489"/>
      <c r="U68" s="489"/>
      <c r="V68" s="489"/>
      <c r="W68" s="489"/>
      <c r="X68" s="489"/>
      <c r="Y68" s="489"/>
      <c r="Z68" s="489"/>
      <c r="AA68" s="489"/>
      <c r="AB68" s="489"/>
      <c r="AC68" s="489"/>
      <c r="AD68" s="489"/>
      <c r="AE68" s="489"/>
      <c r="AF68" s="489"/>
      <c r="AG68" s="489"/>
      <c r="AH68" s="489"/>
      <c r="AI68" s="489"/>
      <c r="AJ68" s="489"/>
      <c r="AK68" s="489"/>
      <c r="AL68" s="489"/>
      <c r="AM68" s="489"/>
      <c r="AN68" s="489"/>
      <c r="AO68" s="489"/>
      <c r="AP68" s="489"/>
      <c r="AQ68" s="489"/>
      <c r="AR68" s="489"/>
      <c r="AS68" s="489"/>
      <c r="AT68" s="489"/>
      <c r="AU68" s="489"/>
      <c r="AV68" s="489"/>
      <c r="AW68" s="489"/>
      <c r="AX68" s="489"/>
      <c r="AY68" s="489"/>
      <c r="AZ68" s="489"/>
      <c r="BA68" s="489"/>
      <c r="BB68" s="489"/>
      <c r="BC68" s="489"/>
      <c r="BD68" s="489"/>
      <c r="BE68" s="489"/>
      <c r="BF68" s="489"/>
      <c r="BG68" s="489"/>
      <c r="BH68" s="489"/>
      <c r="BI68" s="489"/>
      <c r="BJ68" s="489"/>
      <c r="BK68" s="489"/>
      <c r="BL68" s="489"/>
      <c r="BM68" s="489"/>
      <c r="BN68" s="489"/>
      <c r="BO68" s="489"/>
      <c r="BP68" s="489"/>
      <c r="BQ68" s="489"/>
      <c r="BR68" s="489"/>
      <c r="BS68" s="489"/>
      <c r="BT68" s="489"/>
      <c r="BU68" s="489"/>
      <c r="BV68" s="489"/>
      <c r="BW68" s="489"/>
      <c r="BX68" s="489"/>
      <c r="BY68" s="489"/>
      <c r="BZ68" s="489"/>
      <c r="CA68" s="489"/>
      <c r="CB68" s="489"/>
      <c r="CC68" s="489"/>
      <c r="CD68" s="489"/>
      <c r="CE68" s="489"/>
      <c r="CF68" s="489"/>
      <c r="CG68" s="489"/>
      <c r="CH68" s="489"/>
      <c r="CI68" s="489"/>
      <c r="CJ68" s="489"/>
      <c r="CK68" s="489"/>
      <c r="CL68" s="489"/>
      <c r="CM68" s="489"/>
      <c r="CN68" s="489"/>
      <c r="CO68" s="489"/>
      <c r="CP68" s="489"/>
      <c r="CQ68" s="489"/>
      <c r="CR68" s="489"/>
      <c r="CS68" s="489"/>
      <c r="CT68" s="489"/>
      <c r="CU68" s="489"/>
      <c r="CV68" s="489"/>
      <c r="CW68" s="489"/>
      <c r="CX68" s="489"/>
      <c r="CY68" s="489"/>
      <c r="CZ68" s="489"/>
      <c r="DA68" s="489"/>
      <c r="DB68" s="489"/>
      <c r="DC68" s="489"/>
      <c r="DD68" s="489"/>
      <c r="DE68" s="489"/>
      <c r="DF68" s="489"/>
      <c r="DG68" s="489"/>
      <c r="DH68" s="489"/>
      <c r="DI68" s="489"/>
      <c r="DJ68" s="489"/>
      <c r="DK68" s="489"/>
      <c r="DL68" s="489"/>
      <c r="DM68" s="489"/>
      <c r="DN68" s="489"/>
      <c r="DO68" s="489"/>
      <c r="DP68" s="489"/>
      <c r="DQ68" s="489"/>
      <c r="DR68" s="489"/>
      <c r="DS68" s="489"/>
      <c r="DT68" s="489"/>
      <c r="DU68" s="489"/>
      <c r="DV68" s="489"/>
      <c r="DW68" s="489"/>
      <c r="DX68" s="489"/>
      <c r="DY68" s="489"/>
      <c r="DZ68" s="489"/>
      <c r="EA68" s="489"/>
      <c r="EB68" s="489"/>
      <c r="EC68" s="489"/>
      <c r="ED68" s="489"/>
      <c r="EE68" s="489"/>
      <c r="EF68" s="489"/>
      <c r="EG68" s="489"/>
      <c r="EH68" s="489"/>
      <c r="EI68" s="489"/>
      <c r="EJ68" s="489"/>
      <c r="EK68" s="489"/>
      <c r="EL68" s="489"/>
      <c r="EM68" s="489"/>
      <c r="EN68" s="489"/>
      <c r="EO68" s="489"/>
      <c r="EP68" s="489"/>
      <c r="EQ68" s="489"/>
      <c r="ER68" s="489"/>
      <c r="ES68" s="489"/>
      <c r="ET68" s="489"/>
      <c r="EU68" s="489"/>
      <c r="EV68" s="489"/>
      <c r="EW68" s="489"/>
      <c r="EX68" s="489"/>
      <c r="EY68" s="489"/>
      <c r="EZ68" s="489"/>
      <c r="FA68" s="489"/>
      <c r="FB68" s="489"/>
      <c r="FC68" s="489"/>
      <c r="FD68" s="489"/>
      <c r="FE68" s="489"/>
      <c r="FF68" s="489"/>
      <c r="FG68" s="489"/>
      <c r="FH68" s="489"/>
      <c r="FI68" s="489"/>
      <c r="FJ68" s="489"/>
      <c r="FK68" s="489"/>
      <c r="FL68" s="489"/>
      <c r="FM68" s="489"/>
      <c r="FN68" s="489"/>
      <c r="FO68" s="489"/>
      <c r="FP68" s="489"/>
      <c r="FQ68" s="489"/>
      <c r="FR68" s="489"/>
      <c r="FS68" s="489"/>
      <c r="FT68" s="489"/>
      <c r="FU68" s="489"/>
      <c r="FV68" s="489"/>
      <c r="FW68" s="489"/>
      <c r="FX68" s="489"/>
      <c r="FY68" s="489"/>
      <c r="FZ68" s="489"/>
      <c r="GA68" s="489"/>
      <c r="GB68" s="489"/>
      <c r="GC68" s="489"/>
      <c r="GD68" s="489"/>
      <c r="GE68" s="489"/>
      <c r="GF68" s="489"/>
      <c r="GG68" s="489"/>
      <c r="GH68" s="489"/>
      <c r="GI68" s="489"/>
      <c r="GJ68" s="489"/>
      <c r="GK68" s="489"/>
      <c r="GL68" s="489"/>
      <c r="GM68" s="489"/>
      <c r="GN68" s="489"/>
      <c r="GO68" s="489"/>
      <c r="GP68" s="489"/>
      <c r="GQ68" s="489"/>
      <c r="GR68" s="489"/>
      <c r="GS68" s="489"/>
      <c r="GT68" s="489"/>
      <c r="GU68" s="489"/>
      <c r="GV68" s="489"/>
      <c r="GW68" s="489"/>
      <c r="GX68" s="489"/>
      <c r="GY68" s="489"/>
      <c r="GZ68" s="489"/>
      <c r="HA68" s="489"/>
      <c r="HB68" s="489"/>
      <c r="HC68" s="489"/>
      <c r="HD68" s="489"/>
      <c r="HE68" s="489"/>
      <c r="HF68" s="489"/>
      <c r="HG68" s="489"/>
      <c r="HH68" s="489"/>
      <c r="HI68" s="489"/>
      <c r="HJ68" s="489"/>
      <c r="HK68" s="489"/>
      <c r="HL68" s="489"/>
      <c r="HM68" s="489"/>
      <c r="HN68" s="489"/>
      <c r="HO68" s="489"/>
      <c r="HP68" s="489"/>
      <c r="HQ68" s="489"/>
      <c r="HR68" s="489"/>
      <c r="HS68" s="489"/>
      <c r="HT68" s="489"/>
      <c r="HU68" s="489"/>
      <c r="HV68" s="489"/>
      <c r="HW68" s="489"/>
      <c r="HX68" s="489"/>
      <c r="HY68" s="489"/>
      <c r="HZ68" s="489"/>
      <c r="IA68" s="489"/>
      <c r="IB68" s="489"/>
      <c r="IC68" s="489"/>
      <c r="ID68" s="489"/>
      <c r="IE68" s="489"/>
      <c r="IF68" s="489"/>
      <c r="IG68" s="489"/>
      <c r="IH68" s="489"/>
      <c r="II68" s="489"/>
      <c r="IJ68" s="489"/>
      <c r="IK68" s="489"/>
      <c r="IL68" s="489"/>
      <c r="IM68" s="489"/>
      <c r="IN68" s="489"/>
      <c r="IO68" s="489"/>
      <c r="IP68" s="489"/>
      <c r="IQ68" s="489"/>
      <c r="IR68" s="489"/>
      <c r="IS68" s="489"/>
      <c r="IT68" s="489"/>
    </row>
    <row r="69" spans="1:254" ht="37.5" customHeight="1">
      <c r="A69" s="1421" t="s">
        <v>0</v>
      </c>
      <c r="B69" s="1424" t="s">
        <v>368</v>
      </c>
      <c r="C69" s="1425"/>
      <c r="D69" s="705" t="s">
        <v>1012</v>
      </c>
      <c r="E69" s="493" t="s">
        <v>804</v>
      </c>
      <c r="F69" s="107" t="s">
        <v>0</v>
      </c>
      <c r="G69" s="499" t="s">
        <v>61</v>
      </c>
      <c r="H69" s="1430"/>
      <c r="I69" s="489"/>
      <c r="J69" s="489"/>
      <c r="K69" s="489"/>
      <c r="L69" s="489"/>
      <c r="M69" s="489"/>
      <c r="N69" s="489"/>
      <c r="O69" s="489"/>
      <c r="P69" s="489"/>
      <c r="Q69" s="489"/>
      <c r="R69" s="489"/>
      <c r="S69" s="489"/>
      <c r="T69" s="489"/>
      <c r="U69" s="489"/>
      <c r="V69" s="489"/>
      <c r="W69" s="489"/>
      <c r="X69" s="489"/>
      <c r="Y69" s="489"/>
      <c r="Z69" s="489"/>
      <c r="AA69" s="489"/>
      <c r="AB69" s="489"/>
      <c r="AC69" s="489"/>
      <c r="AD69" s="489"/>
      <c r="AE69" s="489"/>
      <c r="AF69" s="489"/>
      <c r="AG69" s="489"/>
      <c r="AH69" s="489"/>
      <c r="AI69" s="489"/>
      <c r="AJ69" s="489"/>
      <c r="AK69" s="489"/>
      <c r="AL69" s="489"/>
      <c r="AM69" s="489"/>
      <c r="AN69" s="489"/>
      <c r="AO69" s="489"/>
      <c r="AP69" s="489"/>
      <c r="AQ69" s="489"/>
      <c r="AR69" s="489"/>
      <c r="AS69" s="489"/>
      <c r="AT69" s="489"/>
      <c r="AU69" s="489"/>
      <c r="AV69" s="489"/>
      <c r="AW69" s="489"/>
      <c r="AX69" s="489"/>
      <c r="AY69" s="489"/>
      <c r="AZ69" s="489"/>
      <c r="BA69" s="489"/>
      <c r="BB69" s="489"/>
      <c r="BC69" s="489"/>
      <c r="BD69" s="489"/>
      <c r="BE69" s="489"/>
      <c r="BF69" s="489"/>
      <c r="BG69" s="489"/>
      <c r="BH69" s="489"/>
      <c r="BI69" s="489"/>
      <c r="BJ69" s="489"/>
      <c r="BK69" s="489"/>
      <c r="BL69" s="489"/>
      <c r="BM69" s="489"/>
      <c r="BN69" s="489"/>
      <c r="BO69" s="489"/>
      <c r="BP69" s="489"/>
      <c r="BQ69" s="489"/>
      <c r="BR69" s="489"/>
      <c r="BS69" s="489"/>
      <c r="BT69" s="489"/>
      <c r="BU69" s="489"/>
      <c r="BV69" s="489"/>
      <c r="BW69" s="489"/>
      <c r="BX69" s="489"/>
      <c r="BY69" s="489"/>
      <c r="BZ69" s="489"/>
      <c r="CA69" s="489"/>
      <c r="CB69" s="489"/>
      <c r="CC69" s="489"/>
      <c r="CD69" s="489"/>
      <c r="CE69" s="489"/>
      <c r="CF69" s="489"/>
      <c r="CG69" s="489"/>
      <c r="CH69" s="489"/>
      <c r="CI69" s="489"/>
      <c r="CJ69" s="489"/>
      <c r="CK69" s="489"/>
      <c r="CL69" s="489"/>
      <c r="CM69" s="489"/>
      <c r="CN69" s="489"/>
      <c r="CO69" s="489"/>
      <c r="CP69" s="489"/>
      <c r="CQ69" s="489"/>
      <c r="CR69" s="489"/>
      <c r="CS69" s="489"/>
      <c r="CT69" s="489"/>
      <c r="CU69" s="489"/>
      <c r="CV69" s="489"/>
      <c r="CW69" s="489"/>
      <c r="CX69" s="489"/>
      <c r="CY69" s="489"/>
      <c r="CZ69" s="489"/>
      <c r="DA69" s="489"/>
      <c r="DB69" s="489"/>
      <c r="DC69" s="489"/>
      <c r="DD69" s="489"/>
      <c r="DE69" s="489"/>
      <c r="DF69" s="489"/>
      <c r="DG69" s="489"/>
      <c r="DH69" s="489"/>
      <c r="DI69" s="489"/>
      <c r="DJ69" s="489"/>
      <c r="DK69" s="489"/>
      <c r="DL69" s="489"/>
      <c r="DM69" s="489"/>
      <c r="DN69" s="489"/>
      <c r="DO69" s="489"/>
      <c r="DP69" s="489"/>
      <c r="DQ69" s="489"/>
      <c r="DR69" s="489"/>
      <c r="DS69" s="489"/>
      <c r="DT69" s="489"/>
      <c r="DU69" s="489"/>
      <c r="DV69" s="489"/>
      <c r="DW69" s="489"/>
      <c r="DX69" s="489"/>
      <c r="DY69" s="489"/>
      <c r="DZ69" s="489"/>
      <c r="EA69" s="489"/>
      <c r="EB69" s="489"/>
      <c r="EC69" s="489"/>
      <c r="ED69" s="489"/>
      <c r="EE69" s="489"/>
      <c r="EF69" s="489"/>
      <c r="EG69" s="489"/>
      <c r="EH69" s="489"/>
      <c r="EI69" s="489"/>
      <c r="EJ69" s="489"/>
      <c r="EK69" s="489"/>
      <c r="EL69" s="489"/>
      <c r="EM69" s="489"/>
      <c r="EN69" s="489"/>
      <c r="EO69" s="489"/>
      <c r="EP69" s="489"/>
      <c r="EQ69" s="489"/>
      <c r="ER69" s="489"/>
      <c r="ES69" s="489"/>
      <c r="ET69" s="489"/>
      <c r="EU69" s="489"/>
      <c r="EV69" s="489"/>
      <c r="EW69" s="489"/>
      <c r="EX69" s="489"/>
      <c r="EY69" s="489"/>
      <c r="EZ69" s="489"/>
      <c r="FA69" s="489"/>
      <c r="FB69" s="489"/>
      <c r="FC69" s="489"/>
      <c r="FD69" s="489"/>
      <c r="FE69" s="489"/>
      <c r="FF69" s="489"/>
      <c r="FG69" s="489"/>
      <c r="FH69" s="489"/>
      <c r="FI69" s="489"/>
      <c r="FJ69" s="489"/>
      <c r="FK69" s="489"/>
      <c r="FL69" s="489"/>
      <c r="FM69" s="489"/>
      <c r="FN69" s="489"/>
      <c r="FO69" s="489"/>
      <c r="FP69" s="489"/>
      <c r="FQ69" s="489"/>
      <c r="FR69" s="489"/>
      <c r="FS69" s="489"/>
      <c r="FT69" s="489"/>
      <c r="FU69" s="489"/>
      <c r="FV69" s="489"/>
      <c r="FW69" s="489"/>
      <c r="FX69" s="489"/>
      <c r="FY69" s="489"/>
      <c r="FZ69" s="489"/>
      <c r="GA69" s="489"/>
      <c r="GB69" s="489"/>
      <c r="GC69" s="489"/>
      <c r="GD69" s="489"/>
      <c r="GE69" s="489"/>
      <c r="GF69" s="489"/>
      <c r="GG69" s="489"/>
      <c r="GH69" s="489"/>
      <c r="GI69" s="489"/>
      <c r="GJ69" s="489"/>
      <c r="GK69" s="489"/>
      <c r="GL69" s="489"/>
      <c r="GM69" s="489"/>
      <c r="GN69" s="489"/>
      <c r="GO69" s="489"/>
      <c r="GP69" s="489"/>
      <c r="GQ69" s="489"/>
      <c r="GR69" s="489"/>
      <c r="GS69" s="489"/>
      <c r="GT69" s="489"/>
      <c r="GU69" s="489"/>
      <c r="GV69" s="489"/>
      <c r="GW69" s="489"/>
      <c r="GX69" s="489"/>
      <c r="GY69" s="489"/>
      <c r="GZ69" s="489"/>
      <c r="HA69" s="489"/>
      <c r="HB69" s="489"/>
      <c r="HC69" s="489"/>
      <c r="HD69" s="489"/>
      <c r="HE69" s="489"/>
      <c r="HF69" s="489"/>
      <c r="HG69" s="489"/>
      <c r="HH69" s="489"/>
      <c r="HI69" s="489"/>
      <c r="HJ69" s="489"/>
      <c r="HK69" s="489"/>
      <c r="HL69" s="489"/>
      <c r="HM69" s="489"/>
      <c r="HN69" s="489"/>
      <c r="HO69" s="489"/>
      <c r="HP69" s="489"/>
      <c r="HQ69" s="489"/>
      <c r="HR69" s="489"/>
      <c r="HS69" s="489"/>
      <c r="HT69" s="489"/>
      <c r="HU69" s="489"/>
      <c r="HV69" s="489"/>
      <c r="HW69" s="489"/>
      <c r="HX69" s="489"/>
      <c r="HY69" s="489"/>
      <c r="HZ69" s="489"/>
      <c r="IA69" s="489"/>
      <c r="IB69" s="489"/>
      <c r="IC69" s="489"/>
      <c r="ID69" s="489"/>
      <c r="IE69" s="489"/>
      <c r="IF69" s="489"/>
      <c r="IG69" s="489"/>
      <c r="IH69" s="489"/>
      <c r="II69" s="489"/>
      <c r="IJ69" s="489"/>
      <c r="IK69" s="489"/>
      <c r="IL69" s="489"/>
      <c r="IM69" s="489"/>
      <c r="IN69" s="489"/>
      <c r="IO69" s="489"/>
      <c r="IP69" s="489"/>
      <c r="IQ69" s="489"/>
      <c r="IR69" s="489"/>
      <c r="IS69" s="489"/>
      <c r="IT69" s="489"/>
    </row>
    <row r="70" spans="1:254" ht="37.5" customHeight="1">
      <c r="A70" s="1422"/>
      <c r="B70" s="1426"/>
      <c r="C70" s="1427"/>
      <c r="D70" s="706" t="s">
        <v>1026</v>
      </c>
      <c r="E70" s="507" t="s">
        <v>803</v>
      </c>
      <c r="F70" s="86" t="s">
        <v>0</v>
      </c>
      <c r="G70" s="508" t="s">
        <v>61</v>
      </c>
      <c r="H70" s="1431"/>
      <c r="I70" s="489"/>
      <c r="J70" s="489"/>
      <c r="K70" s="489"/>
      <c r="L70" s="489"/>
      <c r="M70" s="489"/>
      <c r="N70" s="489"/>
      <c r="O70" s="489"/>
      <c r="P70" s="489"/>
      <c r="Q70" s="489"/>
      <c r="R70" s="489"/>
      <c r="S70" s="489"/>
      <c r="T70" s="489"/>
      <c r="U70" s="489"/>
      <c r="V70" s="489"/>
      <c r="W70" s="489"/>
      <c r="X70" s="489"/>
      <c r="Y70" s="489"/>
      <c r="Z70" s="489"/>
      <c r="AA70" s="489"/>
      <c r="AB70" s="489"/>
      <c r="AC70" s="489"/>
      <c r="AD70" s="489"/>
      <c r="AE70" s="489"/>
      <c r="AF70" s="489"/>
      <c r="AG70" s="489"/>
      <c r="AH70" s="489"/>
      <c r="AI70" s="489"/>
      <c r="AJ70" s="489"/>
      <c r="AK70" s="489"/>
      <c r="AL70" s="489"/>
      <c r="AM70" s="489"/>
      <c r="AN70" s="489"/>
      <c r="AO70" s="489"/>
      <c r="AP70" s="489"/>
      <c r="AQ70" s="489"/>
      <c r="AR70" s="489"/>
      <c r="AS70" s="489"/>
      <c r="AT70" s="489"/>
      <c r="AU70" s="489"/>
      <c r="AV70" s="489"/>
      <c r="AW70" s="489"/>
      <c r="AX70" s="489"/>
      <c r="AY70" s="489"/>
      <c r="AZ70" s="489"/>
      <c r="BA70" s="489"/>
      <c r="BB70" s="489"/>
      <c r="BC70" s="489"/>
      <c r="BD70" s="489"/>
      <c r="BE70" s="489"/>
      <c r="BF70" s="489"/>
      <c r="BG70" s="489"/>
      <c r="BH70" s="489"/>
      <c r="BI70" s="489"/>
      <c r="BJ70" s="489"/>
      <c r="BK70" s="489"/>
      <c r="BL70" s="489"/>
      <c r="BM70" s="489"/>
      <c r="BN70" s="489"/>
      <c r="BO70" s="489"/>
      <c r="BP70" s="489"/>
      <c r="BQ70" s="489"/>
      <c r="BR70" s="489"/>
      <c r="BS70" s="489"/>
      <c r="BT70" s="489"/>
      <c r="BU70" s="489"/>
      <c r="BV70" s="489"/>
      <c r="BW70" s="489"/>
      <c r="BX70" s="489"/>
      <c r="BY70" s="489"/>
      <c r="BZ70" s="489"/>
      <c r="CA70" s="489"/>
      <c r="CB70" s="489"/>
      <c r="CC70" s="489"/>
      <c r="CD70" s="489"/>
      <c r="CE70" s="489"/>
      <c r="CF70" s="489"/>
      <c r="CG70" s="489"/>
      <c r="CH70" s="489"/>
      <c r="CI70" s="489"/>
      <c r="CJ70" s="489"/>
      <c r="CK70" s="489"/>
      <c r="CL70" s="489"/>
      <c r="CM70" s="489"/>
      <c r="CN70" s="489"/>
      <c r="CO70" s="489"/>
      <c r="CP70" s="489"/>
      <c r="CQ70" s="489"/>
      <c r="CR70" s="489"/>
      <c r="CS70" s="489"/>
      <c r="CT70" s="489"/>
      <c r="CU70" s="489"/>
      <c r="CV70" s="489"/>
      <c r="CW70" s="489"/>
      <c r="CX70" s="489"/>
      <c r="CY70" s="489"/>
      <c r="CZ70" s="489"/>
      <c r="DA70" s="489"/>
      <c r="DB70" s="489"/>
      <c r="DC70" s="489"/>
      <c r="DD70" s="489"/>
      <c r="DE70" s="489"/>
      <c r="DF70" s="489"/>
      <c r="DG70" s="489"/>
      <c r="DH70" s="489"/>
      <c r="DI70" s="489"/>
      <c r="DJ70" s="489"/>
      <c r="DK70" s="489"/>
      <c r="DL70" s="489"/>
      <c r="DM70" s="489"/>
      <c r="DN70" s="489"/>
      <c r="DO70" s="489"/>
      <c r="DP70" s="489"/>
      <c r="DQ70" s="489"/>
      <c r="DR70" s="489"/>
      <c r="DS70" s="489"/>
      <c r="DT70" s="489"/>
      <c r="DU70" s="489"/>
      <c r="DV70" s="489"/>
      <c r="DW70" s="489"/>
      <c r="DX70" s="489"/>
      <c r="DY70" s="489"/>
      <c r="DZ70" s="489"/>
      <c r="EA70" s="489"/>
      <c r="EB70" s="489"/>
      <c r="EC70" s="489"/>
      <c r="ED70" s="489"/>
      <c r="EE70" s="489"/>
      <c r="EF70" s="489"/>
      <c r="EG70" s="489"/>
      <c r="EH70" s="489"/>
      <c r="EI70" s="489"/>
      <c r="EJ70" s="489"/>
      <c r="EK70" s="489"/>
      <c r="EL70" s="489"/>
      <c r="EM70" s="489"/>
      <c r="EN70" s="489"/>
      <c r="EO70" s="489"/>
      <c r="EP70" s="489"/>
      <c r="EQ70" s="489"/>
      <c r="ER70" s="489"/>
      <c r="ES70" s="489"/>
      <c r="ET70" s="489"/>
      <c r="EU70" s="489"/>
      <c r="EV70" s="489"/>
      <c r="EW70" s="489"/>
      <c r="EX70" s="489"/>
      <c r="EY70" s="489"/>
      <c r="EZ70" s="489"/>
      <c r="FA70" s="489"/>
      <c r="FB70" s="489"/>
      <c r="FC70" s="489"/>
      <c r="FD70" s="489"/>
      <c r="FE70" s="489"/>
      <c r="FF70" s="489"/>
      <c r="FG70" s="489"/>
      <c r="FH70" s="489"/>
      <c r="FI70" s="489"/>
      <c r="FJ70" s="489"/>
      <c r="FK70" s="489"/>
      <c r="FL70" s="489"/>
      <c r="FM70" s="489"/>
      <c r="FN70" s="489"/>
      <c r="FO70" s="489"/>
      <c r="FP70" s="489"/>
      <c r="FQ70" s="489"/>
      <c r="FR70" s="489"/>
      <c r="FS70" s="489"/>
      <c r="FT70" s="489"/>
      <c r="FU70" s="489"/>
      <c r="FV70" s="489"/>
      <c r="FW70" s="489"/>
      <c r="FX70" s="489"/>
      <c r="FY70" s="489"/>
      <c r="FZ70" s="489"/>
      <c r="GA70" s="489"/>
      <c r="GB70" s="489"/>
      <c r="GC70" s="489"/>
      <c r="GD70" s="489"/>
      <c r="GE70" s="489"/>
      <c r="GF70" s="489"/>
      <c r="GG70" s="489"/>
      <c r="GH70" s="489"/>
      <c r="GI70" s="489"/>
      <c r="GJ70" s="489"/>
      <c r="GK70" s="489"/>
      <c r="GL70" s="489"/>
      <c r="GM70" s="489"/>
      <c r="GN70" s="489"/>
      <c r="GO70" s="489"/>
      <c r="GP70" s="489"/>
      <c r="GQ70" s="489"/>
      <c r="GR70" s="489"/>
      <c r="GS70" s="489"/>
      <c r="GT70" s="489"/>
      <c r="GU70" s="489"/>
      <c r="GV70" s="489"/>
      <c r="GW70" s="489"/>
      <c r="GX70" s="489"/>
      <c r="GY70" s="489"/>
      <c r="GZ70" s="489"/>
      <c r="HA70" s="489"/>
      <c r="HB70" s="489"/>
      <c r="HC70" s="489"/>
      <c r="HD70" s="489"/>
      <c r="HE70" s="489"/>
      <c r="HF70" s="489"/>
      <c r="HG70" s="489"/>
      <c r="HH70" s="489"/>
      <c r="HI70" s="489"/>
      <c r="HJ70" s="489"/>
      <c r="HK70" s="489"/>
      <c r="HL70" s="489"/>
      <c r="HM70" s="489"/>
      <c r="HN70" s="489"/>
      <c r="HO70" s="489"/>
      <c r="HP70" s="489"/>
      <c r="HQ70" s="489"/>
      <c r="HR70" s="489"/>
      <c r="HS70" s="489"/>
      <c r="HT70" s="489"/>
      <c r="HU70" s="489"/>
      <c r="HV70" s="489"/>
      <c r="HW70" s="489"/>
      <c r="HX70" s="489"/>
      <c r="HY70" s="489"/>
      <c r="HZ70" s="489"/>
      <c r="IA70" s="489"/>
      <c r="IB70" s="489"/>
      <c r="IC70" s="489"/>
      <c r="ID70" s="489"/>
      <c r="IE70" s="489"/>
      <c r="IF70" s="489"/>
      <c r="IG70" s="489"/>
      <c r="IH70" s="489"/>
      <c r="II70" s="489"/>
      <c r="IJ70" s="489"/>
      <c r="IK70" s="489"/>
      <c r="IL70" s="489"/>
      <c r="IM70" s="489"/>
      <c r="IN70" s="489"/>
      <c r="IO70" s="489"/>
      <c r="IP70" s="489"/>
      <c r="IQ70" s="489"/>
      <c r="IR70" s="489"/>
      <c r="IS70" s="489"/>
      <c r="IT70" s="489"/>
    </row>
    <row r="71" spans="1:254" ht="136.5" customHeight="1">
      <c r="A71" s="1423"/>
      <c r="B71" s="1428"/>
      <c r="C71" s="1429"/>
      <c r="D71" s="704" t="s">
        <v>1045</v>
      </c>
      <c r="E71" s="502" t="s">
        <v>797</v>
      </c>
      <c r="F71" s="110" t="s">
        <v>0</v>
      </c>
      <c r="G71" s="497" t="s">
        <v>61</v>
      </c>
      <c r="H71" s="1432"/>
      <c r="I71" s="489"/>
      <c r="J71" s="489"/>
      <c r="K71" s="489"/>
      <c r="L71" s="489"/>
      <c r="M71" s="489"/>
      <c r="N71" s="489"/>
      <c r="O71" s="489"/>
      <c r="P71" s="489"/>
      <c r="Q71" s="489"/>
      <c r="R71" s="489"/>
      <c r="S71" s="489"/>
      <c r="T71" s="489"/>
      <c r="U71" s="489"/>
      <c r="V71" s="489"/>
      <c r="W71" s="489"/>
      <c r="X71" s="489"/>
      <c r="Y71" s="489"/>
      <c r="Z71" s="489"/>
      <c r="AA71" s="489"/>
      <c r="AB71" s="489"/>
      <c r="AC71" s="489"/>
      <c r="AD71" s="489"/>
      <c r="AE71" s="489"/>
      <c r="AF71" s="489"/>
      <c r="AG71" s="489"/>
      <c r="AH71" s="489"/>
      <c r="AI71" s="489"/>
      <c r="AJ71" s="489"/>
      <c r="AK71" s="489"/>
      <c r="AL71" s="489"/>
      <c r="AM71" s="489"/>
      <c r="AN71" s="489"/>
      <c r="AO71" s="489"/>
      <c r="AP71" s="489"/>
      <c r="AQ71" s="489"/>
      <c r="AR71" s="489"/>
      <c r="AS71" s="489"/>
      <c r="AT71" s="489"/>
      <c r="AU71" s="489"/>
      <c r="AV71" s="489"/>
      <c r="AW71" s="489"/>
      <c r="AX71" s="489"/>
      <c r="AY71" s="489"/>
      <c r="AZ71" s="489"/>
      <c r="BA71" s="489"/>
      <c r="BB71" s="489"/>
      <c r="BC71" s="489"/>
      <c r="BD71" s="489"/>
      <c r="BE71" s="489"/>
      <c r="BF71" s="489"/>
      <c r="BG71" s="489"/>
      <c r="BH71" s="489"/>
      <c r="BI71" s="489"/>
      <c r="BJ71" s="489"/>
      <c r="BK71" s="489"/>
      <c r="BL71" s="489"/>
      <c r="BM71" s="489"/>
      <c r="BN71" s="489"/>
      <c r="BO71" s="489"/>
      <c r="BP71" s="489"/>
      <c r="BQ71" s="489"/>
      <c r="BR71" s="489"/>
      <c r="BS71" s="489"/>
      <c r="BT71" s="489"/>
      <c r="BU71" s="489"/>
      <c r="BV71" s="489"/>
      <c r="BW71" s="489"/>
      <c r="BX71" s="489"/>
      <c r="BY71" s="489"/>
      <c r="BZ71" s="489"/>
      <c r="CA71" s="489"/>
      <c r="CB71" s="489"/>
      <c r="CC71" s="489"/>
      <c r="CD71" s="489"/>
      <c r="CE71" s="489"/>
      <c r="CF71" s="489"/>
      <c r="CG71" s="489"/>
      <c r="CH71" s="489"/>
      <c r="CI71" s="489"/>
      <c r="CJ71" s="489"/>
      <c r="CK71" s="489"/>
      <c r="CL71" s="489"/>
      <c r="CM71" s="489"/>
      <c r="CN71" s="489"/>
      <c r="CO71" s="489"/>
      <c r="CP71" s="489"/>
      <c r="CQ71" s="489"/>
      <c r="CR71" s="489"/>
      <c r="CS71" s="489"/>
      <c r="CT71" s="489"/>
      <c r="CU71" s="489"/>
      <c r="CV71" s="489"/>
      <c r="CW71" s="489"/>
      <c r="CX71" s="489"/>
      <c r="CY71" s="489"/>
      <c r="CZ71" s="489"/>
      <c r="DA71" s="489"/>
      <c r="DB71" s="489"/>
      <c r="DC71" s="489"/>
      <c r="DD71" s="489"/>
      <c r="DE71" s="489"/>
      <c r="DF71" s="489"/>
      <c r="DG71" s="489"/>
      <c r="DH71" s="489"/>
      <c r="DI71" s="489"/>
      <c r="DJ71" s="489"/>
      <c r="DK71" s="489"/>
      <c r="DL71" s="489"/>
      <c r="DM71" s="489"/>
      <c r="DN71" s="489"/>
      <c r="DO71" s="489"/>
      <c r="DP71" s="489"/>
      <c r="DQ71" s="489"/>
      <c r="DR71" s="489"/>
      <c r="DS71" s="489"/>
      <c r="DT71" s="489"/>
      <c r="DU71" s="489"/>
      <c r="DV71" s="489"/>
      <c r="DW71" s="489"/>
      <c r="DX71" s="489"/>
      <c r="DY71" s="489"/>
      <c r="DZ71" s="489"/>
      <c r="EA71" s="489"/>
      <c r="EB71" s="489"/>
      <c r="EC71" s="489"/>
      <c r="ED71" s="489"/>
      <c r="EE71" s="489"/>
      <c r="EF71" s="489"/>
      <c r="EG71" s="489"/>
      <c r="EH71" s="489"/>
      <c r="EI71" s="489"/>
      <c r="EJ71" s="489"/>
      <c r="EK71" s="489"/>
      <c r="EL71" s="489"/>
      <c r="EM71" s="489"/>
      <c r="EN71" s="489"/>
      <c r="EO71" s="489"/>
      <c r="EP71" s="489"/>
      <c r="EQ71" s="489"/>
      <c r="ER71" s="489"/>
      <c r="ES71" s="489"/>
      <c r="ET71" s="489"/>
      <c r="EU71" s="489"/>
      <c r="EV71" s="489"/>
      <c r="EW71" s="489"/>
      <c r="EX71" s="489"/>
      <c r="EY71" s="489"/>
      <c r="EZ71" s="489"/>
      <c r="FA71" s="489"/>
      <c r="FB71" s="489"/>
      <c r="FC71" s="489"/>
      <c r="FD71" s="489"/>
      <c r="FE71" s="489"/>
      <c r="FF71" s="489"/>
      <c r="FG71" s="489"/>
      <c r="FH71" s="489"/>
      <c r="FI71" s="489"/>
      <c r="FJ71" s="489"/>
      <c r="FK71" s="489"/>
      <c r="FL71" s="489"/>
      <c r="FM71" s="489"/>
      <c r="FN71" s="489"/>
      <c r="FO71" s="489"/>
      <c r="FP71" s="489"/>
      <c r="FQ71" s="489"/>
      <c r="FR71" s="489"/>
      <c r="FS71" s="489"/>
      <c r="FT71" s="489"/>
      <c r="FU71" s="489"/>
      <c r="FV71" s="489"/>
      <c r="FW71" s="489"/>
      <c r="FX71" s="489"/>
      <c r="FY71" s="489"/>
      <c r="FZ71" s="489"/>
      <c r="GA71" s="489"/>
      <c r="GB71" s="489"/>
      <c r="GC71" s="489"/>
      <c r="GD71" s="489"/>
      <c r="GE71" s="489"/>
      <c r="GF71" s="489"/>
      <c r="GG71" s="489"/>
      <c r="GH71" s="489"/>
      <c r="GI71" s="489"/>
      <c r="GJ71" s="489"/>
      <c r="GK71" s="489"/>
      <c r="GL71" s="489"/>
      <c r="GM71" s="489"/>
      <c r="GN71" s="489"/>
      <c r="GO71" s="489"/>
      <c r="GP71" s="489"/>
      <c r="GQ71" s="489"/>
      <c r="GR71" s="489"/>
      <c r="GS71" s="489"/>
      <c r="GT71" s="489"/>
      <c r="GU71" s="489"/>
      <c r="GV71" s="489"/>
      <c r="GW71" s="489"/>
      <c r="GX71" s="489"/>
      <c r="GY71" s="489"/>
      <c r="GZ71" s="489"/>
      <c r="HA71" s="489"/>
      <c r="HB71" s="489"/>
      <c r="HC71" s="489"/>
      <c r="HD71" s="489"/>
      <c r="HE71" s="489"/>
      <c r="HF71" s="489"/>
      <c r="HG71" s="489"/>
      <c r="HH71" s="489"/>
      <c r="HI71" s="489"/>
      <c r="HJ71" s="489"/>
      <c r="HK71" s="489"/>
      <c r="HL71" s="489"/>
      <c r="HM71" s="489"/>
      <c r="HN71" s="489"/>
      <c r="HO71" s="489"/>
      <c r="HP71" s="489"/>
      <c r="HQ71" s="489"/>
      <c r="HR71" s="489"/>
      <c r="HS71" s="489"/>
      <c r="HT71" s="489"/>
      <c r="HU71" s="489"/>
      <c r="HV71" s="489"/>
      <c r="HW71" s="489"/>
      <c r="HX71" s="489"/>
      <c r="HY71" s="489"/>
      <c r="HZ71" s="489"/>
      <c r="IA71" s="489"/>
      <c r="IB71" s="489"/>
      <c r="IC71" s="489"/>
      <c r="ID71" s="489"/>
      <c r="IE71" s="489"/>
      <c r="IF71" s="489"/>
      <c r="IG71" s="489"/>
      <c r="IH71" s="489"/>
      <c r="II71" s="489"/>
      <c r="IJ71" s="489"/>
      <c r="IK71" s="489"/>
      <c r="IL71" s="489"/>
      <c r="IM71" s="489"/>
      <c r="IN71" s="489"/>
      <c r="IO71" s="489"/>
      <c r="IP71" s="489"/>
      <c r="IQ71" s="489"/>
      <c r="IR71" s="489"/>
      <c r="IS71" s="489"/>
      <c r="IT71" s="489"/>
    </row>
    <row r="72" spans="1:254" ht="30" customHeight="1"/>
    <row r="73" spans="1:254" ht="30" customHeight="1"/>
    <row r="74" spans="1:254" ht="39.75" customHeight="1"/>
    <row r="75" spans="1:254" ht="33.75" customHeight="1"/>
    <row r="76" spans="1:254" ht="51.75" customHeight="1"/>
    <row r="77" spans="1:254" ht="39.75" customHeight="1"/>
    <row r="78" spans="1:254" ht="39.75" customHeight="1"/>
    <row r="79" spans="1:254" ht="38.25" customHeight="1"/>
    <row r="80" spans="1:254" ht="38.25" customHeight="1"/>
    <row r="81" ht="38.25" customHeight="1"/>
    <row r="82" ht="38.25" customHeight="1"/>
    <row r="83" ht="46.5" customHeight="1"/>
    <row r="84" ht="33.75" customHeight="1"/>
    <row r="85" ht="33.75" customHeight="1"/>
    <row r="86" ht="33.75" customHeight="1"/>
    <row r="87" ht="33.75" customHeight="1"/>
    <row r="88" ht="33.75" customHeight="1"/>
    <row r="89" ht="29.25" customHeight="1"/>
    <row r="90" ht="35.25" customHeight="1"/>
    <row r="91" ht="56.25" customHeight="1"/>
    <row r="92" ht="29.25" customHeight="1"/>
    <row r="93" ht="36" customHeight="1"/>
    <row r="94" ht="33.75" customHeight="1"/>
    <row r="95" ht="33.75" customHeight="1"/>
    <row r="96" ht="33.75" customHeight="1"/>
    <row r="97" ht="30.75" customHeight="1"/>
    <row r="98" ht="64.5" customHeight="1"/>
    <row r="99" ht="30.75" customHeight="1"/>
    <row r="100" ht="30.75" customHeight="1"/>
    <row r="101" ht="25.5" customHeight="1"/>
    <row r="102" ht="25.5" customHeight="1"/>
    <row r="103" ht="25.5" customHeight="1"/>
    <row r="104" ht="48.75" customHeight="1"/>
    <row r="105" ht="27.75" customHeight="1"/>
    <row r="106" ht="36" customHeight="1"/>
    <row r="107" ht="35.25" customHeight="1"/>
    <row r="108" ht="35.25" customHeight="1"/>
    <row r="109" ht="62.25" customHeight="1"/>
    <row r="110" ht="239.25" customHeight="1"/>
    <row r="114" ht="60" customHeight="1"/>
    <row r="115" ht="56.25" customHeight="1"/>
    <row r="120" ht="40.5" customHeight="1"/>
    <row r="121" ht="63.75" customHeight="1"/>
    <row r="122" ht="60.75" customHeight="1"/>
    <row r="123" ht="45" customHeight="1"/>
    <row r="124" ht="50.25" customHeight="1"/>
    <row r="125" ht="36" customHeight="1"/>
    <row r="126" ht="32.25" customHeight="1"/>
    <row r="127" ht="58.5" customHeight="1"/>
    <row r="128" ht="28.5" customHeight="1"/>
    <row r="129" ht="33" customHeight="1"/>
    <row r="130" ht="135" customHeight="1"/>
    <row r="131" ht="50.25" customHeight="1"/>
    <row r="132" ht="30.75" customHeight="1"/>
    <row r="133" ht="39.75" customHeight="1"/>
    <row r="134" ht="33.75" customHeight="1"/>
    <row r="135" ht="39.75" customHeight="1"/>
    <row r="136" ht="57" customHeight="1"/>
    <row r="137" ht="46.5" customHeight="1"/>
    <row r="138" ht="30" customHeight="1"/>
    <row r="139" ht="74.25" customHeight="1"/>
    <row r="140" ht="74.25" customHeight="1"/>
    <row r="141" ht="99" customHeight="1"/>
    <row r="142" ht="37.5" customHeight="1"/>
    <row r="143" ht="26.25" customHeight="1"/>
    <row r="144" ht="27.75" customHeight="1"/>
    <row r="145" ht="27.75" customHeight="1"/>
    <row r="146" ht="27.75" customHeight="1"/>
    <row r="147" ht="27.75" customHeight="1"/>
    <row r="148" ht="27.75" customHeight="1"/>
    <row r="149" ht="48" customHeight="1"/>
    <row r="150" ht="42" customHeight="1"/>
    <row r="151" ht="42" customHeight="1"/>
    <row r="152" ht="42" customHeight="1"/>
    <row r="153" ht="42" customHeight="1"/>
    <row r="154" ht="71.25" customHeight="1"/>
    <row r="155" ht="43.5" customHeight="1"/>
    <row r="156" ht="39.75" customHeight="1"/>
    <row r="157" ht="35.25" customHeight="1"/>
    <row r="158" ht="35.25" customHeight="1"/>
    <row r="159" ht="58.5" customHeight="1"/>
    <row r="160" ht="26.25" customHeight="1"/>
    <row r="161" ht="26.25" customHeight="1"/>
    <row r="162" ht="26.25" customHeight="1"/>
    <row r="163" ht="48.75" customHeight="1"/>
    <row r="164" ht="26.25" customHeight="1"/>
    <row r="165" ht="26.25" customHeight="1"/>
    <row r="166" ht="36.75" customHeight="1"/>
    <row r="167" ht="47.25" customHeight="1"/>
    <row r="168" ht="35.25" customHeight="1"/>
    <row r="169" ht="35.25" customHeight="1"/>
    <row r="170" ht="28.5" customHeight="1"/>
    <row r="171" ht="28.5" customHeight="1"/>
    <row r="172" ht="28.5" customHeight="1"/>
    <row r="173" ht="28.5" customHeight="1"/>
    <row r="174" ht="28.5" customHeight="1"/>
    <row r="175" ht="28.5" customHeight="1"/>
    <row r="176" ht="116.25" customHeight="1"/>
    <row r="179" ht="136.5" customHeight="1"/>
    <row r="180" ht="28.5" customHeight="1"/>
    <row r="181" ht="37.5" customHeight="1"/>
    <row r="182" ht="28.5" customHeight="1"/>
    <row r="183" ht="28.5" customHeight="1"/>
    <row r="185" ht="57.75" customHeight="1"/>
    <row r="186" ht="36" customHeight="1"/>
    <row r="187" ht="56.25" customHeight="1"/>
    <row r="188" ht="31.5" customHeight="1"/>
    <row r="189" ht="47.25" customHeight="1"/>
    <row r="190" ht="47.25" customHeight="1"/>
    <row r="191" ht="65.25" customHeight="1"/>
    <row r="192" ht="27" customHeight="1"/>
    <row r="193" ht="27" customHeight="1"/>
    <row r="194" ht="27" customHeight="1"/>
    <row r="195" ht="27" customHeight="1"/>
    <row r="196" ht="27" customHeight="1"/>
    <row r="197" ht="46.5" customHeight="1"/>
    <row r="198" ht="32.25" customHeight="1"/>
    <row r="199" ht="29.25" customHeight="1"/>
    <row r="200" ht="54" customHeight="1"/>
    <row r="201" ht="33.75" customHeight="1"/>
    <row r="202" ht="33" customHeight="1"/>
    <row r="203" ht="33" customHeight="1"/>
    <row r="204" ht="33" customHeight="1"/>
    <row r="205" ht="33" customHeight="1"/>
    <row r="206" ht="33" customHeight="1"/>
    <row r="207" ht="33" customHeight="1"/>
    <row r="208" ht="45" customHeight="1"/>
    <row r="209" ht="33" customHeight="1"/>
    <row r="210" ht="33" customHeight="1"/>
    <row r="211" ht="63" customHeight="1"/>
    <row r="212" ht="63" customHeight="1"/>
    <row r="213" ht="50.25" customHeight="1"/>
    <row r="214" ht="50.25" customHeight="1"/>
    <row r="215" ht="36" customHeight="1"/>
    <row r="216" ht="39" customHeight="1"/>
    <row r="217" ht="33.75" customHeight="1"/>
    <row r="218" ht="36.75" customHeight="1"/>
    <row r="219" ht="75.75" customHeight="1"/>
    <row r="220" ht="63.75" customHeight="1"/>
    <row r="221" ht="36" customHeight="1"/>
    <row r="222" ht="102" customHeight="1"/>
    <row r="223" ht="48.75" customHeight="1"/>
    <row r="224" ht="29.25" customHeight="1"/>
    <row r="225" ht="29.25" customHeight="1"/>
    <row r="226" ht="35.25" customHeight="1"/>
    <row r="227" ht="80.25" customHeight="1"/>
    <row r="228" ht="39.75" customHeight="1"/>
    <row r="229" ht="30.75" customHeight="1"/>
    <row r="230" ht="30.75" customHeight="1"/>
    <row r="231" ht="30" customHeight="1"/>
    <row r="232" ht="131.25" customHeight="1"/>
    <row r="233" ht="36" customHeight="1"/>
    <row r="234" ht="45.75" customHeight="1"/>
    <row r="235" ht="26.25" customHeight="1"/>
    <row r="236" ht="26.25" customHeight="1"/>
    <row r="237" ht="34.5" customHeight="1"/>
    <row r="238" ht="70.5" customHeight="1"/>
    <row r="239" ht="34.5" customHeight="1"/>
    <row r="240" ht="43.5" customHeight="1"/>
    <row r="241" ht="29.25" customHeight="1"/>
    <row r="242" ht="29.25" customHeight="1"/>
    <row r="243" ht="61.5" customHeight="1"/>
    <row r="244" ht="37.5" customHeight="1"/>
    <row r="245" ht="39" customHeight="1"/>
    <row r="246" ht="108.75" customHeight="1"/>
    <row r="247" ht="36" customHeight="1"/>
    <row r="248" ht="36" customHeight="1"/>
    <row r="249" ht="45" customHeight="1"/>
    <row r="250" ht="35.25" customHeight="1"/>
    <row r="251" ht="45" customHeight="1"/>
    <row r="252" ht="70.5" customHeight="1"/>
    <row r="253" ht="48" customHeight="1"/>
    <row r="254" ht="63.75" customHeight="1"/>
    <row r="255" ht="35.25" customHeight="1"/>
    <row r="256" ht="35.25" customHeight="1"/>
    <row r="257" ht="33" customHeight="1"/>
    <row r="258" ht="33" customHeight="1"/>
    <row r="259" ht="28.5" customHeight="1"/>
    <row r="260" ht="63.75" customHeight="1"/>
    <row r="261" ht="35.25" customHeight="1"/>
    <row r="262" ht="54.75" customHeight="1"/>
    <row r="263" ht="54.75" customHeight="1"/>
    <row r="264" ht="72.75" customHeight="1"/>
    <row r="265" ht="30.75" customHeight="1"/>
    <row r="266" ht="62.25" customHeight="1"/>
    <row r="270" ht="106.5" customHeight="1"/>
    <row r="273" ht="31.5" customHeight="1"/>
    <row r="274" ht="31.5" customHeight="1"/>
    <row r="276" ht="61.5" customHeight="1"/>
    <row r="277" ht="52.5" customHeight="1"/>
    <row r="278" ht="52.5" customHeight="1"/>
    <row r="279" ht="33.75" customHeight="1"/>
    <row r="280" ht="30" customHeight="1"/>
    <row r="281" ht="30" customHeight="1"/>
    <row r="282" ht="32.25" customHeight="1"/>
    <row r="284" ht="47.25" customHeight="1"/>
    <row r="286" ht="36" customHeight="1"/>
    <row r="287" ht="128.25" customHeight="1"/>
    <row r="288" ht="114.75" customHeight="1"/>
    <row r="289" ht="44.25" customHeight="1"/>
    <row r="290" ht="165.75" customHeight="1"/>
    <row r="291" ht="46.5" customHeight="1"/>
    <row r="292" ht="96" customHeight="1"/>
    <row r="293" ht="38.25" customHeight="1"/>
    <row r="294" ht="104.25" customHeight="1"/>
    <row r="295" ht="140.25" customHeight="1"/>
    <row r="296" ht="74.25" customHeight="1"/>
    <row r="297" ht="27.75" customHeight="1"/>
    <row r="298" ht="33" customHeight="1"/>
    <row r="299" ht="33" customHeight="1"/>
    <row r="300" ht="33" customHeight="1"/>
    <row r="301" ht="21.75" customHeight="1"/>
    <row r="302" ht="21.75" customHeight="1"/>
    <row r="303" ht="35.25" customHeight="1"/>
    <row r="304" ht="23.25" customHeight="1"/>
    <row r="305" ht="23.25" customHeight="1"/>
    <row r="307" ht="32.25" customHeight="1"/>
    <row r="308" ht="42" customHeight="1"/>
    <row r="309" ht="32.25" customHeight="1"/>
    <row r="310" ht="46.5" customHeight="1"/>
    <row r="312" ht="45.75" customHeight="1"/>
    <row r="314" ht="48.75" customHeight="1"/>
    <row r="317" ht="26.25" customHeight="1"/>
    <row r="318" ht="26.25" customHeight="1"/>
    <row r="319" ht="26.25" customHeight="1"/>
    <row r="320" ht="90" customHeight="1"/>
    <row r="321" ht="24.75" customHeight="1"/>
    <row r="322" ht="24.75" customHeight="1"/>
  </sheetData>
  <mergeCells count="57">
    <mergeCell ref="A1:H1"/>
    <mergeCell ref="D2:E2"/>
    <mergeCell ref="A38:A39"/>
    <mergeCell ref="B38:C39"/>
    <mergeCell ref="H13:H21"/>
    <mergeCell ref="H22:H29"/>
    <mergeCell ref="B2:C2"/>
    <mergeCell ref="A3:A12"/>
    <mergeCell ref="B3:C12"/>
    <mergeCell ref="A13:A21"/>
    <mergeCell ref="B13:C21"/>
    <mergeCell ref="A22:A29"/>
    <mergeCell ref="B22:C29"/>
    <mergeCell ref="A30:A37"/>
    <mergeCell ref="B30:C37"/>
    <mergeCell ref="H38:H39"/>
    <mergeCell ref="F2:G2"/>
    <mergeCell ref="H3:H12"/>
    <mergeCell ref="A42:A43"/>
    <mergeCell ref="B42:C43"/>
    <mergeCell ref="A44:A45"/>
    <mergeCell ref="B44:C45"/>
    <mergeCell ref="A40:A41"/>
    <mergeCell ref="B40:C41"/>
    <mergeCell ref="H40:H41"/>
    <mergeCell ref="H42:H43"/>
    <mergeCell ref="H44:H45"/>
    <mergeCell ref="A46:A47"/>
    <mergeCell ref="B46:C47"/>
    <mergeCell ref="A48:A49"/>
    <mergeCell ref="B48:C49"/>
    <mergeCell ref="H48:H49"/>
    <mergeCell ref="H46:H47"/>
    <mergeCell ref="A69:A71"/>
    <mergeCell ref="B69:C71"/>
    <mergeCell ref="H66:H68"/>
    <mergeCell ref="H69:H71"/>
    <mergeCell ref="A61:A62"/>
    <mergeCell ref="B61:C62"/>
    <mergeCell ref="A63:A65"/>
    <mergeCell ref="B63:C65"/>
    <mergeCell ref="H61:H62"/>
    <mergeCell ref="H63:H65"/>
    <mergeCell ref="A66:A68"/>
    <mergeCell ref="B66:C68"/>
    <mergeCell ref="A58:A60"/>
    <mergeCell ref="B58:C60"/>
    <mergeCell ref="H55:H57"/>
    <mergeCell ref="H58:H60"/>
    <mergeCell ref="A50:A52"/>
    <mergeCell ref="B50:C52"/>
    <mergeCell ref="A53:A54"/>
    <mergeCell ref="B53:C54"/>
    <mergeCell ref="H50:H52"/>
    <mergeCell ref="H53:H54"/>
    <mergeCell ref="A55:A57"/>
    <mergeCell ref="B55:C57"/>
  </mergeCells>
  <phoneticPr fontId="1"/>
  <pageMargins left="0.31496062992125984" right="0.31496062992125984" top="0.55118110236220474" bottom="0.55118110236220474" header="0.51181102362204722" footer="0.51181102362204722"/>
  <pageSetup paperSize="9" firstPageNumber="51" fitToHeight="2" orientation="landscape" useFirstPageNumber="1" r:id="rId1"/>
  <headerFooter alignWithMargins="0">
    <oddFooter>&amp;C&amp;9&amp;P&amp;R&amp;9介護医療院</oddFooter>
  </headerFooter>
  <rowBreaks count="7" manualBreakCount="7">
    <brk id="12" max="6" man="1"/>
    <brk id="21" max="6" man="1"/>
    <brk id="29" max="6" man="1"/>
    <brk id="37" max="6" man="1"/>
    <brk id="49" max="6" man="1"/>
    <brk id="57" max="6" man="1"/>
    <brk id="65"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xm:f>
          </x14:formula1>
          <xm:sqref>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WVL982948:WVL982952 IZ1048484:IZ1048488 SV1048484:SV1048488 ACR1048484:ACR1048488 AMN1048484:AMN1048488 AWJ1048484:AWJ1048488 BGF1048484:BGF1048488 BQB1048484:BQB1048488 BZX1048484:BZX1048488 CJT1048484:CJT1048488 CTP1048484:CTP1048488 DDL1048484:DDL1048488 DNH1048484:DNH1048488 DXD1048484:DXD1048488 EGZ1048484:EGZ1048488 EQV1048484:EQV1048488 FAR1048484:FAR1048488 FKN1048484:FKN1048488 FUJ1048484:FUJ1048488 GEF1048484:GEF1048488 GOB1048484:GOB1048488 GXX1048484:GXX1048488 HHT1048484:HHT1048488 HRP1048484:HRP1048488 IBL1048484:IBL1048488 ILH1048484:ILH1048488 IVD1048484:IVD1048488 JEZ1048484:JEZ1048488 JOV1048484:JOV1048488 JYR1048484:JYR1048488 KIN1048484:KIN1048488 KSJ1048484:KSJ1048488 LCF1048484:LCF1048488 LMB1048484:LMB1048488 LVX1048484:LVX1048488 MFT1048484:MFT1048488 MPP1048484:MPP1048488 MZL1048484:MZL1048488 NJH1048484:NJH1048488 NTD1048484:NTD1048488 OCZ1048484:OCZ1048488 OMV1048484:OMV1048488 OWR1048484:OWR1048488 PGN1048484:PGN1048488 PQJ1048484:PQJ1048488 QAF1048484:QAF1048488 QKB1048484:QKB1048488 QTX1048484:QTX1048488 RDT1048484:RDT1048488 RNP1048484:RNP1048488 RXL1048484:RXL1048488 SHH1048484:SHH1048488 SRD1048484:SRD1048488 TAZ1048484:TAZ1048488 TKV1048484:TKV1048488 TUR1048484:TUR1048488 UEN1048484:UEN1048488 UOJ1048484:UOJ1048488 UYF1048484:UYF1048488 VIB1048484:VIB1048488 VRX1048484:VRX1048488 WBT1048484:WBT1048488 WLP1048484:WLP1048488 WVL1048484:WVL1048488 F65529:F65536 JB65529:JB65536 SX65529:SX65536 ACT65529:ACT65536 AMP65529:AMP65536 AWL65529:AWL65536 BGH65529:BGH65536 BQD65529:BQD65536 BZZ65529:BZZ65536 CJV65529:CJV65536 CTR65529:CTR65536 DDN65529:DDN65536 DNJ65529:DNJ65536 DXF65529:DXF65536 EHB65529:EHB65536 EQX65529:EQX65536 FAT65529:FAT65536 FKP65529:FKP65536 FUL65529:FUL65536 GEH65529:GEH65536 GOD65529:GOD65536 GXZ65529:GXZ65536 HHV65529:HHV65536 HRR65529:HRR65536 IBN65529:IBN65536 ILJ65529:ILJ65536 IVF65529:IVF65536 JFB65529:JFB65536 JOX65529:JOX65536 JYT65529:JYT65536 KIP65529:KIP65536 KSL65529:KSL65536 LCH65529:LCH65536 LMD65529:LMD65536 LVZ65529:LVZ65536 MFV65529:MFV65536 MPR65529:MPR65536 MZN65529:MZN65536 NJJ65529:NJJ65536 NTF65529:NTF65536 ODB65529:ODB65536 OMX65529:OMX65536 OWT65529:OWT65536 PGP65529:PGP65536 PQL65529:PQL65536 QAH65529:QAH65536 QKD65529:QKD65536 QTZ65529:QTZ65536 RDV65529:RDV65536 RNR65529:RNR65536 RXN65529:RXN65536 SHJ65529:SHJ65536 SRF65529:SRF65536 TBB65529:TBB65536 TKX65529:TKX65536 TUT65529:TUT65536 UEP65529:UEP65536 UOL65529:UOL65536 UYH65529:UYH65536 VID65529:VID65536 VRZ65529:VRZ65536 WBV65529:WBV65536 WLR65529:WLR65536 WVN65529:WVN65536 F131065:F131072 JB131065:JB131072 SX131065:SX131072 ACT131065:ACT131072 AMP131065:AMP131072 AWL131065:AWL131072 BGH131065:BGH131072 BQD131065:BQD131072 BZZ131065:BZZ131072 CJV131065:CJV131072 CTR131065:CTR131072 DDN131065:DDN131072 DNJ131065:DNJ131072 DXF131065:DXF131072 EHB131065:EHB131072 EQX131065:EQX131072 FAT131065:FAT131072 FKP131065:FKP131072 FUL131065:FUL131072 GEH131065:GEH131072 GOD131065:GOD131072 GXZ131065:GXZ131072 HHV131065:HHV131072 HRR131065:HRR131072 IBN131065:IBN131072 ILJ131065:ILJ131072 IVF131065:IVF131072 JFB131065:JFB131072 JOX131065:JOX131072 JYT131065:JYT131072 KIP131065:KIP131072 KSL131065:KSL131072 LCH131065:LCH131072 LMD131065:LMD131072 LVZ131065:LVZ131072 MFV131065:MFV131072 MPR131065:MPR131072 MZN131065:MZN131072 NJJ131065:NJJ131072 NTF131065:NTF131072 ODB131065:ODB131072 OMX131065:OMX131072 OWT131065:OWT131072 PGP131065:PGP131072 PQL131065:PQL131072 QAH131065:QAH131072 QKD131065:QKD131072 QTZ131065:QTZ131072 RDV131065:RDV131072 RNR131065:RNR131072 RXN131065:RXN131072 SHJ131065:SHJ131072 SRF131065:SRF131072 TBB131065:TBB131072 TKX131065:TKX131072 TUT131065:TUT131072 UEP131065:UEP131072 UOL131065:UOL131072 UYH131065:UYH131072 VID131065:VID131072 VRZ131065:VRZ131072 WBV131065:WBV131072 WLR131065:WLR131072 WVN131065:WVN131072 F196601:F196608 JB196601:JB196608 SX196601:SX196608 ACT196601:ACT196608 AMP196601:AMP196608 AWL196601:AWL196608 BGH196601:BGH196608 BQD196601:BQD196608 BZZ196601:BZZ196608 CJV196601:CJV196608 CTR196601:CTR196608 DDN196601:DDN196608 DNJ196601:DNJ196608 DXF196601:DXF196608 EHB196601:EHB196608 EQX196601:EQX196608 FAT196601:FAT196608 FKP196601:FKP196608 FUL196601:FUL196608 GEH196601:GEH196608 GOD196601:GOD196608 GXZ196601:GXZ196608 HHV196601:HHV196608 HRR196601:HRR196608 IBN196601:IBN196608 ILJ196601:ILJ196608 IVF196601:IVF196608 JFB196601:JFB196608 JOX196601:JOX196608 JYT196601:JYT196608 KIP196601:KIP196608 KSL196601:KSL196608 LCH196601:LCH196608 LMD196601:LMD196608 LVZ196601:LVZ196608 MFV196601:MFV196608 MPR196601:MPR196608 MZN196601:MZN196608 NJJ196601:NJJ196608 NTF196601:NTF196608 ODB196601:ODB196608 OMX196601:OMX196608 OWT196601:OWT196608 PGP196601:PGP196608 PQL196601:PQL196608 QAH196601:QAH196608 QKD196601:QKD196608 QTZ196601:QTZ196608 RDV196601:RDV196608 RNR196601:RNR196608 RXN196601:RXN196608 SHJ196601:SHJ196608 SRF196601:SRF196608 TBB196601:TBB196608 TKX196601:TKX196608 TUT196601:TUT196608 UEP196601:UEP196608 UOL196601:UOL196608 UYH196601:UYH196608 VID196601:VID196608 VRZ196601:VRZ196608 WBV196601:WBV196608 WLR196601:WLR196608 WVN196601:WVN196608 F262137:F262144 JB262137:JB262144 SX262137:SX262144 ACT262137:ACT262144 AMP262137:AMP262144 AWL262137:AWL262144 BGH262137:BGH262144 BQD262137:BQD262144 BZZ262137:BZZ262144 CJV262137:CJV262144 CTR262137:CTR262144 DDN262137:DDN262144 DNJ262137:DNJ262144 DXF262137:DXF262144 EHB262137:EHB262144 EQX262137:EQX262144 FAT262137:FAT262144 FKP262137:FKP262144 FUL262137:FUL262144 GEH262137:GEH262144 GOD262137:GOD262144 GXZ262137:GXZ262144 HHV262137:HHV262144 HRR262137:HRR262144 IBN262137:IBN262144 ILJ262137:ILJ262144 IVF262137:IVF262144 JFB262137:JFB262144 JOX262137:JOX262144 JYT262137:JYT262144 KIP262137:KIP262144 KSL262137:KSL262144 LCH262137:LCH262144 LMD262137:LMD262144 LVZ262137:LVZ262144 MFV262137:MFV262144 MPR262137:MPR262144 MZN262137:MZN262144 NJJ262137:NJJ262144 NTF262137:NTF262144 ODB262137:ODB262144 OMX262137:OMX262144 OWT262137:OWT262144 PGP262137:PGP262144 PQL262137:PQL262144 QAH262137:QAH262144 QKD262137:QKD262144 QTZ262137:QTZ262144 RDV262137:RDV262144 RNR262137:RNR262144 RXN262137:RXN262144 SHJ262137:SHJ262144 SRF262137:SRF262144 TBB262137:TBB262144 TKX262137:TKX262144 TUT262137:TUT262144 UEP262137:UEP262144 UOL262137:UOL262144 UYH262137:UYH262144 VID262137:VID262144 VRZ262137:VRZ262144 WBV262137:WBV262144 WLR262137:WLR262144 WVN262137:WVN262144 F327673:F327680 JB327673:JB327680 SX327673:SX327680 ACT327673:ACT327680 AMP327673:AMP327680 AWL327673:AWL327680 BGH327673:BGH327680 BQD327673:BQD327680 BZZ327673:BZZ327680 CJV327673:CJV327680 CTR327673:CTR327680 DDN327673:DDN327680 DNJ327673:DNJ327680 DXF327673:DXF327680 EHB327673:EHB327680 EQX327673:EQX327680 FAT327673:FAT327680 FKP327673:FKP327680 FUL327673:FUL327680 GEH327673:GEH327680 GOD327673:GOD327680 GXZ327673:GXZ327680 HHV327673:HHV327680 HRR327673:HRR327680 IBN327673:IBN327680 ILJ327673:ILJ327680 IVF327673:IVF327680 JFB327673:JFB327680 JOX327673:JOX327680 JYT327673:JYT327680 KIP327673:KIP327680 KSL327673:KSL327680 LCH327673:LCH327680 LMD327673:LMD327680 LVZ327673:LVZ327680 MFV327673:MFV327680 MPR327673:MPR327680 MZN327673:MZN327680 NJJ327673:NJJ327680 NTF327673:NTF327680 ODB327673:ODB327680 OMX327673:OMX327680 OWT327673:OWT327680 PGP327673:PGP327680 PQL327673:PQL327680 QAH327673:QAH327680 QKD327673:QKD327680 QTZ327673:QTZ327680 RDV327673:RDV327680 RNR327673:RNR327680 RXN327673:RXN327680 SHJ327673:SHJ327680 SRF327673:SRF327680 TBB327673:TBB327680 TKX327673:TKX327680 TUT327673:TUT327680 UEP327673:UEP327680 UOL327673:UOL327680 UYH327673:UYH327680 VID327673:VID327680 VRZ327673:VRZ327680 WBV327673:WBV327680 WLR327673:WLR327680 WVN327673:WVN327680 F393209:F393216 JB393209:JB393216 SX393209:SX393216 ACT393209:ACT393216 AMP393209:AMP393216 AWL393209:AWL393216 BGH393209:BGH393216 BQD393209:BQD393216 BZZ393209:BZZ393216 CJV393209:CJV393216 CTR393209:CTR393216 DDN393209:DDN393216 DNJ393209:DNJ393216 DXF393209:DXF393216 EHB393209:EHB393216 EQX393209:EQX393216 FAT393209:FAT393216 FKP393209:FKP393216 FUL393209:FUL393216 GEH393209:GEH393216 GOD393209:GOD393216 GXZ393209:GXZ393216 HHV393209:HHV393216 HRR393209:HRR393216 IBN393209:IBN393216 ILJ393209:ILJ393216 IVF393209:IVF393216 JFB393209:JFB393216 JOX393209:JOX393216 JYT393209:JYT393216 KIP393209:KIP393216 KSL393209:KSL393216 LCH393209:LCH393216 LMD393209:LMD393216 LVZ393209:LVZ393216 MFV393209:MFV393216 MPR393209:MPR393216 MZN393209:MZN393216 NJJ393209:NJJ393216 NTF393209:NTF393216 ODB393209:ODB393216 OMX393209:OMX393216 OWT393209:OWT393216 PGP393209:PGP393216 PQL393209:PQL393216 QAH393209:QAH393216 QKD393209:QKD393216 QTZ393209:QTZ393216 RDV393209:RDV393216 RNR393209:RNR393216 RXN393209:RXN393216 SHJ393209:SHJ393216 SRF393209:SRF393216 TBB393209:TBB393216 TKX393209:TKX393216 TUT393209:TUT393216 UEP393209:UEP393216 UOL393209:UOL393216 UYH393209:UYH393216 VID393209:VID393216 VRZ393209:VRZ393216 WBV393209:WBV393216 WLR393209:WLR393216 WVN393209:WVN393216 F458745:F458752 JB458745:JB458752 SX458745:SX458752 ACT458745:ACT458752 AMP458745:AMP458752 AWL458745:AWL458752 BGH458745:BGH458752 BQD458745:BQD458752 BZZ458745:BZZ458752 CJV458745:CJV458752 CTR458745:CTR458752 DDN458745:DDN458752 DNJ458745:DNJ458752 DXF458745:DXF458752 EHB458745:EHB458752 EQX458745:EQX458752 FAT458745:FAT458752 FKP458745:FKP458752 FUL458745:FUL458752 GEH458745:GEH458752 GOD458745:GOD458752 GXZ458745:GXZ458752 HHV458745:HHV458752 HRR458745:HRR458752 IBN458745:IBN458752 ILJ458745:ILJ458752 IVF458745:IVF458752 JFB458745:JFB458752 JOX458745:JOX458752 JYT458745:JYT458752 KIP458745:KIP458752 KSL458745:KSL458752 LCH458745:LCH458752 LMD458745:LMD458752 LVZ458745:LVZ458752 MFV458745:MFV458752 MPR458745:MPR458752 MZN458745:MZN458752 NJJ458745:NJJ458752 NTF458745:NTF458752 ODB458745:ODB458752 OMX458745:OMX458752 OWT458745:OWT458752 PGP458745:PGP458752 PQL458745:PQL458752 QAH458745:QAH458752 QKD458745:QKD458752 QTZ458745:QTZ458752 RDV458745:RDV458752 RNR458745:RNR458752 RXN458745:RXN458752 SHJ458745:SHJ458752 SRF458745:SRF458752 TBB458745:TBB458752 TKX458745:TKX458752 TUT458745:TUT458752 UEP458745:UEP458752 UOL458745:UOL458752 UYH458745:UYH458752 VID458745:VID458752 VRZ458745:VRZ458752 WBV458745:WBV458752 WLR458745:WLR458752 WVN458745:WVN458752 F524281:F524288 JB524281:JB524288 SX524281:SX524288 ACT524281:ACT524288 AMP524281:AMP524288 AWL524281:AWL524288 BGH524281:BGH524288 BQD524281:BQD524288 BZZ524281:BZZ524288 CJV524281:CJV524288 CTR524281:CTR524288 DDN524281:DDN524288 DNJ524281:DNJ524288 DXF524281:DXF524288 EHB524281:EHB524288 EQX524281:EQX524288 FAT524281:FAT524288 FKP524281:FKP524288 FUL524281:FUL524288 GEH524281:GEH524288 GOD524281:GOD524288 GXZ524281:GXZ524288 HHV524281:HHV524288 HRR524281:HRR524288 IBN524281:IBN524288 ILJ524281:ILJ524288 IVF524281:IVF524288 JFB524281:JFB524288 JOX524281:JOX524288 JYT524281:JYT524288 KIP524281:KIP524288 KSL524281:KSL524288 LCH524281:LCH524288 LMD524281:LMD524288 LVZ524281:LVZ524288 MFV524281:MFV524288 MPR524281:MPR524288 MZN524281:MZN524288 NJJ524281:NJJ524288 NTF524281:NTF524288 ODB524281:ODB524288 OMX524281:OMX524288 OWT524281:OWT524288 PGP524281:PGP524288 PQL524281:PQL524288 QAH524281:QAH524288 QKD524281:QKD524288 QTZ524281:QTZ524288 RDV524281:RDV524288 RNR524281:RNR524288 RXN524281:RXN524288 SHJ524281:SHJ524288 SRF524281:SRF524288 TBB524281:TBB524288 TKX524281:TKX524288 TUT524281:TUT524288 UEP524281:UEP524288 UOL524281:UOL524288 UYH524281:UYH524288 VID524281:VID524288 VRZ524281:VRZ524288 WBV524281:WBV524288 WLR524281:WLR524288 WVN524281:WVN524288 F589817:F589824 JB589817:JB589824 SX589817:SX589824 ACT589817:ACT589824 AMP589817:AMP589824 AWL589817:AWL589824 BGH589817:BGH589824 BQD589817:BQD589824 BZZ589817:BZZ589824 CJV589817:CJV589824 CTR589817:CTR589824 DDN589817:DDN589824 DNJ589817:DNJ589824 DXF589817:DXF589824 EHB589817:EHB589824 EQX589817:EQX589824 FAT589817:FAT589824 FKP589817:FKP589824 FUL589817:FUL589824 GEH589817:GEH589824 GOD589817:GOD589824 GXZ589817:GXZ589824 HHV589817:HHV589824 HRR589817:HRR589824 IBN589817:IBN589824 ILJ589817:ILJ589824 IVF589817:IVF589824 JFB589817:JFB589824 JOX589817:JOX589824 JYT589817:JYT589824 KIP589817:KIP589824 KSL589817:KSL589824 LCH589817:LCH589824 LMD589817:LMD589824 LVZ589817:LVZ589824 MFV589817:MFV589824 MPR589817:MPR589824 MZN589817:MZN589824 NJJ589817:NJJ589824 NTF589817:NTF589824 ODB589817:ODB589824 OMX589817:OMX589824 OWT589817:OWT589824 PGP589817:PGP589824 PQL589817:PQL589824 QAH589817:QAH589824 QKD589817:QKD589824 QTZ589817:QTZ589824 RDV589817:RDV589824 RNR589817:RNR589824 RXN589817:RXN589824 SHJ589817:SHJ589824 SRF589817:SRF589824 TBB589817:TBB589824 TKX589817:TKX589824 TUT589817:TUT589824 UEP589817:UEP589824 UOL589817:UOL589824 UYH589817:UYH589824 VID589817:VID589824 VRZ589817:VRZ589824 WBV589817:WBV589824 WLR589817:WLR589824 WVN589817:WVN589824 F655353:F655360 JB655353:JB655360 SX655353:SX655360 ACT655353:ACT655360 AMP655353:AMP655360 AWL655353:AWL655360 BGH655353:BGH655360 BQD655353:BQD655360 BZZ655353:BZZ655360 CJV655353:CJV655360 CTR655353:CTR655360 DDN655353:DDN655360 DNJ655353:DNJ655360 DXF655353:DXF655360 EHB655353:EHB655360 EQX655353:EQX655360 FAT655353:FAT655360 FKP655353:FKP655360 FUL655353:FUL655360 GEH655353:GEH655360 GOD655353:GOD655360 GXZ655353:GXZ655360 HHV655353:HHV655360 HRR655353:HRR655360 IBN655353:IBN655360 ILJ655353:ILJ655360 IVF655353:IVF655360 JFB655353:JFB655360 JOX655353:JOX655360 JYT655353:JYT655360 KIP655353:KIP655360 KSL655353:KSL655360 LCH655353:LCH655360 LMD655353:LMD655360 LVZ655353:LVZ655360 MFV655353:MFV655360 MPR655353:MPR655360 MZN655353:MZN655360 NJJ655353:NJJ655360 NTF655353:NTF655360 ODB655353:ODB655360 OMX655353:OMX655360 OWT655353:OWT655360 PGP655353:PGP655360 PQL655353:PQL655360 QAH655353:QAH655360 QKD655353:QKD655360 QTZ655353:QTZ655360 RDV655353:RDV655360 RNR655353:RNR655360 RXN655353:RXN655360 SHJ655353:SHJ655360 SRF655353:SRF655360 TBB655353:TBB655360 TKX655353:TKX655360 TUT655353:TUT655360 UEP655353:UEP655360 UOL655353:UOL655360 UYH655353:UYH655360 VID655353:VID655360 VRZ655353:VRZ655360 WBV655353:WBV655360 WLR655353:WLR655360 WVN655353:WVN655360 F720889:F720896 JB720889:JB720896 SX720889:SX720896 ACT720889:ACT720896 AMP720889:AMP720896 AWL720889:AWL720896 BGH720889:BGH720896 BQD720889:BQD720896 BZZ720889:BZZ720896 CJV720889:CJV720896 CTR720889:CTR720896 DDN720889:DDN720896 DNJ720889:DNJ720896 DXF720889:DXF720896 EHB720889:EHB720896 EQX720889:EQX720896 FAT720889:FAT720896 FKP720889:FKP720896 FUL720889:FUL720896 GEH720889:GEH720896 GOD720889:GOD720896 GXZ720889:GXZ720896 HHV720889:HHV720896 HRR720889:HRR720896 IBN720889:IBN720896 ILJ720889:ILJ720896 IVF720889:IVF720896 JFB720889:JFB720896 JOX720889:JOX720896 JYT720889:JYT720896 KIP720889:KIP720896 KSL720889:KSL720896 LCH720889:LCH720896 LMD720889:LMD720896 LVZ720889:LVZ720896 MFV720889:MFV720896 MPR720889:MPR720896 MZN720889:MZN720896 NJJ720889:NJJ720896 NTF720889:NTF720896 ODB720889:ODB720896 OMX720889:OMX720896 OWT720889:OWT720896 PGP720889:PGP720896 PQL720889:PQL720896 QAH720889:QAH720896 QKD720889:QKD720896 QTZ720889:QTZ720896 RDV720889:RDV720896 RNR720889:RNR720896 RXN720889:RXN720896 SHJ720889:SHJ720896 SRF720889:SRF720896 TBB720889:TBB720896 TKX720889:TKX720896 TUT720889:TUT720896 UEP720889:UEP720896 UOL720889:UOL720896 UYH720889:UYH720896 VID720889:VID720896 VRZ720889:VRZ720896 WBV720889:WBV720896 WLR720889:WLR720896 WVN720889:WVN720896 F786425:F786432 JB786425:JB786432 SX786425:SX786432 ACT786425:ACT786432 AMP786425:AMP786432 AWL786425:AWL786432 BGH786425:BGH786432 BQD786425:BQD786432 BZZ786425:BZZ786432 CJV786425:CJV786432 CTR786425:CTR786432 DDN786425:DDN786432 DNJ786425:DNJ786432 DXF786425:DXF786432 EHB786425:EHB786432 EQX786425:EQX786432 FAT786425:FAT786432 FKP786425:FKP786432 FUL786425:FUL786432 GEH786425:GEH786432 GOD786425:GOD786432 GXZ786425:GXZ786432 HHV786425:HHV786432 HRR786425:HRR786432 IBN786425:IBN786432 ILJ786425:ILJ786432 IVF786425:IVF786432 JFB786425:JFB786432 JOX786425:JOX786432 JYT786425:JYT786432 KIP786425:KIP786432 KSL786425:KSL786432 LCH786425:LCH786432 LMD786425:LMD786432 LVZ786425:LVZ786432 MFV786425:MFV786432 MPR786425:MPR786432 MZN786425:MZN786432 NJJ786425:NJJ786432 NTF786425:NTF786432 ODB786425:ODB786432 OMX786425:OMX786432 OWT786425:OWT786432 PGP786425:PGP786432 PQL786425:PQL786432 QAH786425:QAH786432 QKD786425:QKD786432 QTZ786425:QTZ786432 RDV786425:RDV786432 RNR786425:RNR786432 RXN786425:RXN786432 SHJ786425:SHJ786432 SRF786425:SRF786432 TBB786425:TBB786432 TKX786425:TKX786432 TUT786425:TUT786432 UEP786425:UEP786432 UOL786425:UOL786432 UYH786425:UYH786432 VID786425:VID786432 VRZ786425:VRZ786432 WBV786425:WBV786432 WLR786425:WLR786432 WVN786425:WVN786432 F851961:F851968 JB851961:JB851968 SX851961:SX851968 ACT851961:ACT851968 AMP851961:AMP851968 AWL851961:AWL851968 BGH851961:BGH851968 BQD851961:BQD851968 BZZ851961:BZZ851968 CJV851961:CJV851968 CTR851961:CTR851968 DDN851961:DDN851968 DNJ851961:DNJ851968 DXF851961:DXF851968 EHB851961:EHB851968 EQX851961:EQX851968 FAT851961:FAT851968 FKP851961:FKP851968 FUL851961:FUL851968 GEH851961:GEH851968 GOD851961:GOD851968 GXZ851961:GXZ851968 HHV851961:HHV851968 HRR851961:HRR851968 IBN851961:IBN851968 ILJ851961:ILJ851968 IVF851961:IVF851968 JFB851961:JFB851968 JOX851961:JOX851968 JYT851961:JYT851968 KIP851961:KIP851968 KSL851961:KSL851968 LCH851961:LCH851968 LMD851961:LMD851968 LVZ851961:LVZ851968 MFV851961:MFV851968 MPR851961:MPR851968 MZN851961:MZN851968 NJJ851961:NJJ851968 NTF851961:NTF851968 ODB851961:ODB851968 OMX851961:OMX851968 OWT851961:OWT851968 PGP851961:PGP851968 PQL851961:PQL851968 QAH851961:QAH851968 QKD851961:QKD851968 QTZ851961:QTZ851968 RDV851961:RDV851968 RNR851961:RNR851968 RXN851961:RXN851968 SHJ851961:SHJ851968 SRF851961:SRF851968 TBB851961:TBB851968 TKX851961:TKX851968 TUT851961:TUT851968 UEP851961:UEP851968 UOL851961:UOL851968 UYH851961:UYH851968 VID851961:VID851968 VRZ851961:VRZ851968 WBV851961:WBV851968 WLR851961:WLR851968 WVN851961:WVN851968 F917497:F917504 JB917497:JB917504 SX917497:SX917504 ACT917497:ACT917504 AMP917497:AMP917504 AWL917497:AWL917504 BGH917497:BGH917504 BQD917497:BQD917504 BZZ917497:BZZ917504 CJV917497:CJV917504 CTR917497:CTR917504 DDN917497:DDN917504 DNJ917497:DNJ917504 DXF917497:DXF917504 EHB917497:EHB917504 EQX917497:EQX917504 FAT917497:FAT917504 FKP917497:FKP917504 FUL917497:FUL917504 GEH917497:GEH917504 GOD917497:GOD917504 GXZ917497:GXZ917504 HHV917497:HHV917504 HRR917497:HRR917504 IBN917497:IBN917504 ILJ917497:ILJ917504 IVF917497:IVF917504 JFB917497:JFB917504 JOX917497:JOX917504 JYT917497:JYT917504 KIP917497:KIP917504 KSL917497:KSL917504 LCH917497:LCH917504 LMD917497:LMD917504 LVZ917497:LVZ917504 MFV917497:MFV917504 MPR917497:MPR917504 MZN917497:MZN917504 NJJ917497:NJJ917504 NTF917497:NTF917504 ODB917497:ODB917504 OMX917497:OMX917504 OWT917497:OWT917504 PGP917497:PGP917504 PQL917497:PQL917504 QAH917497:QAH917504 QKD917497:QKD917504 QTZ917497:QTZ917504 RDV917497:RDV917504 RNR917497:RNR917504 RXN917497:RXN917504 SHJ917497:SHJ917504 SRF917497:SRF917504 TBB917497:TBB917504 TKX917497:TKX917504 TUT917497:TUT917504 UEP917497:UEP917504 UOL917497:UOL917504 UYH917497:UYH917504 VID917497:VID917504 VRZ917497:VRZ917504 WBV917497:WBV917504 WLR917497:WLR917504 WVN917497:WVN917504 F983033:F983040 JB983033:JB983040 SX983033:SX983040 ACT983033:ACT983040 AMP983033:AMP983040 AWL983033:AWL983040 BGH983033:BGH983040 BQD983033:BQD983040 BZZ983033:BZZ983040 CJV983033:CJV983040 CTR983033:CTR983040 DDN983033:DDN983040 DNJ983033:DNJ983040 DXF983033:DXF983040 EHB983033:EHB983040 EQX983033:EQX983040 FAT983033:FAT983040 FKP983033:FKP983040 FUL983033:FUL983040 GEH983033:GEH983040 GOD983033:GOD983040 GXZ983033:GXZ983040 HHV983033:HHV983040 HRR983033:HRR983040 IBN983033:IBN983040 ILJ983033:ILJ983040 IVF983033:IVF983040 JFB983033:JFB983040 JOX983033:JOX983040 JYT983033:JYT983040 KIP983033:KIP983040 KSL983033:KSL983040 LCH983033:LCH983040 LMD983033:LMD983040 LVZ983033:LVZ983040 MFV983033:MFV983040 MPR983033:MPR983040 MZN983033:MZN983040 NJJ983033:NJJ983040 NTF983033:NTF983040 ODB983033:ODB983040 OMX983033:OMX983040 OWT983033:OWT983040 PGP983033:PGP983040 PQL983033:PQL983040 QAH983033:QAH983040 QKD983033:QKD983040 QTZ983033:QTZ983040 RDV983033:RDV983040 RNR983033:RNR983040 RXN983033:RXN983040 SHJ983033:SHJ983040 SRF983033:SRF983040 TBB983033:TBB983040 TKX983033:TKX983040 TUT983033:TUT983040 UEP983033:UEP983040 UOL983033:UOL983040 UYH983033:UYH983040 VID983033:VID983040 VRZ983033:VRZ983040 WBV983033:WBV983040 WLR983033:WLR983040 WVN983033:WVN983040 F3:F71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WVN3:WVN71 F65539:F65607 JB65539:JB65607 SX65539:SX65607 ACT65539:ACT65607 AMP65539:AMP65607 AWL65539:AWL65607 BGH65539:BGH65607 BQD65539:BQD65607 BZZ65539:BZZ65607 CJV65539:CJV65607 CTR65539:CTR65607 DDN65539:DDN65607 DNJ65539:DNJ65607 DXF65539:DXF65607 EHB65539:EHB65607 EQX65539:EQX65607 FAT65539:FAT65607 FKP65539:FKP65607 FUL65539:FUL65607 GEH65539:GEH65607 GOD65539:GOD65607 GXZ65539:GXZ65607 HHV65539:HHV65607 HRR65539:HRR65607 IBN65539:IBN65607 ILJ65539:ILJ65607 IVF65539:IVF65607 JFB65539:JFB65607 JOX65539:JOX65607 JYT65539:JYT65607 KIP65539:KIP65607 KSL65539:KSL65607 LCH65539:LCH65607 LMD65539:LMD65607 LVZ65539:LVZ65607 MFV65539:MFV65607 MPR65539:MPR65607 MZN65539:MZN65607 NJJ65539:NJJ65607 NTF65539:NTF65607 ODB65539:ODB65607 OMX65539:OMX65607 OWT65539:OWT65607 PGP65539:PGP65607 PQL65539:PQL65607 QAH65539:QAH65607 QKD65539:QKD65607 QTZ65539:QTZ65607 RDV65539:RDV65607 RNR65539:RNR65607 RXN65539:RXN65607 SHJ65539:SHJ65607 SRF65539:SRF65607 TBB65539:TBB65607 TKX65539:TKX65607 TUT65539:TUT65607 UEP65539:UEP65607 UOL65539:UOL65607 UYH65539:UYH65607 VID65539:VID65607 VRZ65539:VRZ65607 WBV65539:WBV65607 WLR65539:WLR65607 WVN65539:WVN65607 F131075:F131143 JB131075:JB131143 SX131075:SX131143 ACT131075:ACT131143 AMP131075:AMP131143 AWL131075:AWL131143 BGH131075:BGH131143 BQD131075:BQD131143 BZZ131075:BZZ131143 CJV131075:CJV131143 CTR131075:CTR131143 DDN131075:DDN131143 DNJ131075:DNJ131143 DXF131075:DXF131143 EHB131075:EHB131143 EQX131075:EQX131143 FAT131075:FAT131143 FKP131075:FKP131143 FUL131075:FUL131143 GEH131075:GEH131143 GOD131075:GOD131143 GXZ131075:GXZ131143 HHV131075:HHV131143 HRR131075:HRR131143 IBN131075:IBN131143 ILJ131075:ILJ131143 IVF131075:IVF131143 JFB131075:JFB131143 JOX131075:JOX131143 JYT131075:JYT131143 KIP131075:KIP131143 KSL131075:KSL131143 LCH131075:LCH131143 LMD131075:LMD131143 LVZ131075:LVZ131143 MFV131075:MFV131143 MPR131075:MPR131143 MZN131075:MZN131143 NJJ131075:NJJ131143 NTF131075:NTF131143 ODB131075:ODB131143 OMX131075:OMX131143 OWT131075:OWT131143 PGP131075:PGP131143 PQL131075:PQL131143 QAH131075:QAH131143 QKD131075:QKD131143 QTZ131075:QTZ131143 RDV131075:RDV131143 RNR131075:RNR131143 RXN131075:RXN131143 SHJ131075:SHJ131143 SRF131075:SRF131143 TBB131075:TBB131143 TKX131075:TKX131143 TUT131075:TUT131143 UEP131075:UEP131143 UOL131075:UOL131143 UYH131075:UYH131143 VID131075:VID131143 VRZ131075:VRZ131143 WBV131075:WBV131143 WLR131075:WLR131143 WVN131075:WVN131143 F196611:F196679 JB196611:JB196679 SX196611:SX196679 ACT196611:ACT196679 AMP196611:AMP196679 AWL196611:AWL196679 BGH196611:BGH196679 BQD196611:BQD196679 BZZ196611:BZZ196679 CJV196611:CJV196679 CTR196611:CTR196679 DDN196611:DDN196679 DNJ196611:DNJ196679 DXF196611:DXF196679 EHB196611:EHB196679 EQX196611:EQX196679 FAT196611:FAT196679 FKP196611:FKP196679 FUL196611:FUL196679 GEH196611:GEH196679 GOD196611:GOD196679 GXZ196611:GXZ196679 HHV196611:HHV196679 HRR196611:HRR196679 IBN196611:IBN196679 ILJ196611:ILJ196679 IVF196611:IVF196679 JFB196611:JFB196679 JOX196611:JOX196679 JYT196611:JYT196679 KIP196611:KIP196679 KSL196611:KSL196679 LCH196611:LCH196679 LMD196611:LMD196679 LVZ196611:LVZ196679 MFV196611:MFV196679 MPR196611:MPR196679 MZN196611:MZN196679 NJJ196611:NJJ196679 NTF196611:NTF196679 ODB196611:ODB196679 OMX196611:OMX196679 OWT196611:OWT196679 PGP196611:PGP196679 PQL196611:PQL196679 QAH196611:QAH196679 QKD196611:QKD196679 QTZ196611:QTZ196679 RDV196611:RDV196679 RNR196611:RNR196679 RXN196611:RXN196679 SHJ196611:SHJ196679 SRF196611:SRF196679 TBB196611:TBB196679 TKX196611:TKX196679 TUT196611:TUT196679 UEP196611:UEP196679 UOL196611:UOL196679 UYH196611:UYH196679 VID196611:VID196679 VRZ196611:VRZ196679 WBV196611:WBV196679 WLR196611:WLR196679 WVN196611:WVN196679 F262147:F262215 JB262147:JB262215 SX262147:SX262215 ACT262147:ACT262215 AMP262147:AMP262215 AWL262147:AWL262215 BGH262147:BGH262215 BQD262147:BQD262215 BZZ262147:BZZ262215 CJV262147:CJV262215 CTR262147:CTR262215 DDN262147:DDN262215 DNJ262147:DNJ262215 DXF262147:DXF262215 EHB262147:EHB262215 EQX262147:EQX262215 FAT262147:FAT262215 FKP262147:FKP262215 FUL262147:FUL262215 GEH262147:GEH262215 GOD262147:GOD262215 GXZ262147:GXZ262215 HHV262147:HHV262215 HRR262147:HRR262215 IBN262147:IBN262215 ILJ262147:ILJ262215 IVF262147:IVF262215 JFB262147:JFB262215 JOX262147:JOX262215 JYT262147:JYT262215 KIP262147:KIP262215 KSL262147:KSL262215 LCH262147:LCH262215 LMD262147:LMD262215 LVZ262147:LVZ262215 MFV262147:MFV262215 MPR262147:MPR262215 MZN262147:MZN262215 NJJ262147:NJJ262215 NTF262147:NTF262215 ODB262147:ODB262215 OMX262147:OMX262215 OWT262147:OWT262215 PGP262147:PGP262215 PQL262147:PQL262215 QAH262147:QAH262215 QKD262147:QKD262215 QTZ262147:QTZ262215 RDV262147:RDV262215 RNR262147:RNR262215 RXN262147:RXN262215 SHJ262147:SHJ262215 SRF262147:SRF262215 TBB262147:TBB262215 TKX262147:TKX262215 TUT262147:TUT262215 UEP262147:UEP262215 UOL262147:UOL262215 UYH262147:UYH262215 VID262147:VID262215 VRZ262147:VRZ262215 WBV262147:WBV262215 WLR262147:WLR262215 WVN262147:WVN262215 F327683:F327751 JB327683:JB327751 SX327683:SX327751 ACT327683:ACT327751 AMP327683:AMP327751 AWL327683:AWL327751 BGH327683:BGH327751 BQD327683:BQD327751 BZZ327683:BZZ327751 CJV327683:CJV327751 CTR327683:CTR327751 DDN327683:DDN327751 DNJ327683:DNJ327751 DXF327683:DXF327751 EHB327683:EHB327751 EQX327683:EQX327751 FAT327683:FAT327751 FKP327683:FKP327751 FUL327683:FUL327751 GEH327683:GEH327751 GOD327683:GOD327751 GXZ327683:GXZ327751 HHV327683:HHV327751 HRR327683:HRR327751 IBN327683:IBN327751 ILJ327683:ILJ327751 IVF327683:IVF327751 JFB327683:JFB327751 JOX327683:JOX327751 JYT327683:JYT327751 KIP327683:KIP327751 KSL327683:KSL327751 LCH327683:LCH327751 LMD327683:LMD327751 LVZ327683:LVZ327751 MFV327683:MFV327751 MPR327683:MPR327751 MZN327683:MZN327751 NJJ327683:NJJ327751 NTF327683:NTF327751 ODB327683:ODB327751 OMX327683:OMX327751 OWT327683:OWT327751 PGP327683:PGP327751 PQL327683:PQL327751 QAH327683:QAH327751 QKD327683:QKD327751 QTZ327683:QTZ327751 RDV327683:RDV327751 RNR327683:RNR327751 RXN327683:RXN327751 SHJ327683:SHJ327751 SRF327683:SRF327751 TBB327683:TBB327751 TKX327683:TKX327751 TUT327683:TUT327751 UEP327683:UEP327751 UOL327683:UOL327751 UYH327683:UYH327751 VID327683:VID327751 VRZ327683:VRZ327751 WBV327683:WBV327751 WLR327683:WLR327751 WVN327683:WVN327751 F393219:F393287 JB393219:JB393287 SX393219:SX393287 ACT393219:ACT393287 AMP393219:AMP393287 AWL393219:AWL393287 BGH393219:BGH393287 BQD393219:BQD393287 BZZ393219:BZZ393287 CJV393219:CJV393287 CTR393219:CTR393287 DDN393219:DDN393287 DNJ393219:DNJ393287 DXF393219:DXF393287 EHB393219:EHB393287 EQX393219:EQX393287 FAT393219:FAT393287 FKP393219:FKP393287 FUL393219:FUL393287 GEH393219:GEH393287 GOD393219:GOD393287 GXZ393219:GXZ393287 HHV393219:HHV393287 HRR393219:HRR393287 IBN393219:IBN393287 ILJ393219:ILJ393287 IVF393219:IVF393287 JFB393219:JFB393287 JOX393219:JOX393287 JYT393219:JYT393287 KIP393219:KIP393287 KSL393219:KSL393287 LCH393219:LCH393287 LMD393219:LMD393287 LVZ393219:LVZ393287 MFV393219:MFV393287 MPR393219:MPR393287 MZN393219:MZN393287 NJJ393219:NJJ393287 NTF393219:NTF393287 ODB393219:ODB393287 OMX393219:OMX393287 OWT393219:OWT393287 PGP393219:PGP393287 PQL393219:PQL393287 QAH393219:QAH393287 QKD393219:QKD393287 QTZ393219:QTZ393287 RDV393219:RDV393287 RNR393219:RNR393287 RXN393219:RXN393287 SHJ393219:SHJ393287 SRF393219:SRF393287 TBB393219:TBB393287 TKX393219:TKX393287 TUT393219:TUT393287 UEP393219:UEP393287 UOL393219:UOL393287 UYH393219:UYH393287 VID393219:VID393287 VRZ393219:VRZ393287 WBV393219:WBV393287 WLR393219:WLR393287 WVN393219:WVN393287 F458755:F458823 JB458755:JB458823 SX458755:SX458823 ACT458755:ACT458823 AMP458755:AMP458823 AWL458755:AWL458823 BGH458755:BGH458823 BQD458755:BQD458823 BZZ458755:BZZ458823 CJV458755:CJV458823 CTR458755:CTR458823 DDN458755:DDN458823 DNJ458755:DNJ458823 DXF458755:DXF458823 EHB458755:EHB458823 EQX458755:EQX458823 FAT458755:FAT458823 FKP458755:FKP458823 FUL458755:FUL458823 GEH458755:GEH458823 GOD458755:GOD458823 GXZ458755:GXZ458823 HHV458755:HHV458823 HRR458755:HRR458823 IBN458755:IBN458823 ILJ458755:ILJ458823 IVF458755:IVF458823 JFB458755:JFB458823 JOX458755:JOX458823 JYT458755:JYT458823 KIP458755:KIP458823 KSL458755:KSL458823 LCH458755:LCH458823 LMD458755:LMD458823 LVZ458755:LVZ458823 MFV458755:MFV458823 MPR458755:MPR458823 MZN458755:MZN458823 NJJ458755:NJJ458823 NTF458755:NTF458823 ODB458755:ODB458823 OMX458755:OMX458823 OWT458755:OWT458823 PGP458755:PGP458823 PQL458755:PQL458823 QAH458755:QAH458823 QKD458755:QKD458823 QTZ458755:QTZ458823 RDV458755:RDV458823 RNR458755:RNR458823 RXN458755:RXN458823 SHJ458755:SHJ458823 SRF458755:SRF458823 TBB458755:TBB458823 TKX458755:TKX458823 TUT458755:TUT458823 UEP458755:UEP458823 UOL458755:UOL458823 UYH458755:UYH458823 VID458755:VID458823 VRZ458755:VRZ458823 WBV458755:WBV458823 WLR458755:WLR458823 WVN458755:WVN458823 F524291:F524359 JB524291:JB524359 SX524291:SX524359 ACT524291:ACT524359 AMP524291:AMP524359 AWL524291:AWL524359 BGH524291:BGH524359 BQD524291:BQD524359 BZZ524291:BZZ524359 CJV524291:CJV524359 CTR524291:CTR524359 DDN524291:DDN524359 DNJ524291:DNJ524359 DXF524291:DXF524359 EHB524291:EHB524359 EQX524291:EQX524359 FAT524291:FAT524359 FKP524291:FKP524359 FUL524291:FUL524359 GEH524291:GEH524359 GOD524291:GOD524359 GXZ524291:GXZ524359 HHV524291:HHV524359 HRR524291:HRR524359 IBN524291:IBN524359 ILJ524291:ILJ524359 IVF524291:IVF524359 JFB524291:JFB524359 JOX524291:JOX524359 JYT524291:JYT524359 KIP524291:KIP524359 KSL524291:KSL524359 LCH524291:LCH524359 LMD524291:LMD524359 LVZ524291:LVZ524359 MFV524291:MFV524359 MPR524291:MPR524359 MZN524291:MZN524359 NJJ524291:NJJ524359 NTF524291:NTF524359 ODB524291:ODB524359 OMX524291:OMX524359 OWT524291:OWT524359 PGP524291:PGP524359 PQL524291:PQL524359 QAH524291:QAH524359 QKD524291:QKD524359 QTZ524291:QTZ524359 RDV524291:RDV524359 RNR524291:RNR524359 RXN524291:RXN524359 SHJ524291:SHJ524359 SRF524291:SRF524359 TBB524291:TBB524359 TKX524291:TKX524359 TUT524291:TUT524359 UEP524291:UEP524359 UOL524291:UOL524359 UYH524291:UYH524359 VID524291:VID524359 VRZ524291:VRZ524359 WBV524291:WBV524359 WLR524291:WLR524359 WVN524291:WVN524359 F589827:F589895 JB589827:JB589895 SX589827:SX589895 ACT589827:ACT589895 AMP589827:AMP589895 AWL589827:AWL589895 BGH589827:BGH589895 BQD589827:BQD589895 BZZ589827:BZZ589895 CJV589827:CJV589895 CTR589827:CTR589895 DDN589827:DDN589895 DNJ589827:DNJ589895 DXF589827:DXF589895 EHB589827:EHB589895 EQX589827:EQX589895 FAT589827:FAT589895 FKP589827:FKP589895 FUL589827:FUL589895 GEH589827:GEH589895 GOD589827:GOD589895 GXZ589827:GXZ589895 HHV589827:HHV589895 HRR589827:HRR589895 IBN589827:IBN589895 ILJ589827:ILJ589895 IVF589827:IVF589895 JFB589827:JFB589895 JOX589827:JOX589895 JYT589827:JYT589895 KIP589827:KIP589895 KSL589827:KSL589895 LCH589827:LCH589895 LMD589827:LMD589895 LVZ589827:LVZ589895 MFV589827:MFV589895 MPR589827:MPR589895 MZN589827:MZN589895 NJJ589827:NJJ589895 NTF589827:NTF589895 ODB589827:ODB589895 OMX589827:OMX589895 OWT589827:OWT589895 PGP589827:PGP589895 PQL589827:PQL589895 QAH589827:QAH589895 QKD589827:QKD589895 QTZ589827:QTZ589895 RDV589827:RDV589895 RNR589827:RNR589895 RXN589827:RXN589895 SHJ589827:SHJ589895 SRF589827:SRF589895 TBB589827:TBB589895 TKX589827:TKX589895 TUT589827:TUT589895 UEP589827:UEP589895 UOL589827:UOL589895 UYH589827:UYH589895 VID589827:VID589895 VRZ589827:VRZ589895 WBV589827:WBV589895 WLR589827:WLR589895 WVN589827:WVN589895 F655363:F655431 JB655363:JB655431 SX655363:SX655431 ACT655363:ACT655431 AMP655363:AMP655431 AWL655363:AWL655431 BGH655363:BGH655431 BQD655363:BQD655431 BZZ655363:BZZ655431 CJV655363:CJV655431 CTR655363:CTR655431 DDN655363:DDN655431 DNJ655363:DNJ655431 DXF655363:DXF655431 EHB655363:EHB655431 EQX655363:EQX655431 FAT655363:FAT655431 FKP655363:FKP655431 FUL655363:FUL655431 GEH655363:GEH655431 GOD655363:GOD655431 GXZ655363:GXZ655431 HHV655363:HHV655431 HRR655363:HRR655431 IBN655363:IBN655431 ILJ655363:ILJ655431 IVF655363:IVF655431 JFB655363:JFB655431 JOX655363:JOX655431 JYT655363:JYT655431 KIP655363:KIP655431 KSL655363:KSL655431 LCH655363:LCH655431 LMD655363:LMD655431 LVZ655363:LVZ655431 MFV655363:MFV655431 MPR655363:MPR655431 MZN655363:MZN655431 NJJ655363:NJJ655431 NTF655363:NTF655431 ODB655363:ODB655431 OMX655363:OMX655431 OWT655363:OWT655431 PGP655363:PGP655431 PQL655363:PQL655431 QAH655363:QAH655431 QKD655363:QKD655431 QTZ655363:QTZ655431 RDV655363:RDV655431 RNR655363:RNR655431 RXN655363:RXN655431 SHJ655363:SHJ655431 SRF655363:SRF655431 TBB655363:TBB655431 TKX655363:TKX655431 TUT655363:TUT655431 UEP655363:UEP655431 UOL655363:UOL655431 UYH655363:UYH655431 VID655363:VID655431 VRZ655363:VRZ655431 WBV655363:WBV655431 WLR655363:WLR655431 WVN655363:WVN655431 F720899:F720967 JB720899:JB720967 SX720899:SX720967 ACT720899:ACT720967 AMP720899:AMP720967 AWL720899:AWL720967 BGH720899:BGH720967 BQD720899:BQD720967 BZZ720899:BZZ720967 CJV720899:CJV720967 CTR720899:CTR720967 DDN720899:DDN720967 DNJ720899:DNJ720967 DXF720899:DXF720967 EHB720899:EHB720967 EQX720899:EQX720967 FAT720899:FAT720967 FKP720899:FKP720967 FUL720899:FUL720967 GEH720899:GEH720967 GOD720899:GOD720967 GXZ720899:GXZ720967 HHV720899:HHV720967 HRR720899:HRR720967 IBN720899:IBN720967 ILJ720899:ILJ720967 IVF720899:IVF720967 JFB720899:JFB720967 JOX720899:JOX720967 JYT720899:JYT720967 KIP720899:KIP720967 KSL720899:KSL720967 LCH720899:LCH720967 LMD720899:LMD720967 LVZ720899:LVZ720967 MFV720899:MFV720967 MPR720899:MPR720967 MZN720899:MZN720967 NJJ720899:NJJ720967 NTF720899:NTF720967 ODB720899:ODB720967 OMX720899:OMX720967 OWT720899:OWT720967 PGP720899:PGP720967 PQL720899:PQL720967 QAH720899:QAH720967 QKD720899:QKD720967 QTZ720899:QTZ720967 RDV720899:RDV720967 RNR720899:RNR720967 RXN720899:RXN720967 SHJ720899:SHJ720967 SRF720899:SRF720967 TBB720899:TBB720967 TKX720899:TKX720967 TUT720899:TUT720967 UEP720899:UEP720967 UOL720899:UOL720967 UYH720899:UYH720967 VID720899:VID720967 VRZ720899:VRZ720967 WBV720899:WBV720967 WLR720899:WLR720967 WVN720899:WVN720967 F786435:F786503 JB786435:JB786503 SX786435:SX786503 ACT786435:ACT786503 AMP786435:AMP786503 AWL786435:AWL786503 BGH786435:BGH786503 BQD786435:BQD786503 BZZ786435:BZZ786503 CJV786435:CJV786503 CTR786435:CTR786503 DDN786435:DDN786503 DNJ786435:DNJ786503 DXF786435:DXF786503 EHB786435:EHB786503 EQX786435:EQX786503 FAT786435:FAT786503 FKP786435:FKP786503 FUL786435:FUL786503 GEH786435:GEH786503 GOD786435:GOD786503 GXZ786435:GXZ786503 HHV786435:HHV786503 HRR786435:HRR786503 IBN786435:IBN786503 ILJ786435:ILJ786503 IVF786435:IVF786503 JFB786435:JFB786503 JOX786435:JOX786503 JYT786435:JYT786503 KIP786435:KIP786503 KSL786435:KSL786503 LCH786435:LCH786503 LMD786435:LMD786503 LVZ786435:LVZ786503 MFV786435:MFV786503 MPR786435:MPR786503 MZN786435:MZN786503 NJJ786435:NJJ786503 NTF786435:NTF786503 ODB786435:ODB786503 OMX786435:OMX786503 OWT786435:OWT786503 PGP786435:PGP786503 PQL786435:PQL786503 QAH786435:QAH786503 QKD786435:QKD786503 QTZ786435:QTZ786503 RDV786435:RDV786503 RNR786435:RNR786503 RXN786435:RXN786503 SHJ786435:SHJ786503 SRF786435:SRF786503 TBB786435:TBB786503 TKX786435:TKX786503 TUT786435:TUT786503 UEP786435:UEP786503 UOL786435:UOL786503 UYH786435:UYH786503 VID786435:VID786503 VRZ786435:VRZ786503 WBV786435:WBV786503 WLR786435:WLR786503 WVN786435:WVN786503 F851971:F852039 JB851971:JB852039 SX851971:SX852039 ACT851971:ACT852039 AMP851971:AMP852039 AWL851971:AWL852039 BGH851971:BGH852039 BQD851971:BQD852039 BZZ851971:BZZ852039 CJV851971:CJV852039 CTR851971:CTR852039 DDN851971:DDN852039 DNJ851971:DNJ852039 DXF851971:DXF852039 EHB851971:EHB852039 EQX851971:EQX852039 FAT851971:FAT852039 FKP851971:FKP852039 FUL851971:FUL852039 GEH851971:GEH852039 GOD851971:GOD852039 GXZ851971:GXZ852039 HHV851971:HHV852039 HRR851971:HRR852039 IBN851971:IBN852039 ILJ851971:ILJ852039 IVF851971:IVF852039 JFB851971:JFB852039 JOX851971:JOX852039 JYT851971:JYT852039 KIP851971:KIP852039 KSL851971:KSL852039 LCH851971:LCH852039 LMD851971:LMD852039 LVZ851971:LVZ852039 MFV851971:MFV852039 MPR851971:MPR852039 MZN851971:MZN852039 NJJ851971:NJJ852039 NTF851971:NTF852039 ODB851971:ODB852039 OMX851971:OMX852039 OWT851971:OWT852039 PGP851971:PGP852039 PQL851971:PQL852039 QAH851971:QAH852039 QKD851971:QKD852039 QTZ851971:QTZ852039 RDV851971:RDV852039 RNR851971:RNR852039 RXN851971:RXN852039 SHJ851971:SHJ852039 SRF851971:SRF852039 TBB851971:TBB852039 TKX851971:TKX852039 TUT851971:TUT852039 UEP851971:UEP852039 UOL851971:UOL852039 UYH851971:UYH852039 VID851971:VID852039 VRZ851971:VRZ852039 WBV851971:WBV852039 WLR851971:WLR852039 WVN851971:WVN852039 F917507:F917575 JB917507:JB917575 SX917507:SX917575 ACT917507:ACT917575 AMP917507:AMP917575 AWL917507:AWL917575 BGH917507:BGH917575 BQD917507:BQD917575 BZZ917507:BZZ917575 CJV917507:CJV917575 CTR917507:CTR917575 DDN917507:DDN917575 DNJ917507:DNJ917575 DXF917507:DXF917575 EHB917507:EHB917575 EQX917507:EQX917575 FAT917507:FAT917575 FKP917507:FKP917575 FUL917507:FUL917575 GEH917507:GEH917575 GOD917507:GOD917575 GXZ917507:GXZ917575 HHV917507:HHV917575 HRR917507:HRR917575 IBN917507:IBN917575 ILJ917507:ILJ917575 IVF917507:IVF917575 JFB917507:JFB917575 JOX917507:JOX917575 JYT917507:JYT917575 KIP917507:KIP917575 KSL917507:KSL917575 LCH917507:LCH917575 LMD917507:LMD917575 LVZ917507:LVZ917575 MFV917507:MFV917575 MPR917507:MPR917575 MZN917507:MZN917575 NJJ917507:NJJ917575 NTF917507:NTF917575 ODB917507:ODB917575 OMX917507:OMX917575 OWT917507:OWT917575 PGP917507:PGP917575 PQL917507:PQL917575 QAH917507:QAH917575 QKD917507:QKD917575 QTZ917507:QTZ917575 RDV917507:RDV917575 RNR917507:RNR917575 RXN917507:RXN917575 SHJ917507:SHJ917575 SRF917507:SRF917575 TBB917507:TBB917575 TKX917507:TKX917575 TUT917507:TUT917575 UEP917507:UEP917575 UOL917507:UOL917575 UYH917507:UYH917575 VID917507:VID917575 VRZ917507:VRZ917575 WBV917507:WBV917575 WLR917507:WLR917575 WVN917507:WVN917575 F983043:F983111 JB983043:JB983111 SX983043:SX983111 ACT983043:ACT983111 AMP983043:AMP983111 AWL983043:AWL983111 BGH983043:BGH983111 BQD983043:BQD983111 BZZ983043:BZZ983111 CJV983043:CJV983111 CTR983043:CTR983111 DDN983043:DDN983111 DNJ983043:DNJ983111 DXF983043:DXF983111 EHB983043:EHB983111 EQX983043:EQX983111 FAT983043:FAT983111 FKP983043:FKP983111 FUL983043:FUL983111 GEH983043:GEH983111 GOD983043:GOD983111 GXZ983043:GXZ983111 HHV983043:HHV983111 HRR983043:HRR983111 IBN983043:IBN983111 ILJ983043:ILJ983111 IVF983043:IVF983111 JFB983043:JFB983111 JOX983043:JOX983111 JYT983043:JYT983111 KIP983043:KIP983111 KSL983043:KSL983111 LCH983043:LCH983111 LMD983043:LMD983111 LVZ983043:LVZ983111 MFV983043:MFV983111 MPR983043:MPR983111 MZN983043:MZN983111 NJJ983043:NJJ983111 NTF983043:NTF983111 ODB983043:ODB983111 OMX983043:OMX983111 OWT983043:OWT983111 PGP983043:PGP983111 PQL983043:PQL983111 QAH983043:QAH983111 QKD983043:QKD983111 QTZ983043:QTZ983111 RDV983043:RDV983111 RNR983043:RNR983111 RXN983043:RXN983111 SHJ983043:SHJ983111 SRF983043:SRF983111 TBB983043:TBB983111 TKX983043:TKX983111 TUT983043:TUT983111 UEP983043:UEP983111 UOL983043:UOL983111 UYH983043:UYH983111 VID983043:VID983111 VRZ983043:VRZ983111 WBV983043:WBV983111 WLR983043:WLR983111 WVN983043:WVN983111 F65486:F65493 JB65486:JB65493 SX65486:SX65493 ACT65486:ACT65493 AMP65486:AMP65493 AWL65486:AWL65493 BGH65486:BGH65493 BQD65486:BQD65493 BZZ65486:BZZ65493 CJV65486:CJV65493 CTR65486:CTR65493 DDN65486:DDN65493 DNJ65486:DNJ65493 DXF65486:DXF65493 EHB65486:EHB65493 EQX65486:EQX65493 FAT65486:FAT65493 FKP65486:FKP65493 FUL65486:FUL65493 GEH65486:GEH65493 GOD65486:GOD65493 GXZ65486:GXZ65493 HHV65486:HHV65493 HRR65486:HRR65493 IBN65486:IBN65493 ILJ65486:ILJ65493 IVF65486:IVF65493 JFB65486:JFB65493 JOX65486:JOX65493 JYT65486:JYT65493 KIP65486:KIP65493 KSL65486:KSL65493 LCH65486:LCH65493 LMD65486:LMD65493 LVZ65486:LVZ65493 MFV65486:MFV65493 MPR65486:MPR65493 MZN65486:MZN65493 NJJ65486:NJJ65493 NTF65486:NTF65493 ODB65486:ODB65493 OMX65486:OMX65493 OWT65486:OWT65493 PGP65486:PGP65493 PQL65486:PQL65493 QAH65486:QAH65493 QKD65486:QKD65493 QTZ65486:QTZ65493 RDV65486:RDV65493 RNR65486:RNR65493 RXN65486:RXN65493 SHJ65486:SHJ65493 SRF65486:SRF65493 TBB65486:TBB65493 TKX65486:TKX65493 TUT65486:TUT65493 UEP65486:UEP65493 UOL65486:UOL65493 UYH65486:UYH65493 VID65486:VID65493 VRZ65486:VRZ65493 WBV65486:WBV65493 WLR65486:WLR65493 WVN65486:WVN65493 F131022:F131029 JB131022:JB131029 SX131022:SX131029 ACT131022:ACT131029 AMP131022:AMP131029 AWL131022:AWL131029 BGH131022:BGH131029 BQD131022:BQD131029 BZZ131022:BZZ131029 CJV131022:CJV131029 CTR131022:CTR131029 DDN131022:DDN131029 DNJ131022:DNJ131029 DXF131022:DXF131029 EHB131022:EHB131029 EQX131022:EQX131029 FAT131022:FAT131029 FKP131022:FKP131029 FUL131022:FUL131029 GEH131022:GEH131029 GOD131022:GOD131029 GXZ131022:GXZ131029 HHV131022:HHV131029 HRR131022:HRR131029 IBN131022:IBN131029 ILJ131022:ILJ131029 IVF131022:IVF131029 JFB131022:JFB131029 JOX131022:JOX131029 JYT131022:JYT131029 KIP131022:KIP131029 KSL131022:KSL131029 LCH131022:LCH131029 LMD131022:LMD131029 LVZ131022:LVZ131029 MFV131022:MFV131029 MPR131022:MPR131029 MZN131022:MZN131029 NJJ131022:NJJ131029 NTF131022:NTF131029 ODB131022:ODB131029 OMX131022:OMX131029 OWT131022:OWT131029 PGP131022:PGP131029 PQL131022:PQL131029 QAH131022:QAH131029 QKD131022:QKD131029 QTZ131022:QTZ131029 RDV131022:RDV131029 RNR131022:RNR131029 RXN131022:RXN131029 SHJ131022:SHJ131029 SRF131022:SRF131029 TBB131022:TBB131029 TKX131022:TKX131029 TUT131022:TUT131029 UEP131022:UEP131029 UOL131022:UOL131029 UYH131022:UYH131029 VID131022:VID131029 VRZ131022:VRZ131029 WBV131022:WBV131029 WLR131022:WLR131029 WVN131022:WVN131029 F196558:F196565 JB196558:JB196565 SX196558:SX196565 ACT196558:ACT196565 AMP196558:AMP196565 AWL196558:AWL196565 BGH196558:BGH196565 BQD196558:BQD196565 BZZ196558:BZZ196565 CJV196558:CJV196565 CTR196558:CTR196565 DDN196558:DDN196565 DNJ196558:DNJ196565 DXF196558:DXF196565 EHB196558:EHB196565 EQX196558:EQX196565 FAT196558:FAT196565 FKP196558:FKP196565 FUL196558:FUL196565 GEH196558:GEH196565 GOD196558:GOD196565 GXZ196558:GXZ196565 HHV196558:HHV196565 HRR196558:HRR196565 IBN196558:IBN196565 ILJ196558:ILJ196565 IVF196558:IVF196565 JFB196558:JFB196565 JOX196558:JOX196565 JYT196558:JYT196565 KIP196558:KIP196565 KSL196558:KSL196565 LCH196558:LCH196565 LMD196558:LMD196565 LVZ196558:LVZ196565 MFV196558:MFV196565 MPR196558:MPR196565 MZN196558:MZN196565 NJJ196558:NJJ196565 NTF196558:NTF196565 ODB196558:ODB196565 OMX196558:OMX196565 OWT196558:OWT196565 PGP196558:PGP196565 PQL196558:PQL196565 QAH196558:QAH196565 QKD196558:QKD196565 QTZ196558:QTZ196565 RDV196558:RDV196565 RNR196558:RNR196565 RXN196558:RXN196565 SHJ196558:SHJ196565 SRF196558:SRF196565 TBB196558:TBB196565 TKX196558:TKX196565 TUT196558:TUT196565 UEP196558:UEP196565 UOL196558:UOL196565 UYH196558:UYH196565 VID196558:VID196565 VRZ196558:VRZ196565 WBV196558:WBV196565 WLR196558:WLR196565 WVN196558:WVN196565 F262094:F262101 JB262094:JB262101 SX262094:SX262101 ACT262094:ACT262101 AMP262094:AMP262101 AWL262094:AWL262101 BGH262094:BGH262101 BQD262094:BQD262101 BZZ262094:BZZ262101 CJV262094:CJV262101 CTR262094:CTR262101 DDN262094:DDN262101 DNJ262094:DNJ262101 DXF262094:DXF262101 EHB262094:EHB262101 EQX262094:EQX262101 FAT262094:FAT262101 FKP262094:FKP262101 FUL262094:FUL262101 GEH262094:GEH262101 GOD262094:GOD262101 GXZ262094:GXZ262101 HHV262094:HHV262101 HRR262094:HRR262101 IBN262094:IBN262101 ILJ262094:ILJ262101 IVF262094:IVF262101 JFB262094:JFB262101 JOX262094:JOX262101 JYT262094:JYT262101 KIP262094:KIP262101 KSL262094:KSL262101 LCH262094:LCH262101 LMD262094:LMD262101 LVZ262094:LVZ262101 MFV262094:MFV262101 MPR262094:MPR262101 MZN262094:MZN262101 NJJ262094:NJJ262101 NTF262094:NTF262101 ODB262094:ODB262101 OMX262094:OMX262101 OWT262094:OWT262101 PGP262094:PGP262101 PQL262094:PQL262101 QAH262094:QAH262101 QKD262094:QKD262101 QTZ262094:QTZ262101 RDV262094:RDV262101 RNR262094:RNR262101 RXN262094:RXN262101 SHJ262094:SHJ262101 SRF262094:SRF262101 TBB262094:TBB262101 TKX262094:TKX262101 TUT262094:TUT262101 UEP262094:UEP262101 UOL262094:UOL262101 UYH262094:UYH262101 VID262094:VID262101 VRZ262094:VRZ262101 WBV262094:WBV262101 WLR262094:WLR262101 WVN262094:WVN262101 F327630:F327637 JB327630:JB327637 SX327630:SX327637 ACT327630:ACT327637 AMP327630:AMP327637 AWL327630:AWL327637 BGH327630:BGH327637 BQD327630:BQD327637 BZZ327630:BZZ327637 CJV327630:CJV327637 CTR327630:CTR327637 DDN327630:DDN327637 DNJ327630:DNJ327637 DXF327630:DXF327637 EHB327630:EHB327637 EQX327630:EQX327637 FAT327630:FAT327637 FKP327630:FKP327637 FUL327630:FUL327637 GEH327630:GEH327637 GOD327630:GOD327637 GXZ327630:GXZ327637 HHV327630:HHV327637 HRR327630:HRR327637 IBN327630:IBN327637 ILJ327630:ILJ327637 IVF327630:IVF327637 JFB327630:JFB327637 JOX327630:JOX327637 JYT327630:JYT327637 KIP327630:KIP327637 KSL327630:KSL327637 LCH327630:LCH327637 LMD327630:LMD327637 LVZ327630:LVZ327637 MFV327630:MFV327637 MPR327630:MPR327637 MZN327630:MZN327637 NJJ327630:NJJ327637 NTF327630:NTF327637 ODB327630:ODB327637 OMX327630:OMX327637 OWT327630:OWT327637 PGP327630:PGP327637 PQL327630:PQL327637 QAH327630:QAH327637 QKD327630:QKD327637 QTZ327630:QTZ327637 RDV327630:RDV327637 RNR327630:RNR327637 RXN327630:RXN327637 SHJ327630:SHJ327637 SRF327630:SRF327637 TBB327630:TBB327637 TKX327630:TKX327637 TUT327630:TUT327637 UEP327630:UEP327637 UOL327630:UOL327637 UYH327630:UYH327637 VID327630:VID327637 VRZ327630:VRZ327637 WBV327630:WBV327637 WLR327630:WLR327637 WVN327630:WVN327637 F393166:F393173 JB393166:JB393173 SX393166:SX393173 ACT393166:ACT393173 AMP393166:AMP393173 AWL393166:AWL393173 BGH393166:BGH393173 BQD393166:BQD393173 BZZ393166:BZZ393173 CJV393166:CJV393173 CTR393166:CTR393173 DDN393166:DDN393173 DNJ393166:DNJ393173 DXF393166:DXF393173 EHB393166:EHB393173 EQX393166:EQX393173 FAT393166:FAT393173 FKP393166:FKP393173 FUL393166:FUL393173 GEH393166:GEH393173 GOD393166:GOD393173 GXZ393166:GXZ393173 HHV393166:HHV393173 HRR393166:HRR393173 IBN393166:IBN393173 ILJ393166:ILJ393173 IVF393166:IVF393173 JFB393166:JFB393173 JOX393166:JOX393173 JYT393166:JYT393173 KIP393166:KIP393173 KSL393166:KSL393173 LCH393166:LCH393173 LMD393166:LMD393173 LVZ393166:LVZ393173 MFV393166:MFV393173 MPR393166:MPR393173 MZN393166:MZN393173 NJJ393166:NJJ393173 NTF393166:NTF393173 ODB393166:ODB393173 OMX393166:OMX393173 OWT393166:OWT393173 PGP393166:PGP393173 PQL393166:PQL393173 QAH393166:QAH393173 QKD393166:QKD393173 QTZ393166:QTZ393173 RDV393166:RDV393173 RNR393166:RNR393173 RXN393166:RXN393173 SHJ393166:SHJ393173 SRF393166:SRF393173 TBB393166:TBB393173 TKX393166:TKX393173 TUT393166:TUT393173 UEP393166:UEP393173 UOL393166:UOL393173 UYH393166:UYH393173 VID393166:VID393173 VRZ393166:VRZ393173 WBV393166:WBV393173 WLR393166:WLR393173 WVN393166:WVN393173 F458702:F458709 JB458702:JB458709 SX458702:SX458709 ACT458702:ACT458709 AMP458702:AMP458709 AWL458702:AWL458709 BGH458702:BGH458709 BQD458702:BQD458709 BZZ458702:BZZ458709 CJV458702:CJV458709 CTR458702:CTR458709 DDN458702:DDN458709 DNJ458702:DNJ458709 DXF458702:DXF458709 EHB458702:EHB458709 EQX458702:EQX458709 FAT458702:FAT458709 FKP458702:FKP458709 FUL458702:FUL458709 GEH458702:GEH458709 GOD458702:GOD458709 GXZ458702:GXZ458709 HHV458702:HHV458709 HRR458702:HRR458709 IBN458702:IBN458709 ILJ458702:ILJ458709 IVF458702:IVF458709 JFB458702:JFB458709 JOX458702:JOX458709 JYT458702:JYT458709 KIP458702:KIP458709 KSL458702:KSL458709 LCH458702:LCH458709 LMD458702:LMD458709 LVZ458702:LVZ458709 MFV458702:MFV458709 MPR458702:MPR458709 MZN458702:MZN458709 NJJ458702:NJJ458709 NTF458702:NTF458709 ODB458702:ODB458709 OMX458702:OMX458709 OWT458702:OWT458709 PGP458702:PGP458709 PQL458702:PQL458709 QAH458702:QAH458709 QKD458702:QKD458709 QTZ458702:QTZ458709 RDV458702:RDV458709 RNR458702:RNR458709 RXN458702:RXN458709 SHJ458702:SHJ458709 SRF458702:SRF458709 TBB458702:TBB458709 TKX458702:TKX458709 TUT458702:TUT458709 UEP458702:UEP458709 UOL458702:UOL458709 UYH458702:UYH458709 VID458702:VID458709 VRZ458702:VRZ458709 WBV458702:WBV458709 WLR458702:WLR458709 WVN458702:WVN458709 F524238:F524245 JB524238:JB524245 SX524238:SX524245 ACT524238:ACT524245 AMP524238:AMP524245 AWL524238:AWL524245 BGH524238:BGH524245 BQD524238:BQD524245 BZZ524238:BZZ524245 CJV524238:CJV524245 CTR524238:CTR524245 DDN524238:DDN524245 DNJ524238:DNJ524245 DXF524238:DXF524245 EHB524238:EHB524245 EQX524238:EQX524245 FAT524238:FAT524245 FKP524238:FKP524245 FUL524238:FUL524245 GEH524238:GEH524245 GOD524238:GOD524245 GXZ524238:GXZ524245 HHV524238:HHV524245 HRR524238:HRR524245 IBN524238:IBN524245 ILJ524238:ILJ524245 IVF524238:IVF524245 JFB524238:JFB524245 JOX524238:JOX524245 JYT524238:JYT524245 KIP524238:KIP524245 KSL524238:KSL524245 LCH524238:LCH524245 LMD524238:LMD524245 LVZ524238:LVZ524245 MFV524238:MFV524245 MPR524238:MPR524245 MZN524238:MZN524245 NJJ524238:NJJ524245 NTF524238:NTF524245 ODB524238:ODB524245 OMX524238:OMX524245 OWT524238:OWT524245 PGP524238:PGP524245 PQL524238:PQL524245 QAH524238:QAH524245 QKD524238:QKD524245 QTZ524238:QTZ524245 RDV524238:RDV524245 RNR524238:RNR524245 RXN524238:RXN524245 SHJ524238:SHJ524245 SRF524238:SRF524245 TBB524238:TBB524245 TKX524238:TKX524245 TUT524238:TUT524245 UEP524238:UEP524245 UOL524238:UOL524245 UYH524238:UYH524245 VID524238:VID524245 VRZ524238:VRZ524245 WBV524238:WBV524245 WLR524238:WLR524245 WVN524238:WVN524245 F589774:F589781 JB589774:JB589781 SX589774:SX589781 ACT589774:ACT589781 AMP589774:AMP589781 AWL589774:AWL589781 BGH589774:BGH589781 BQD589774:BQD589781 BZZ589774:BZZ589781 CJV589774:CJV589781 CTR589774:CTR589781 DDN589774:DDN589781 DNJ589774:DNJ589781 DXF589774:DXF589781 EHB589774:EHB589781 EQX589774:EQX589781 FAT589774:FAT589781 FKP589774:FKP589781 FUL589774:FUL589781 GEH589774:GEH589781 GOD589774:GOD589781 GXZ589774:GXZ589781 HHV589774:HHV589781 HRR589774:HRR589781 IBN589774:IBN589781 ILJ589774:ILJ589781 IVF589774:IVF589781 JFB589774:JFB589781 JOX589774:JOX589781 JYT589774:JYT589781 KIP589774:KIP589781 KSL589774:KSL589781 LCH589774:LCH589781 LMD589774:LMD589781 LVZ589774:LVZ589781 MFV589774:MFV589781 MPR589774:MPR589781 MZN589774:MZN589781 NJJ589774:NJJ589781 NTF589774:NTF589781 ODB589774:ODB589781 OMX589774:OMX589781 OWT589774:OWT589781 PGP589774:PGP589781 PQL589774:PQL589781 QAH589774:QAH589781 QKD589774:QKD589781 QTZ589774:QTZ589781 RDV589774:RDV589781 RNR589774:RNR589781 RXN589774:RXN589781 SHJ589774:SHJ589781 SRF589774:SRF589781 TBB589774:TBB589781 TKX589774:TKX589781 TUT589774:TUT589781 UEP589774:UEP589781 UOL589774:UOL589781 UYH589774:UYH589781 VID589774:VID589781 VRZ589774:VRZ589781 WBV589774:WBV589781 WLR589774:WLR589781 WVN589774:WVN589781 F655310:F655317 JB655310:JB655317 SX655310:SX655317 ACT655310:ACT655317 AMP655310:AMP655317 AWL655310:AWL655317 BGH655310:BGH655317 BQD655310:BQD655317 BZZ655310:BZZ655317 CJV655310:CJV655317 CTR655310:CTR655317 DDN655310:DDN655317 DNJ655310:DNJ655317 DXF655310:DXF655317 EHB655310:EHB655317 EQX655310:EQX655317 FAT655310:FAT655317 FKP655310:FKP655317 FUL655310:FUL655317 GEH655310:GEH655317 GOD655310:GOD655317 GXZ655310:GXZ655317 HHV655310:HHV655317 HRR655310:HRR655317 IBN655310:IBN655317 ILJ655310:ILJ655317 IVF655310:IVF655317 JFB655310:JFB655317 JOX655310:JOX655317 JYT655310:JYT655317 KIP655310:KIP655317 KSL655310:KSL655317 LCH655310:LCH655317 LMD655310:LMD655317 LVZ655310:LVZ655317 MFV655310:MFV655317 MPR655310:MPR655317 MZN655310:MZN655317 NJJ655310:NJJ655317 NTF655310:NTF655317 ODB655310:ODB655317 OMX655310:OMX655317 OWT655310:OWT655317 PGP655310:PGP655317 PQL655310:PQL655317 QAH655310:QAH655317 QKD655310:QKD655317 QTZ655310:QTZ655317 RDV655310:RDV655317 RNR655310:RNR655317 RXN655310:RXN655317 SHJ655310:SHJ655317 SRF655310:SRF655317 TBB655310:TBB655317 TKX655310:TKX655317 TUT655310:TUT655317 UEP655310:UEP655317 UOL655310:UOL655317 UYH655310:UYH655317 VID655310:VID655317 VRZ655310:VRZ655317 WBV655310:WBV655317 WLR655310:WLR655317 WVN655310:WVN655317 F720846:F720853 JB720846:JB720853 SX720846:SX720853 ACT720846:ACT720853 AMP720846:AMP720853 AWL720846:AWL720853 BGH720846:BGH720853 BQD720846:BQD720853 BZZ720846:BZZ720853 CJV720846:CJV720853 CTR720846:CTR720853 DDN720846:DDN720853 DNJ720846:DNJ720853 DXF720846:DXF720853 EHB720846:EHB720853 EQX720846:EQX720853 FAT720846:FAT720853 FKP720846:FKP720853 FUL720846:FUL720853 GEH720846:GEH720853 GOD720846:GOD720853 GXZ720846:GXZ720853 HHV720846:HHV720853 HRR720846:HRR720853 IBN720846:IBN720853 ILJ720846:ILJ720853 IVF720846:IVF720853 JFB720846:JFB720853 JOX720846:JOX720853 JYT720846:JYT720853 KIP720846:KIP720853 KSL720846:KSL720853 LCH720846:LCH720853 LMD720846:LMD720853 LVZ720846:LVZ720853 MFV720846:MFV720853 MPR720846:MPR720853 MZN720846:MZN720853 NJJ720846:NJJ720853 NTF720846:NTF720853 ODB720846:ODB720853 OMX720846:OMX720853 OWT720846:OWT720853 PGP720846:PGP720853 PQL720846:PQL720853 QAH720846:QAH720853 QKD720846:QKD720853 QTZ720846:QTZ720853 RDV720846:RDV720853 RNR720846:RNR720853 RXN720846:RXN720853 SHJ720846:SHJ720853 SRF720846:SRF720853 TBB720846:TBB720853 TKX720846:TKX720853 TUT720846:TUT720853 UEP720846:UEP720853 UOL720846:UOL720853 UYH720846:UYH720853 VID720846:VID720853 VRZ720846:VRZ720853 WBV720846:WBV720853 WLR720846:WLR720853 WVN720846:WVN720853 F786382:F786389 JB786382:JB786389 SX786382:SX786389 ACT786382:ACT786389 AMP786382:AMP786389 AWL786382:AWL786389 BGH786382:BGH786389 BQD786382:BQD786389 BZZ786382:BZZ786389 CJV786382:CJV786389 CTR786382:CTR786389 DDN786382:DDN786389 DNJ786382:DNJ786389 DXF786382:DXF786389 EHB786382:EHB786389 EQX786382:EQX786389 FAT786382:FAT786389 FKP786382:FKP786389 FUL786382:FUL786389 GEH786382:GEH786389 GOD786382:GOD786389 GXZ786382:GXZ786389 HHV786382:HHV786389 HRR786382:HRR786389 IBN786382:IBN786389 ILJ786382:ILJ786389 IVF786382:IVF786389 JFB786382:JFB786389 JOX786382:JOX786389 JYT786382:JYT786389 KIP786382:KIP786389 KSL786382:KSL786389 LCH786382:LCH786389 LMD786382:LMD786389 LVZ786382:LVZ786389 MFV786382:MFV786389 MPR786382:MPR786389 MZN786382:MZN786389 NJJ786382:NJJ786389 NTF786382:NTF786389 ODB786382:ODB786389 OMX786382:OMX786389 OWT786382:OWT786389 PGP786382:PGP786389 PQL786382:PQL786389 QAH786382:QAH786389 QKD786382:QKD786389 QTZ786382:QTZ786389 RDV786382:RDV786389 RNR786382:RNR786389 RXN786382:RXN786389 SHJ786382:SHJ786389 SRF786382:SRF786389 TBB786382:TBB786389 TKX786382:TKX786389 TUT786382:TUT786389 UEP786382:UEP786389 UOL786382:UOL786389 UYH786382:UYH786389 VID786382:VID786389 VRZ786382:VRZ786389 WBV786382:WBV786389 WLR786382:WLR786389 WVN786382:WVN786389 F851918:F851925 JB851918:JB851925 SX851918:SX851925 ACT851918:ACT851925 AMP851918:AMP851925 AWL851918:AWL851925 BGH851918:BGH851925 BQD851918:BQD851925 BZZ851918:BZZ851925 CJV851918:CJV851925 CTR851918:CTR851925 DDN851918:DDN851925 DNJ851918:DNJ851925 DXF851918:DXF851925 EHB851918:EHB851925 EQX851918:EQX851925 FAT851918:FAT851925 FKP851918:FKP851925 FUL851918:FUL851925 GEH851918:GEH851925 GOD851918:GOD851925 GXZ851918:GXZ851925 HHV851918:HHV851925 HRR851918:HRR851925 IBN851918:IBN851925 ILJ851918:ILJ851925 IVF851918:IVF851925 JFB851918:JFB851925 JOX851918:JOX851925 JYT851918:JYT851925 KIP851918:KIP851925 KSL851918:KSL851925 LCH851918:LCH851925 LMD851918:LMD851925 LVZ851918:LVZ851925 MFV851918:MFV851925 MPR851918:MPR851925 MZN851918:MZN851925 NJJ851918:NJJ851925 NTF851918:NTF851925 ODB851918:ODB851925 OMX851918:OMX851925 OWT851918:OWT851925 PGP851918:PGP851925 PQL851918:PQL851925 QAH851918:QAH851925 QKD851918:QKD851925 QTZ851918:QTZ851925 RDV851918:RDV851925 RNR851918:RNR851925 RXN851918:RXN851925 SHJ851918:SHJ851925 SRF851918:SRF851925 TBB851918:TBB851925 TKX851918:TKX851925 TUT851918:TUT851925 UEP851918:UEP851925 UOL851918:UOL851925 UYH851918:UYH851925 VID851918:VID851925 VRZ851918:VRZ851925 WBV851918:WBV851925 WLR851918:WLR851925 WVN851918:WVN851925 F917454:F917461 JB917454:JB917461 SX917454:SX917461 ACT917454:ACT917461 AMP917454:AMP917461 AWL917454:AWL917461 BGH917454:BGH917461 BQD917454:BQD917461 BZZ917454:BZZ917461 CJV917454:CJV917461 CTR917454:CTR917461 DDN917454:DDN917461 DNJ917454:DNJ917461 DXF917454:DXF917461 EHB917454:EHB917461 EQX917454:EQX917461 FAT917454:FAT917461 FKP917454:FKP917461 FUL917454:FUL917461 GEH917454:GEH917461 GOD917454:GOD917461 GXZ917454:GXZ917461 HHV917454:HHV917461 HRR917454:HRR917461 IBN917454:IBN917461 ILJ917454:ILJ917461 IVF917454:IVF917461 JFB917454:JFB917461 JOX917454:JOX917461 JYT917454:JYT917461 KIP917454:KIP917461 KSL917454:KSL917461 LCH917454:LCH917461 LMD917454:LMD917461 LVZ917454:LVZ917461 MFV917454:MFV917461 MPR917454:MPR917461 MZN917454:MZN917461 NJJ917454:NJJ917461 NTF917454:NTF917461 ODB917454:ODB917461 OMX917454:OMX917461 OWT917454:OWT917461 PGP917454:PGP917461 PQL917454:PQL917461 QAH917454:QAH917461 QKD917454:QKD917461 QTZ917454:QTZ917461 RDV917454:RDV917461 RNR917454:RNR917461 RXN917454:RXN917461 SHJ917454:SHJ917461 SRF917454:SRF917461 TBB917454:TBB917461 TKX917454:TKX917461 TUT917454:TUT917461 UEP917454:UEP917461 UOL917454:UOL917461 UYH917454:UYH917461 VID917454:VID917461 VRZ917454:VRZ917461 WBV917454:WBV917461 WLR917454:WLR917461 WVN917454:WVN917461 F982990:F982997 JB982990:JB982997 SX982990:SX982997 ACT982990:ACT982997 AMP982990:AMP982997 AWL982990:AWL982997 BGH982990:BGH982997 BQD982990:BQD982997 BZZ982990:BZZ982997 CJV982990:CJV982997 CTR982990:CTR982997 DDN982990:DDN982997 DNJ982990:DNJ982997 DXF982990:DXF982997 EHB982990:EHB982997 EQX982990:EQX982997 FAT982990:FAT982997 FKP982990:FKP982997 FUL982990:FUL982997 GEH982990:GEH982997 GOD982990:GOD982997 GXZ982990:GXZ982997 HHV982990:HHV982997 HRR982990:HRR982997 IBN982990:IBN982997 ILJ982990:ILJ982997 IVF982990:IVF982997 JFB982990:JFB982997 JOX982990:JOX982997 JYT982990:JYT982997 KIP982990:KIP982997 KSL982990:KSL982997 LCH982990:LCH982997 LMD982990:LMD982997 LVZ982990:LVZ982997 MFV982990:MFV982997 MPR982990:MPR982997 MZN982990:MZN982997 NJJ982990:NJJ982997 NTF982990:NTF982997 ODB982990:ODB982997 OMX982990:OMX982997 OWT982990:OWT982997 PGP982990:PGP982997 PQL982990:PQL982997 QAH982990:QAH982997 QKD982990:QKD982997 QTZ982990:QTZ982997 RDV982990:RDV982997 RNR982990:RNR982997 RXN982990:RXN982997 SHJ982990:SHJ982997 SRF982990:SRF982997 TBB982990:TBB982997 TKX982990:TKX982997 TUT982990:TUT982997 UEP982990:UEP982997 UOL982990:UOL982997 UYH982990:UYH982997 VID982990:VID982997 VRZ982990:VRZ982997 WBV982990:WBV982997 WLR982990:WLR982997 WVN982990:WVN982997 F65497:F65504 JB65497:JB65504 SX65497:SX65504 ACT65497:ACT65504 AMP65497:AMP65504 AWL65497:AWL65504 BGH65497:BGH65504 BQD65497:BQD65504 BZZ65497:BZZ65504 CJV65497:CJV65504 CTR65497:CTR65504 DDN65497:DDN65504 DNJ65497:DNJ65504 DXF65497:DXF65504 EHB65497:EHB65504 EQX65497:EQX65504 FAT65497:FAT65504 FKP65497:FKP65504 FUL65497:FUL65504 GEH65497:GEH65504 GOD65497:GOD65504 GXZ65497:GXZ65504 HHV65497:HHV65504 HRR65497:HRR65504 IBN65497:IBN65504 ILJ65497:ILJ65504 IVF65497:IVF65504 JFB65497:JFB65504 JOX65497:JOX65504 JYT65497:JYT65504 KIP65497:KIP65504 KSL65497:KSL65504 LCH65497:LCH65504 LMD65497:LMD65504 LVZ65497:LVZ65504 MFV65497:MFV65504 MPR65497:MPR65504 MZN65497:MZN65504 NJJ65497:NJJ65504 NTF65497:NTF65504 ODB65497:ODB65504 OMX65497:OMX65504 OWT65497:OWT65504 PGP65497:PGP65504 PQL65497:PQL65504 QAH65497:QAH65504 QKD65497:QKD65504 QTZ65497:QTZ65504 RDV65497:RDV65504 RNR65497:RNR65504 RXN65497:RXN65504 SHJ65497:SHJ65504 SRF65497:SRF65504 TBB65497:TBB65504 TKX65497:TKX65504 TUT65497:TUT65504 UEP65497:UEP65504 UOL65497:UOL65504 UYH65497:UYH65504 VID65497:VID65504 VRZ65497:VRZ65504 WBV65497:WBV65504 WLR65497:WLR65504 WVN65497:WVN65504 F131033:F131040 JB131033:JB131040 SX131033:SX131040 ACT131033:ACT131040 AMP131033:AMP131040 AWL131033:AWL131040 BGH131033:BGH131040 BQD131033:BQD131040 BZZ131033:BZZ131040 CJV131033:CJV131040 CTR131033:CTR131040 DDN131033:DDN131040 DNJ131033:DNJ131040 DXF131033:DXF131040 EHB131033:EHB131040 EQX131033:EQX131040 FAT131033:FAT131040 FKP131033:FKP131040 FUL131033:FUL131040 GEH131033:GEH131040 GOD131033:GOD131040 GXZ131033:GXZ131040 HHV131033:HHV131040 HRR131033:HRR131040 IBN131033:IBN131040 ILJ131033:ILJ131040 IVF131033:IVF131040 JFB131033:JFB131040 JOX131033:JOX131040 JYT131033:JYT131040 KIP131033:KIP131040 KSL131033:KSL131040 LCH131033:LCH131040 LMD131033:LMD131040 LVZ131033:LVZ131040 MFV131033:MFV131040 MPR131033:MPR131040 MZN131033:MZN131040 NJJ131033:NJJ131040 NTF131033:NTF131040 ODB131033:ODB131040 OMX131033:OMX131040 OWT131033:OWT131040 PGP131033:PGP131040 PQL131033:PQL131040 QAH131033:QAH131040 QKD131033:QKD131040 QTZ131033:QTZ131040 RDV131033:RDV131040 RNR131033:RNR131040 RXN131033:RXN131040 SHJ131033:SHJ131040 SRF131033:SRF131040 TBB131033:TBB131040 TKX131033:TKX131040 TUT131033:TUT131040 UEP131033:UEP131040 UOL131033:UOL131040 UYH131033:UYH131040 VID131033:VID131040 VRZ131033:VRZ131040 WBV131033:WBV131040 WLR131033:WLR131040 WVN131033:WVN131040 F196569:F196576 JB196569:JB196576 SX196569:SX196576 ACT196569:ACT196576 AMP196569:AMP196576 AWL196569:AWL196576 BGH196569:BGH196576 BQD196569:BQD196576 BZZ196569:BZZ196576 CJV196569:CJV196576 CTR196569:CTR196576 DDN196569:DDN196576 DNJ196569:DNJ196576 DXF196569:DXF196576 EHB196569:EHB196576 EQX196569:EQX196576 FAT196569:FAT196576 FKP196569:FKP196576 FUL196569:FUL196576 GEH196569:GEH196576 GOD196569:GOD196576 GXZ196569:GXZ196576 HHV196569:HHV196576 HRR196569:HRR196576 IBN196569:IBN196576 ILJ196569:ILJ196576 IVF196569:IVF196576 JFB196569:JFB196576 JOX196569:JOX196576 JYT196569:JYT196576 KIP196569:KIP196576 KSL196569:KSL196576 LCH196569:LCH196576 LMD196569:LMD196576 LVZ196569:LVZ196576 MFV196569:MFV196576 MPR196569:MPR196576 MZN196569:MZN196576 NJJ196569:NJJ196576 NTF196569:NTF196576 ODB196569:ODB196576 OMX196569:OMX196576 OWT196569:OWT196576 PGP196569:PGP196576 PQL196569:PQL196576 QAH196569:QAH196576 QKD196569:QKD196576 QTZ196569:QTZ196576 RDV196569:RDV196576 RNR196569:RNR196576 RXN196569:RXN196576 SHJ196569:SHJ196576 SRF196569:SRF196576 TBB196569:TBB196576 TKX196569:TKX196576 TUT196569:TUT196576 UEP196569:UEP196576 UOL196569:UOL196576 UYH196569:UYH196576 VID196569:VID196576 VRZ196569:VRZ196576 WBV196569:WBV196576 WLR196569:WLR196576 WVN196569:WVN196576 F262105:F262112 JB262105:JB262112 SX262105:SX262112 ACT262105:ACT262112 AMP262105:AMP262112 AWL262105:AWL262112 BGH262105:BGH262112 BQD262105:BQD262112 BZZ262105:BZZ262112 CJV262105:CJV262112 CTR262105:CTR262112 DDN262105:DDN262112 DNJ262105:DNJ262112 DXF262105:DXF262112 EHB262105:EHB262112 EQX262105:EQX262112 FAT262105:FAT262112 FKP262105:FKP262112 FUL262105:FUL262112 GEH262105:GEH262112 GOD262105:GOD262112 GXZ262105:GXZ262112 HHV262105:HHV262112 HRR262105:HRR262112 IBN262105:IBN262112 ILJ262105:ILJ262112 IVF262105:IVF262112 JFB262105:JFB262112 JOX262105:JOX262112 JYT262105:JYT262112 KIP262105:KIP262112 KSL262105:KSL262112 LCH262105:LCH262112 LMD262105:LMD262112 LVZ262105:LVZ262112 MFV262105:MFV262112 MPR262105:MPR262112 MZN262105:MZN262112 NJJ262105:NJJ262112 NTF262105:NTF262112 ODB262105:ODB262112 OMX262105:OMX262112 OWT262105:OWT262112 PGP262105:PGP262112 PQL262105:PQL262112 QAH262105:QAH262112 QKD262105:QKD262112 QTZ262105:QTZ262112 RDV262105:RDV262112 RNR262105:RNR262112 RXN262105:RXN262112 SHJ262105:SHJ262112 SRF262105:SRF262112 TBB262105:TBB262112 TKX262105:TKX262112 TUT262105:TUT262112 UEP262105:UEP262112 UOL262105:UOL262112 UYH262105:UYH262112 VID262105:VID262112 VRZ262105:VRZ262112 WBV262105:WBV262112 WLR262105:WLR262112 WVN262105:WVN262112 F327641:F327648 JB327641:JB327648 SX327641:SX327648 ACT327641:ACT327648 AMP327641:AMP327648 AWL327641:AWL327648 BGH327641:BGH327648 BQD327641:BQD327648 BZZ327641:BZZ327648 CJV327641:CJV327648 CTR327641:CTR327648 DDN327641:DDN327648 DNJ327641:DNJ327648 DXF327641:DXF327648 EHB327641:EHB327648 EQX327641:EQX327648 FAT327641:FAT327648 FKP327641:FKP327648 FUL327641:FUL327648 GEH327641:GEH327648 GOD327641:GOD327648 GXZ327641:GXZ327648 HHV327641:HHV327648 HRR327641:HRR327648 IBN327641:IBN327648 ILJ327641:ILJ327648 IVF327641:IVF327648 JFB327641:JFB327648 JOX327641:JOX327648 JYT327641:JYT327648 KIP327641:KIP327648 KSL327641:KSL327648 LCH327641:LCH327648 LMD327641:LMD327648 LVZ327641:LVZ327648 MFV327641:MFV327648 MPR327641:MPR327648 MZN327641:MZN327648 NJJ327641:NJJ327648 NTF327641:NTF327648 ODB327641:ODB327648 OMX327641:OMX327648 OWT327641:OWT327648 PGP327641:PGP327648 PQL327641:PQL327648 QAH327641:QAH327648 QKD327641:QKD327648 QTZ327641:QTZ327648 RDV327641:RDV327648 RNR327641:RNR327648 RXN327641:RXN327648 SHJ327641:SHJ327648 SRF327641:SRF327648 TBB327641:TBB327648 TKX327641:TKX327648 TUT327641:TUT327648 UEP327641:UEP327648 UOL327641:UOL327648 UYH327641:UYH327648 VID327641:VID327648 VRZ327641:VRZ327648 WBV327641:WBV327648 WLR327641:WLR327648 WVN327641:WVN327648 F393177:F393184 JB393177:JB393184 SX393177:SX393184 ACT393177:ACT393184 AMP393177:AMP393184 AWL393177:AWL393184 BGH393177:BGH393184 BQD393177:BQD393184 BZZ393177:BZZ393184 CJV393177:CJV393184 CTR393177:CTR393184 DDN393177:DDN393184 DNJ393177:DNJ393184 DXF393177:DXF393184 EHB393177:EHB393184 EQX393177:EQX393184 FAT393177:FAT393184 FKP393177:FKP393184 FUL393177:FUL393184 GEH393177:GEH393184 GOD393177:GOD393184 GXZ393177:GXZ393184 HHV393177:HHV393184 HRR393177:HRR393184 IBN393177:IBN393184 ILJ393177:ILJ393184 IVF393177:IVF393184 JFB393177:JFB393184 JOX393177:JOX393184 JYT393177:JYT393184 KIP393177:KIP393184 KSL393177:KSL393184 LCH393177:LCH393184 LMD393177:LMD393184 LVZ393177:LVZ393184 MFV393177:MFV393184 MPR393177:MPR393184 MZN393177:MZN393184 NJJ393177:NJJ393184 NTF393177:NTF393184 ODB393177:ODB393184 OMX393177:OMX393184 OWT393177:OWT393184 PGP393177:PGP393184 PQL393177:PQL393184 QAH393177:QAH393184 QKD393177:QKD393184 QTZ393177:QTZ393184 RDV393177:RDV393184 RNR393177:RNR393184 RXN393177:RXN393184 SHJ393177:SHJ393184 SRF393177:SRF393184 TBB393177:TBB393184 TKX393177:TKX393184 TUT393177:TUT393184 UEP393177:UEP393184 UOL393177:UOL393184 UYH393177:UYH393184 VID393177:VID393184 VRZ393177:VRZ393184 WBV393177:WBV393184 WLR393177:WLR393184 WVN393177:WVN393184 F458713:F458720 JB458713:JB458720 SX458713:SX458720 ACT458713:ACT458720 AMP458713:AMP458720 AWL458713:AWL458720 BGH458713:BGH458720 BQD458713:BQD458720 BZZ458713:BZZ458720 CJV458713:CJV458720 CTR458713:CTR458720 DDN458713:DDN458720 DNJ458713:DNJ458720 DXF458713:DXF458720 EHB458713:EHB458720 EQX458713:EQX458720 FAT458713:FAT458720 FKP458713:FKP458720 FUL458713:FUL458720 GEH458713:GEH458720 GOD458713:GOD458720 GXZ458713:GXZ458720 HHV458713:HHV458720 HRR458713:HRR458720 IBN458713:IBN458720 ILJ458713:ILJ458720 IVF458713:IVF458720 JFB458713:JFB458720 JOX458713:JOX458720 JYT458713:JYT458720 KIP458713:KIP458720 KSL458713:KSL458720 LCH458713:LCH458720 LMD458713:LMD458720 LVZ458713:LVZ458720 MFV458713:MFV458720 MPR458713:MPR458720 MZN458713:MZN458720 NJJ458713:NJJ458720 NTF458713:NTF458720 ODB458713:ODB458720 OMX458713:OMX458720 OWT458713:OWT458720 PGP458713:PGP458720 PQL458713:PQL458720 QAH458713:QAH458720 QKD458713:QKD458720 QTZ458713:QTZ458720 RDV458713:RDV458720 RNR458713:RNR458720 RXN458713:RXN458720 SHJ458713:SHJ458720 SRF458713:SRF458720 TBB458713:TBB458720 TKX458713:TKX458720 TUT458713:TUT458720 UEP458713:UEP458720 UOL458713:UOL458720 UYH458713:UYH458720 VID458713:VID458720 VRZ458713:VRZ458720 WBV458713:WBV458720 WLR458713:WLR458720 WVN458713:WVN458720 F524249:F524256 JB524249:JB524256 SX524249:SX524256 ACT524249:ACT524256 AMP524249:AMP524256 AWL524249:AWL524256 BGH524249:BGH524256 BQD524249:BQD524256 BZZ524249:BZZ524256 CJV524249:CJV524256 CTR524249:CTR524256 DDN524249:DDN524256 DNJ524249:DNJ524256 DXF524249:DXF524256 EHB524249:EHB524256 EQX524249:EQX524256 FAT524249:FAT524256 FKP524249:FKP524256 FUL524249:FUL524256 GEH524249:GEH524256 GOD524249:GOD524256 GXZ524249:GXZ524256 HHV524249:HHV524256 HRR524249:HRR524256 IBN524249:IBN524256 ILJ524249:ILJ524256 IVF524249:IVF524256 JFB524249:JFB524256 JOX524249:JOX524256 JYT524249:JYT524256 KIP524249:KIP524256 KSL524249:KSL524256 LCH524249:LCH524256 LMD524249:LMD524256 LVZ524249:LVZ524256 MFV524249:MFV524256 MPR524249:MPR524256 MZN524249:MZN524256 NJJ524249:NJJ524256 NTF524249:NTF524256 ODB524249:ODB524256 OMX524249:OMX524256 OWT524249:OWT524256 PGP524249:PGP524256 PQL524249:PQL524256 QAH524249:QAH524256 QKD524249:QKD524256 QTZ524249:QTZ524256 RDV524249:RDV524256 RNR524249:RNR524256 RXN524249:RXN524256 SHJ524249:SHJ524256 SRF524249:SRF524256 TBB524249:TBB524256 TKX524249:TKX524256 TUT524249:TUT524256 UEP524249:UEP524256 UOL524249:UOL524256 UYH524249:UYH524256 VID524249:VID524256 VRZ524249:VRZ524256 WBV524249:WBV524256 WLR524249:WLR524256 WVN524249:WVN524256 F589785:F589792 JB589785:JB589792 SX589785:SX589792 ACT589785:ACT589792 AMP589785:AMP589792 AWL589785:AWL589792 BGH589785:BGH589792 BQD589785:BQD589792 BZZ589785:BZZ589792 CJV589785:CJV589792 CTR589785:CTR589792 DDN589785:DDN589792 DNJ589785:DNJ589792 DXF589785:DXF589792 EHB589785:EHB589792 EQX589785:EQX589792 FAT589785:FAT589792 FKP589785:FKP589792 FUL589785:FUL589792 GEH589785:GEH589792 GOD589785:GOD589792 GXZ589785:GXZ589792 HHV589785:HHV589792 HRR589785:HRR589792 IBN589785:IBN589792 ILJ589785:ILJ589792 IVF589785:IVF589792 JFB589785:JFB589792 JOX589785:JOX589792 JYT589785:JYT589792 KIP589785:KIP589792 KSL589785:KSL589792 LCH589785:LCH589792 LMD589785:LMD589792 LVZ589785:LVZ589792 MFV589785:MFV589792 MPR589785:MPR589792 MZN589785:MZN589792 NJJ589785:NJJ589792 NTF589785:NTF589792 ODB589785:ODB589792 OMX589785:OMX589792 OWT589785:OWT589792 PGP589785:PGP589792 PQL589785:PQL589792 QAH589785:QAH589792 QKD589785:QKD589792 QTZ589785:QTZ589792 RDV589785:RDV589792 RNR589785:RNR589792 RXN589785:RXN589792 SHJ589785:SHJ589792 SRF589785:SRF589792 TBB589785:TBB589792 TKX589785:TKX589792 TUT589785:TUT589792 UEP589785:UEP589792 UOL589785:UOL589792 UYH589785:UYH589792 VID589785:VID589792 VRZ589785:VRZ589792 WBV589785:WBV589792 WLR589785:WLR589792 WVN589785:WVN589792 F655321:F655328 JB655321:JB655328 SX655321:SX655328 ACT655321:ACT655328 AMP655321:AMP655328 AWL655321:AWL655328 BGH655321:BGH655328 BQD655321:BQD655328 BZZ655321:BZZ655328 CJV655321:CJV655328 CTR655321:CTR655328 DDN655321:DDN655328 DNJ655321:DNJ655328 DXF655321:DXF655328 EHB655321:EHB655328 EQX655321:EQX655328 FAT655321:FAT655328 FKP655321:FKP655328 FUL655321:FUL655328 GEH655321:GEH655328 GOD655321:GOD655328 GXZ655321:GXZ655328 HHV655321:HHV655328 HRR655321:HRR655328 IBN655321:IBN655328 ILJ655321:ILJ655328 IVF655321:IVF655328 JFB655321:JFB655328 JOX655321:JOX655328 JYT655321:JYT655328 KIP655321:KIP655328 KSL655321:KSL655328 LCH655321:LCH655328 LMD655321:LMD655328 LVZ655321:LVZ655328 MFV655321:MFV655328 MPR655321:MPR655328 MZN655321:MZN655328 NJJ655321:NJJ655328 NTF655321:NTF655328 ODB655321:ODB655328 OMX655321:OMX655328 OWT655321:OWT655328 PGP655321:PGP655328 PQL655321:PQL655328 QAH655321:QAH655328 QKD655321:QKD655328 QTZ655321:QTZ655328 RDV655321:RDV655328 RNR655321:RNR655328 RXN655321:RXN655328 SHJ655321:SHJ655328 SRF655321:SRF655328 TBB655321:TBB655328 TKX655321:TKX655328 TUT655321:TUT655328 UEP655321:UEP655328 UOL655321:UOL655328 UYH655321:UYH655328 VID655321:VID655328 VRZ655321:VRZ655328 WBV655321:WBV655328 WLR655321:WLR655328 WVN655321:WVN655328 F720857:F720864 JB720857:JB720864 SX720857:SX720864 ACT720857:ACT720864 AMP720857:AMP720864 AWL720857:AWL720864 BGH720857:BGH720864 BQD720857:BQD720864 BZZ720857:BZZ720864 CJV720857:CJV720864 CTR720857:CTR720864 DDN720857:DDN720864 DNJ720857:DNJ720864 DXF720857:DXF720864 EHB720857:EHB720864 EQX720857:EQX720864 FAT720857:FAT720864 FKP720857:FKP720864 FUL720857:FUL720864 GEH720857:GEH720864 GOD720857:GOD720864 GXZ720857:GXZ720864 HHV720857:HHV720864 HRR720857:HRR720864 IBN720857:IBN720864 ILJ720857:ILJ720864 IVF720857:IVF720864 JFB720857:JFB720864 JOX720857:JOX720864 JYT720857:JYT720864 KIP720857:KIP720864 KSL720857:KSL720864 LCH720857:LCH720864 LMD720857:LMD720864 LVZ720857:LVZ720864 MFV720857:MFV720864 MPR720857:MPR720864 MZN720857:MZN720864 NJJ720857:NJJ720864 NTF720857:NTF720864 ODB720857:ODB720864 OMX720857:OMX720864 OWT720857:OWT720864 PGP720857:PGP720864 PQL720857:PQL720864 QAH720857:QAH720864 QKD720857:QKD720864 QTZ720857:QTZ720864 RDV720857:RDV720864 RNR720857:RNR720864 RXN720857:RXN720864 SHJ720857:SHJ720864 SRF720857:SRF720864 TBB720857:TBB720864 TKX720857:TKX720864 TUT720857:TUT720864 UEP720857:UEP720864 UOL720857:UOL720864 UYH720857:UYH720864 VID720857:VID720864 VRZ720857:VRZ720864 WBV720857:WBV720864 WLR720857:WLR720864 WVN720857:WVN720864 F786393:F786400 JB786393:JB786400 SX786393:SX786400 ACT786393:ACT786400 AMP786393:AMP786400 AWL786393:AWL786400 BGH786393:BGH786400 BQD786393:BQD786400 BZZ786393:BZZ786400 CJV786393:CJV786400 CTR786393:CTR786400 DDN786393:DDN786400 DNJ786393:DNJ786400 DXF786393:DXF786400 EHB786393:EHB786400 EQX786393:EQX786400 FAT786393:FAT786400 FKP786393:FKP786400 FUL786393:FUL786400 GEH786393:GEH786400 GOD786393:GOD786400 GXZ786393:GXZ786400 HHV786393:HHV786400 HRR786393:HRR786400 IBN786393:IBN786400 ILJ786393:ILJ786400 IVF786393:IVF786400 JFB786393:JFB786400 JOX786393:JOX786400 JYT786393:JYT786400 KIP786393:KIP786400 KSL786393:KSL786400 LCH786393:LCH786400 LMD786393:LMD786400 LVZ786393:LVZ786400 MFV786393:MFV786400 MPR786393:MPR786400 MZN786393:MZN786400 NJJ786393:NJJ786400 NTF786393:NTF786400 ODB786393:ODB786400 OMX786393:OMX786400 OWT786393:OWT786400 PGP786393:PGP786400 PQL786393:PQL786400 QAH786393:QAH786400 QKD786393:QKD786400 QTZ786393:QTZ786400 RDV786393:RDV786400 RNR786393:RNR786400 RXN786393:RXN786400 SHJ786393:SHJ786400 SRF786393:SRF786400 TBB786393:TBB786400 TKX786393:TKX786400 TUT786393:TUT786400 UEP786393:UEP786400 UOL786393:UOL786400 UYH786393:UYH786400 VID786393:VID786400 VRZ786393:VRZ786400 WBV786393:WBV786400 WLR786393:WLR786400 WVN786393:WVN786400 F851929:F851936 JB851929:JB851936 SX851929:SX851936 ACT851929:ACT851936 AMP851929:AMP851936 AWL851929:AWL851936 BGH851929:BGH851936 BQD851929:BQD851936 BZZ851929:BZZ851936 CJV851929:CJV851936 CTR851929:CTR851936 DDN851929:DDN851936 DNJ851929:DNJ851936 DXF851929:DXF851936 EHB851929:EHB851936 EQX851929:EQX851936 FAT851929:FAT851936 FKP851929:FKP851936 FUL851929:FUL851936 GEH851929:GEH851936 GOD851929:GOD851936 GXZ851929:GXZ851936 HHV851929:HHV851936 HRR851929:HRR851936 IBN851929:IBN851936 ILJ851929:ILJ851936 IVF851929:IVF851936 JFB851929:JFB851936 JOX851929:JOX851936 JYT851929:JYT851936 KIP851929:KIP851936 KSL851929:KSL851936 LCH851929:LCH851936 LMD851929:LMD851936 LVZ851929:LVZ851936 MFV851929:MFV851936 MPR851929:MPR851936 MZN851929:MZN851936 NJJ851929:NJJ851936 NTF851929:NTF851936 ODB851929:ODB851936 OMX851929:OMX851936 OWT851929:OWT851936 PGP851929:PGP851936 PQL851929:PQL851936 QAH851929:QAH851936 QKD851929:QKD851936 QTZ851929:QTZ851936 RDV851929:RDV851936 RNR851929:RNR851936 RXN851929:RXN851936 SHJ851929:SHJ851936 SRF851929:SRF851936 TBB851929:TBB851936 TKX851929:TKX851936 TUT851929:TUT851936 UEP851929:UEP851936 UOL851929:UOL851936 UYH851929:UYH851936 VID851929:VID851936 VRZ851929:VRZ851936 WBV851929:WBV851936 WLR851929:WLR851936 WVN851929:WVN851936 F917465:F917472 JB917465:JB917472 SX917465:SX917472 ACT917465:ACT917472 AMP917465:AMP917472 AWL917465:AWL917472 BGH917465:BGH917472 BQD917465:BQD917472 BZZ917465:BZZ917472 CJV917465:CJV917472 CTR917465:CTR917472 DDN917465:DDN917472 DNJ917465:DNJ917472 DXF917465:DXF917472 EHB917465:EHB917472 EQX917465:EQX917472 FAT917465:FAT917472 FKP917465:FKP917472 FUL917465:FUL917472 GEH917465:GEH917472 GOD917465:GOD917472 GXZ917465:GXZ917472 HHV917465:HHV917472 HRR917465:HRR917472 IBN917465:IBN917472 ILJ917465:ILJ917472 IVF917465:IVF917472 JFB917465:JFB917472 JOX917465:JOX917472 JYT917465:JYT917472 KIP917465:KIP917472 KSL917465:KSL917472 LCH917465:LCH917472 LMD917465:LMD917472 LVZ917465:LVZ917472 MFV917465:MFV917472 MPR917465:MPR917472 MZN917465:MZN917472 NJJ917465:NJJ917472 NTF917465:NTF917472 ODB917465:ODB917472 OMX917465:OMX917472 OWT917465:OWT917472 PGP917465:PGP917472 PQL917465:PQL917472 QAH917465:QAH917472 QKD917465:QKD917472 QTZ917465:QTZ917472 RDV917465:RDV917472 RNR917465:RNR917472 RXN917465:RXN917472 SHJ917465:SHJ917472 SRF917465:SRF917472 TBB917465:TBB917472 TKX917465:TKX917472 TUT917465:TUT917472 UEP917465:UEP917472 UOL917465:UOL917472 UYH917465:UYH917472 VID917465:VID917472 VRZ917465:VRZ917472 WBV917465:WBV917472 WLR917465:WLR917472 WVN917465:WVN917472 F983001:F983008 JB983001:JB983008 SX983001:SX983008 ACT983001:ACT983008 AMP983001:AMP983008 AWL983001:AWL983008 BGH983001:BGH983008 BQD983001:BQD983008 BZZ983001:BZZ983008 CJV983001:CJV983008 CTR983001:CTR983008 DDN983001:DDN983008 DNJ983001:DNJ983008 DXF983001:DXF983008 EHB983001:EHB983008 EQX983001:EQX983008 FAT983001:FAT983008 FKP983001:FKP983008 FUL983001:FUL983008 GEH983001:GEH983008 GOD983001:GOD983008 GXZ983001:GXZ983008 HHV983001:HHV983008 HRR983001:HRR983008 IBN983001:IBN983008 ILJ983001:ILJ983008 IVF983001:IVF983008 JFB983001:JFB983008 JOX983001:JOX983008 JYT983001:JYT983008 KIP983001:KIP983008 KSL983001:KSL983008 LCH983001:LCH983008 LMD983001:LMD983008 LVZ983001:LVZ983008 MFV983001:MFV983008 MPR983001:MPR983008 MZN983001:MZN983008 NJJ983001:NJJ983008 NTF983001:NTF983008 ODB983001:ODB983008 OMX983001:OMX983008 OWT983001:OWT983008 PGP983001:PGP983008 PQL983001:PQL983008 QAH983001:QAH983008 QKD983001:QKD983008 QTZ983001:QTZ983008 RDV983001:RDV983008 RNR983001:RNR983008 RXN983001:RXN983008 SHJ983001:SHJ983008 SRF983001:SRF983008 TBB983001:TBB983008 TKX983001:TKX983008 TUT983001:TUT983008 UEP983001:UEP983008 UOL983001:UOL983008 UYH983001:UYH983008 VID983001:VID983008 VRZ983001:VRZ983008 WBV983001:WBV983008 WLR983001:WLR983008 WVN983001:WVN983008 F65484 JB65484 SX65484 ACT65484 AMP65484 AWL65484 BGH65484 BQD65484 BZZ65484 CJV65484 CTR65484 DDN65484 DNJ65484 DXF65484 EHB65484 EQX65484 FAT65484 FKP65484 FUL65484 GEH65484 GOD65484 GXZ65484 HHV65484 HRR65484 IBN65484 ILJ65484 IVF65484 JFB65484 JOX65484 JYT65484 KIP65484 KSL65484 LCH65484 LMD65484 LVZ65484 MFV65484 MPR65484 MZN65484 NJJ65484 NTF65484 ODB65484 OMX65484 OWT65484 PGP65484 PQL65484 QAH65484 QKD65484 QTZ65484 RDV65484 RNR65484 RXN65484 SHJ65484 SRF65484 TBB65484 TKX65484 TUT65484 UEP65484 UOL65484 UYH65484 VID65484 VRZ65484 WBV65484 WLR65484 WVN65484 F131020 JB131020 SX131020 ACT131020 AMP131020 AWL131020 BGH131020 BQD131020 BZZ131020 CJV131020 CTR131020 DDN131020 DNJ131020 DXF131020 EHB131020 EQX131020 FAT131020 FKP131020 FUL131020 GEH131020 GOD131020 GXZ131020 HHV131020 HRR131020 IBN131020 ILJ131020 IVF131020 JFB131020 JOX131020 JYT131020 KIP131020 KSL131020 LCH131020 LMD131020 LVZ131020 MFV131020 MPR131020 MZN131020 NJJ131020 NTF131020 ODB131020 OMX131020 OWT131020 PGP131020 PQL131020 QAH131020 QKD131020 QTZ131020 RDV131020 RNR131020 RXN131020 SHJ131020 SRF131020 TBB131020 TKX131020 TUT131020 UEP131020 UOL131020 UYH131020 VID131020 VRZ131020 WBV131020 WLR131020 WVN131020 F196556 JB196556 SX196556 ACT196556 AMP196556 AWL196556 BGH196556 BQD196556 BZZ196556 CJV196556 CTR196556 DDN196556 DNJ196556 DXF196556 EHB196556 EQX196556 FAT196556 FKP196556 FUL196556 GEH196556 GOD196556 GXZ196556 HHV196556 HRR196556 IBN196556 ILJ196556 IVF196556 JFB196556 JOX196556 JYT196556 KIP196556 KSL196556 LCH196556 LMD196556 LVZ196556 MFV196556 MPR196556 MZN196556 NJJ196556 NTF196556 ODB196556 OMX196556 OWT196556 PGP196556 PQL196556 QAH196556 QKD196556 QTZ196556 RDV196556 RNR196556 RXN196556 SHJ196556 SRF196556 TBB196556 TKX196556 TUT196556 UEP196556 UOL196556 UYH196556 VID196556 VRZ196556 WBV196556 WLR196556 WVN196556 F262092 JB262092 SX262092 ACT262092 AMP262092 AWL262092 BGH262092 BQD262092 BZZ262092 CJV262092 CTR262092 DDN262092 DNJ262092 DXF262092 EHB262092 EQX262092 FAT262092 FKP262092 FUL262092 GEH262092 GOD262092 GXZ262092 HHV262092 HRR262092 IBN262092 ILJ262092 IVF262092 JFB262092 JOX262092 JYT262092 KIP262092 KSL262092 LCH262092 LMD262092 LVZ262092 MFV262092 MPR262092 MZN262092 NJJ262092 NTF262092 ODB262092 OMX262092 OWT262092 PGP262092 PQL262092 QAH262092 QKD262092 QTZ262092 RDV262092 RNR262092 RXN262092 SHJ262092 SRF262092 TBB262092 TKX262092 TUT262092 UEP262092 UOL262092 UYH262092 VID262092 VRZ262092 WBV262092 WLR262092 WVN262092 F327628 JB327628 SX327628 ACT327628 AMP327628 AWL327628 BGH327628 BQD327628 BZZ327628 CJV327628 CTR327628 DDN327628 DNJ327628 DXF327628 EHB327628 EQX327628 FAT327628 FKP327628 FUL327628 GEH327628 GOD327628 GXZ327628 HHV327628 HRR327628 IBN327628 ILJ327628 IVF327628 JFB327628 JOX327628 JYT327628 KIP327628 KSL327628 LCH327628 LMD327628 LVZ327628 MFV327628 MPR327628 MZN327628 NJJ327628 NTF327628 ODB327628 OMX327628 OWT327628 PGP327628 PQL327628 QAH327628 QKD327628 QTZ327628 RDV327628 RNR327628 RXN327628 SHJ327628 SRF327628 TBB327628 TKX327628 TUT327628 UEP327628 UOL327628 UYH327628 VID327628 VRZ327628 WBV327628 WLR327628 WVN327628 F393164 JB393164 SX393164 ACT393164 AMP393164 AWL393164 BGH393164 BQD393164 BZZ393164 CJV393164 CTR393164 DDN393164 DNJ393164 DXF393164 EHB393164 EQX393164 FAT393164 FKP393164 FUL393164 GEH393164 GOD393164 GXZ393164 HHV393164 HRR393164 IBN393164 ILJ393164 IVF393164 JFB393164 JOX393164 JYT393164 KIP393164 KSL393164 LCH393164 LMD393164 LVZ393164 MFV393164 MPR393164 MZN393164 NJJ393164 NTF393164 ODB393164 OMX393164 OWT393164 PGP393164 PQL393164 QAH393164 QKD393164 QTZ393164 RDV393164 RNR393164 RXN393164 SHJ393164 SRF393164 TBB393164 TKX393164 TUT393164 UEP393164 UOL393164 UYH393164 VID393164 VRZ393164 WBV393164 WLR393164 WVN393164 F458700 JB458700 SX458700 ACT458700 AMP458700 AWL458700 BGH458700 BQD458700 BZZ458700 CJV458700 CTR458700 DDN458700 DNJ458700 DXF458700 EHB458700 EQX458700 FAT458700 FKP458700 FUL458700 GEH458700 GOD458700 GXZ458700 HHV458700 HRR458700 IBN458700 ILJ458700 IVF458700 JFB458700 JOX458700 JYT458700 KIP458700 KSL458700 LCH458700 LMD458700 LVZ458700 MFV458700 MPR458700 MZN458700 NJJ458700 NTF458700 ODB458700 OMX458700 OWT458700 PGP458700 PQL458700 QAH458700 QKD458700 QTZ458700 RDV458700 RNR458700 RXN458700 SHJ458700 SRF458700 TBB458700 TKX458700 TUT458700 UEP458700 UOL458700 UYH458700 VID458700 VRZ458700 WBV458700 WLR458700 WVN458700 F524236 JB524236 SX524236 ACT524236 AMP524236 AWL524236 BGH524236 BQD524236 BZZ524236 CJV524236 CTR524236 DDN524236 DNJ524236 DXF524236 EHB524236 EQX524236 FAT524236 FKP524236 FUL524236 GEH524236 GOD524236 GXZ524236 HHV524236 HRR524236 IBN524236 ILJ524236 IVF524236 JFB524236 JOX524236 JYT524236 KIP524236 KSL524236 LCH524236 LMD524236 LVZ524236 MFV524236 MPR524236 MZN524236 NJJ524236 NTF524236 ODB524236 OMX524236 OWT524236 PGP524236 PQL524236 QAH524236 QKD524236 QTZ524236 RDV524236 RNR524236 RXN524236 SHJ524236 SRF524236 TBB524236 TKX524236 TUT524236 UEP524236 UOL524236 UYH524236 VID524236 VRZ524236 WBV524236 WLR524236 WVN524236 F589772 JB589772 SX589772 ACT589772 AMP589772 AWL589772 BGH589772 BQD589772 BZZ589772 CJV589772 CTR589772 DDN589772 DNJ589772 DXF589772 EHB589772 EQX589772 FAT589772 FKP589772 FUL589772 GEH589772 GOD589772 GXZ589772 HHV589772 HRR589772 IBN589772 ILJ589772 IVF589772 JFB589772 JOX589772 JYT589772 KIP589772 KSL589772 LCH589772 LMD589772 LVZ589772 MFV589772 MPR589772 MZN589772 NJJ589772 NTF589772 ODB589772 OMX589772 OWT589772 PGP589772 PQL589772 QAH589772 QKD589772 QTZ589772 RDV589772 RNR589772 RXN589772 SHJ589772 SRF589772 TBB589772 TKX589772 TUT589772 UEP589772 UOL589772 UYH589772 VID589772 VRZ589772 WBV589772 WLR589772 WVN589772 F655308 JB655308 SX655308 ACT655308 AMP655308 AWL655308 BGH655308 BQD655308 BZZ655308 CJV655308 CTR655308 DDN655308 DNJ655308 DXF655308 EHB655308 EQX655308 FAT655308 FKP655308 FUL655308 GEH655308 GOD655308 GXZ655308 HHV655308 HRR655308 IBN655308 ILJ655308 IVF655308 JFB655308 JOX655308 JYT655308 KIP655308 KSL655308 LCH655308 LMD655308 LVZ655308 MFV655308 MPR655308 MZN655308 NJJ655308 NTF655308 ODB655308 OMX655308 OWT655308 PGP655308 PQL655308 QAH655308 QKD655308 QTZ655308 RDV655308 RNR655308 RXN655308 SHJ655308 SRF655308 TBB655308 TKX655308 TUT655308 UEP655308 UOL655308 UYH655308 VID655308 VRZ655308 WBV655308 WLR655308 WVN655308 F720844 JB720844 SX720844 ACT720844 AMP720844 AWL720844 BGH720844 BQD720844 BZZ720844 CJV720844 CTR720844 DDN720844 DNJ720844 DXF720844 EHB720844 EQX720844 FAT720844 FKP720844 FUL720844 GEH720844 GOD720844 GXZ720844 HHV720844 HRR720844 IBN720844 ILJ720844 IVF720844 JFB720844 JOX720844 JYT720844 KIP720844 KSL720844 LCH720844 LMD720844 LVZ720844 MFV720844 MPR720844 MZN720844 NJJ720844 NTF720844 ODB720844 OMX720844 OWT720844 PGP720844 PQL720844 QAH720844 QKD720844 QTZ720844 RDV720844 RNR720844 RXN720844 SHJ720844 SRF720844 TBB720844 TKX720844 TUT720844 UEP720844 UOL720844 UYH720844 VID720844 VRZ720844 WBV720844 WLR720844 WVN720844 F786380 JB786380 SX786380 ACT786380 AMP786380 AWL786380 BGH786380 BQD786380 BZZ786380 CJV786380 CTR786380 DDN786380 DNJ786380 DXF786380 EHB786380 EQX786380 FAT786380 FKP786380 FUL786380 GEH786380 GOD786380 GXZ786380 HHV786380 HRR786380 IBN786380 ILJ786380 IVF786380 JFB786380 JOX786380 JYT786380 KIP786380 KSL786380 LCH786380 LMD786380 LVZ786380 MFV786380 MPR786380 MZN786380 NJJ786380 NTF786380 ODB786380 OMX786380 OWT786380 PGP786380 PQL786380 QAH786380 QKD786380 QTZ786380 RDV786380 RNR786380 RXN786380 SHJ786380 SRF786380 TBB786380 TKX786380 TUT786380 UEP786380 UOL786380 UYH786380 VID786380 VRZ786380 WBV786380 WLR786380 WVN786380 F851916 JB851916 SX851916 ACT851916 AMP851916 AWL851916 BGH851916 BQD851916 BZZ851916 CJV851916 CTR851916 DDN851916 DNJ851916 DXF851916 EHB851916 EQX851916 FAT851916 FKP851916 FUL851916 GEH851916 GOD851916 GXZ851916 HHV851916 HRR851916 IBN851916 ILJ851916 IVF851916 JFB851916 JOX851916 JYT851916 KIP851916 KSL851916 LCH851916 LMD851916 LVZ851916 MFV851916 MPR851916 MZN851916 NJJ851916 NTF851916 ODB851916 OMX851916 OWT851916 PGP851916 PQL851916 QAH851916 QKD851916 QTZ851916 RDV851916 RNR851916 RXN851916 SHJ851916 SRF851916 TBB851916 TKX851916 TUT851916 UEP851916 UOL851916 UYH851916 VID851916 VRZ851916 WBV851916 WLR851916 WVN851916 F917452 JB917452 SX917452 ACT917452 AMP917452 AWL917452 BGH917452 BQD917452 BZZ917452 CJV917452 CTR917452 DDN917452 DNJ917452 DXF917452 EHB917452 EQX917452 FAT917452 FKP917452 FUL917452 GEH917452 GOD917452 GXZ917452 HHV917452 HRR917452 IBN917452 ILJ917452 IVF917452 JFB917452 JOX917452 JYT917452 KIP917452 KSL917452 LCH917452 LMD917452 LVZ917452 MFV917452 MPR917452 MZN917452 NJJ917452 NTF917452 ODB917452 OMX917452 OWT917452 PGP917452 PQL917452 QAH917452 QKD917452 QTZ917452 RDV917452 RNR917452 RXN917452 SHJ917452 SRF917452 TBB917452 TKX917452 TUT917452 UEP917452 UOL917452 UYH917452 VID917452 VRZ917452 WBV917452 WLR917452 WVN917452 F982988 JB982988 SX982988 ACT982988 AMP982988 AWL982988 BGH982988 BQD982988 BZZ982988 CJV982988 CTR982988 DDN982988 DNJ982988 DXF982988 EHB982988 EQX982988 FAT982988 FKP982988 FUL982988 GEH982988 GOD982988 GXZ982988 HHV982988 HRR982988 IBN982988 ILJ982988 IVF982988 JFB982988 JOX982988 JYT982988 KIP982988 KSL982988 LCH982988 LMD982988 LVZ982988 MFV982988 MPR982988 MZN982988 NJJ982988 NTF982988 ODB982988 OMX982988 OWT982988 PGP982988 PQL982988 QAH982988 QKD982988 QTZ982988 RDV982988 RNR982988 RXN982988 SHJ982988 SRF982988 TBB982988 TKX982988 TUT982988 UEP982988 UOL982988 UYH982988 VID982988 VRZ982988 WBV982988 WLR982988 WVN982988 F65495 JB65495 SX65495 ACT65495 AMP65495 AWL65495 BGH65495 BQD65495 BZZ65495 CJV65495 CTR65495 DDN65495 DNJ65495 DXF65495 EHB65495 EQX65495 FAT65495 FKP65495 FUL65495 GEH65495 GOD65495 GXZ65495 HHV65495 HRR65495 IBN65495 ILJ65495 IVF65495 JFB65495 JOX65495 JYT65495 KIP65495 KSL65495 LCH65495 LMD65495 LVZ65495 MFV65495 MPR65495 MZN65495 NJJ65495 NTF65495 ODB65495 OMX65495 OWT65495 PGP65495 PQL65495 QAH65495 QKD65495 QTZ65495 RDV65495 RNR65495 RXN65495 SHJ65495 SRF65495 TBB65495 TKX65495 TUT65495 UEP65495 UOL65495 UYH65495 VID65495 VRZ65495 WBV65495 WLR65495 WVN65495 F131031 JB131031 SX131031 ACT131031 AMP131031 AWL131031 BGH131031 BQD131031 BZZ131031 CJV131031 CTR131031 DDN131031 DNJ131031 DXF131031 EHB131031 EQX131031 FAT131031 FKP131031 FUL131031 GEH131031 GOD131031 GXZ131031 HHV131031 HRR131031 IBN131031 ILJ131031 IVF131031 JFB131031 JOX131031 JYT131031 KIP131031 KSL131031 LCH131031 LMD131031 LVZ131031 MFV131031 MPR131031 MZN131031 NJJ131031 NTF131031 ODB131031 OMX131031 OWT131031 PGP131031 PQL131031 QAH131031 QKD131031 QTZ131031 RDV131031 RNR131031 RXN131031 SHJ131031 SRF131031 TBB131031 TKX131031 TUT131031 UEP131031 UOL131031 UYH131031 VID131031 VRZ131031 WBV131031 WLR131031 WVN131031 F196567 JB196567 SX196567 ACT196567 AMP196567 AWL196567 BGH196567 BQD196567 BZZ196567 CJV196567 CTR196567 DDN196567 DNJ196567 DXF196567 EHB196567 EQX196567 FAT196567 FKP196567 FUL196567 GEH196567 GOD196567 GXZ196567 HHV196567 HRR196567 IBN196567 ILJ196567 IVF196567 JFB196567 JOX196567 JYT196567 KIP196567 KSL196567 LCH196567 LMD196567 LVZ196567 MFV196567 MPR196567 MZN196567 NJJ196567 NTF196567 ODB196567 OMX196567 OWT196567 PGP196567 PQL196567 QAH196567 QKD196567 QTZ196567 RDV196567 RNR196567 RXN196567 SHJ196567 SRF196567 TBB196567 TKX196567 TUT196567 UEP196567 UOL196567 UYH196567 VID196567 VRZ196567 WBV196567 WLR196567 WVN196567 F262103 JB262103 SX262103 ACT262103 AMP262103 AWL262103 BGH262103 BQD262103 BZZ262103 CJV262103 CTR262103 DDN262103 DNJ262103 DXF262103 EHB262103 EQX262103 FAT262103 FKP262103 FUL262103 GEH262103 GOD262103 GXZ262103 HHV262103 HRR262103 IBN262103 ILJ262103 IVF262103 JFB262103 JOX262103 JYT262103 KIP262103 KSL262103 LCH262103 LMD262103 LVZ262103 MFV262103 MPR262103 MZN262103 NJJ262103 NTF262103 ODB262103 OMX262103 OWT262103 PGP262103 PQL262103 QAH262103 QKD262103 QTZ262103 RDV262103 RNR262103 RXN262103 SHJ262103 SRF262103 TBB262103 TKX262103 TUT262103 UEP262103 UOL262103 UYH262103 VID262103 VRZ262103 WBV262103 WLR262103 WVN262103 F327639 JB327639 SX327639 ACT327639 AMP327639 AWL327639 BGH327639 BQD327639 BZZ327639 CJV327639 CTR327639 DDN327639 DNJ327639 DXF327639 EHB327639 EQX327639 FAT327639 FKP327639 FUL327639 GEH327639 GOD327639 GXZ327639 HHV327639 HRR327639 IBN327639 ILJ327639 IVF327639 JFB327639 JOX327639 JYT327639 KIP327639 KSL327639 LCH327639 LMD327639 LVZ327639 MFV327639 MPR327639 MZN327639 NJJ327639 NTF327639 ODB327639 OMX327639 OWT327639 PGP327639 PQL327639 QAH327639 QKD327639 QTZ327639 RDV327639 RNR327639 RXN327639 SHJ327639 SRF327639 TBB327639 TKX327639 TUT327639 UEP327639 UOL327639 UYH327639 VID327639 VRZ327639 WBV327639 WLR327639 WVN327639 F393175 JB393175 SX393175 ACT393175 AMP393175 AWL393175 BGH393175 BQD393175 BZZ393175 CJV393175 CTR393175 DDN393175 DNJ393175 DXF393175 EHB393175 EQX393175 FAT393175 FKP393175 FUL393175 GEH393175 GOD393175 GXZ393175 HHV393175 HRR393175 IBN393175 ILJ393175 IVF393175 JFB393175 JOX393175 JYT393175 KIP393175 KSL393175 LCH393175 LMD393175 LVZ393175 MFV393175 MPR393175 MZN393175 NJJ393175 NTF393175 ODB393175 OMX393175 OWT393175 PGP393175 PQL393175 QAH393175 QKD393175 QTZ393175 RDV393175 RNR393175 RXN393175 SHJ393175 SRF393175 TBB393175 TKX393175 TUT393175 UEP393175 UOL393175 UYH393175 VID393175 VRZ393175 WBV393175 WLR393175 WVN393175 F458711 JB458711 SX458711 ACT458711 AMP458711 AWL458711 BGH458711 BQD458711 BZZ458711 CJV458711 CTR458711 DDN458711 DNJ458711 DXF458711 EHB458711 EQX458711 FAT458711 FKP458711 FUL458711 GEH458711 GOD458711 GXZ458711 HHV458711 HRR458711 IBN458711 ILJ458711 IVF458711 JFB458711 JOX458711 JYT458711 KIP458711 KSL458711 LCH458711 LMD458711 LVZ458711 MFV458711 MPR458711 MZN458711 NJJ458711 NTF458711 ODB458711 OMX458711 OWT458711 PGP458711 PQL458711 QAH458711 QKD458711 QTZ458711 RDV458711 RNR458711 RXN458711 SHJ458711 SRF458711 TBB458711 TKX458711 TUT458711 UEP458711 UOL458711 UYH458711 VID458711 VRZ458711 WBV458711 WLR458711 WVN458711 F524247 JB524247 SX524247 ACT524247 AMP524247 AWL524247 BGH524247 BQD524247 BZZ524247 CJV524247 CTR524247 DDN524247 DNJ524247 DXF524247 EHB524247 EQX524247 FAT524247 FKP524247 FUL524247 GEH524247 GOD524247 GXZ524247 HHV524247 HRR524247 IBN524247 ILJ524247 IVF524247 JFB524247 JOX524247 JYT524247 KIP524247 KSL524247 LCH524247 LMD524247 LVZ524247 MFV524247 MPR524247 MZN524247 NJJ524247 NTF524247 ODB524247 OMX524247 OWT524247 PGP524247 PQL524247 QAH524247 QKD524247 QTZ524247 RDV524247 RNR524247 RXN524247 SHJ524247 SRF524247 TBB524247 TKX524247 TUT524247 UEP524247 UOL524247 UYH524247 VID524247 VRZ524247 WBV524247 WLR524247 WVN524247 F589783 JB589783 SX589783 ACT589783 AMP589783 AWL589783 BGH589783 BQD589783 BZZ589783 CJV589783 CTR589783 DDN589783 DNJ589783 DXF589783 EHB589783 EQX589783 FAT589783 FKP589783 FUL589783 GEH589783 GOD589783 GXZ589783 HHV589783 HRR589783 IBN589783 ILJ589783 IVF589783 JFB589783 JOX589783 JYT589783 KIP589783 KSL589783 LCH589783 LMD589783 LVZ589783 MFV589783 MPR589783 MZN589783 NJJ589783 NTF589783 ODB589783 OMX589783 OWT589783 PGP589783 PQL589783 QAH589783 QKD589783 QTZ589783 RDV589783 RNR589783 RXN589783 SHJ589783 SRF589783 TBB589783 TKX589783 TUT589783 UEP589783 UOL589783 UYH589783 VID589783 VRZ589783 WBV589783 WLR589783 WVN589783 F655319 JB655319 SX655319 ACT655319 AMP655319 AWL655319 BGH655319 BQD655319 BZZ655319 CJV655319 CTR655319 DDN655319 DNJ655319 DXF655319 EHB655319 EQX655319 FAT655319 FKP655319 FUL655319 GEH655319 GOD655319 GXZ655319 HHV655319 HRR655319 IBN655319 ILJ655319 IVF655319 JFB655319 JOX655319 JYT655319 KIP655319 KSL655319 LCH655319 LMD655319 LVZ655319 MFV655319 MPR655319 MZN655319 NJJ655319 NTF655319 ODB655319 OMX655319 OWT655319 PGP655319 PQL655319 QAH655319 QKD655319 QTZ655319 RDV655319 RNR655319 RXN655319 SHJ655319 SRF655319 TBB655319 TKX655319 TUT655319 UEP655319 UOL655319 UYH655319 VID655319 VRZ655319 WBV655319 WLR655319 WVN655319 F720855 JB720855 SX720855 ACT720855 AMP720855 AWL720855 BGH720855 BQD720855 BZZ720855 CJV720855 CTR720855 DDN720855 DNJ720855 DXF720855 EHB720855 EQX720855 FAT720855 FKP720855 FUL720855 GEH720855 GOD720855 GXZ720855 HHV720855 HRR720855 IBN720855 ILJ720855 IVF720855 JFB720855 JOX720855 JYT720855 KIP720855 KSL720855 LCH720855 LMD720855 LVZ720855 MFV720855 MPR720855 MZN720855 NJJ720855 NTF720855 ODB720855 OMX720855 OWT720855 PGP720855 PQL720855 QAH720855 QKD720855 QTZ720855 RDV720855 RNR720855 RXN720855 SHJ720855 SRF720855 TBB720855 TKX720855 TUT720855 UEP720855 UOL720855 UYH720855 VID720855 VRZ720855 WBV720855 WLR720855 WVN720855 F786391 JB786391 SX786391 ACT786391 AMP786391 AWL786391 BGH786391 BQD786391 BZZ786391 CJV786391 CTR786391 DDN786391 DNJ786391 DXF786391 EHB786391 EQX786391 FAT786391 FKP786391 FUL786391 GEH786391 GOD786391 GXZ786391 HHV786391 HRR786391 IBN786391 ILJ786391 IVF786391 JFB786391 JOX786391 JYT786391 KIP786391 KSL786391 LCH786391 LMD786391 LVZ786391 MFV786391 MPR786391 MZN786391 NJJ786391 NTF786391 ODB786391 OMX786391 OWT786391 PGP786391 PQL786391 QAH786391 QKD786391 QTZ786391 RDV786391 RNR786391 RXN786391 SHJ786391 SRF786391 TBB786391 TKX786391 TUT786391 UEP786391 UOL786391 UYH786391 VID786391 VRZ786391 WBV786391 WLR786391 WVN786391 F851927 JB851927 SX851927 ACT851927 AMP851927 AWL851927 BGH851927 BQD851927 BZZ851927 CJV851927 CTR851927 DDN851927 DNJ851927 DXF851927 EHB851927 EQX851927 FAT851927 FKP851927 FUL851927 GEH851927 GOD851927 GXZ851927 HHV851927 HRR851927 IBN851927 ILJ851927 IVF851927 JFB851927 JOX851927 JYT851927 KIP851927 KSL851927 LCH851927 LMD851927 LVZ851927 MFV851927 MPR851927 MZN851927 NJJ851927 NTF851927 ODB851927 OMX851927 OWT851927 PGP851927 PQL851927 QAH851927 QKD851927 QTZ851927 RDV851927 RNR851927 RXN851927 SHJ851927 SRF851927 TBB851927 TKX851927 TUT851927 UEP851927 UOL851927 UYH851927 VID851927 VRZ851927 WBV851927 WLR851927 WVN851927 F917463 JB917463 SX917463 ACT917463 AMP917463 AWL917463 BGH917463 BQD917463 BZZ917463 CJV917463 CTR917463 DDN917463 DNJ917463 DXF917463 EHB917463 EQX917463 FAT917463 FKP917463 FUL917463 GEH917463 GOD917463 GXZ917463 HHV917463 HRR917463 IBN917463 ILJ917463 IVF917463 JFB917463 JOX917463 JYT917463 KIP917463 KSL917463 LCH917463 LMD917463 LVZ917463 MFV917463 MPR917463 MZN917463 NJJ917463 NTF917463 ODB917463 OMX917463 OWT917463 PGP917463 PQL917463 QAH917463 QKD917463 QTZ917463 RDV917463 RNR917463 RXN917463 SHJ917463 SRF917463 TBB917463 TKX917463 TUT917463 UEP917463 UOL917463 UYH917463 VID917463 VRZ917463 WBV917463 WLR917463 WVN917463 F982999 JB982999 SX982999 ACT982999 AMP982999 AWL982999 BGH982999 BQD982999 BZZ982999 CJV982999 CTR982999 DDN982999 DNJ982999 DXF982999 EHB982999 EQX982999 FAT982999 FKP982999 FUL982999 GEH982999 GOD982999 GXZ982999 HHV982999 HRR982999 IBN982999 ILJ982999 IVF982999 JFB982999 JOX982999 JYT982999 KIP982999 KSL982999 LCH982999 LMD982999 LVZ982999 MFV982999 MPR982999 MZN982999 NJJ982999 NTF982999 ODB982999 OMX982999 OWT982999 PGP982999 PQL982999 QAH982999 QKD982999 QTZ982999 RDV982999 RNR982999 RXN982999 SHJ982999 SRF982999 TBB982999 TKX982999 TUT982999 UEP982999 UOL982999 UYH982999 VID982999 VRZ982999 WBV982999 WLR982999 WVN982999 F65506 JB65506 SX65506 ACT65506 AMP65506 AWL65506 BGH65506 BQD65506 BZZ65506 CJV65506 CTR65506 DDN65506 DNJ65506 DXF65506 EHB65506 EQX65506 FAT65506 FKP65506 FUL65506 GEH65506 GOD65506 GXZ65506 HHV65506 HRR65506 IBN65506 ILJ65506 IVF65506 JFB65506 JOX65506 JYT65506 KIP65506 KSL65506 LCH65506 LMD65506 LVZ65506 MFV65506 MPR65506 MZN65506 NJJ65506 NTF65506 ODB65506 OMX65506 OWT65506 PGP65506 PQL65506 QAH65506 QKD65506 QTZ65506 RDV65506 RNR65506 RXN65506 SHJ65506 SRF65506 TBB65506 TKX65506 TUT65506 UEP65506 UOL65506 UYH65506 VID65506 VRZ65506 WBV65506 WLR65506 WVN65506 F131042 JB131042 SX131042 ACT131042 AMP131042 AWL131042 BGH131042 BQD131042 BZZ131042 CJV131042 CTR131042 DDN131042 DNJ131042 DXF131042 EHB131042 EQX131042 FAT131042 FKP131042 FUL131042 GEH131042 GOD131042 GXZ131042 HHV131042 HRR131042 IBN131042 ILJ131042 IVF131042 JFB131042 JOX131042 JYT131042 KIP131042 KSL131042 LCH131042 LMD131042 LVZ131042 MFV131042 MPR131042 MZN131042 NJJ131042 NTF131042 ODB131042 OMX131042 OWT131042 PGP131042 PQL131042 QAH131042 QKD131042 QTZ131042 RDV131042 RNR131042 RXN131042 SHJ131042 SRF131042 TBB131042 TKX131042 TUT131042 UEP131042 UOL131042 UYH131042 VID131042 VRZ131042 WBV131042 WLR131042 WVN131042 F196578 JB196578 SX196578 ACT196578 AMP196578 AWL196578 BGH196578 BQD196578 BZZ196578 CJV196578 CTR196578 DDN196578 DNJ196578 DXF196578 EHB196578 EQX196578 FAT196578 FKP196578 FUL196578 GEH196578 GOD196578 GXZ196578 HHV196578 HRR196578 IBN196578 ILJ196578 IVF196578 JFB196578 JOX196578 JYT196578 KIP196578 KSL196578 LCH196578 LMD196578 LVZ196578 MFV196578 MPR196578 MZN196578 NJJ196578 NTF196578 ODB196578 OMX196578 OWT196578 PGP196578 PQL196578 QAH196578 QKD196578 QTZ196578 RDV196578 RNR196578 RXN196578 SHJ196578 SRF196578 TBB196578 TKX196578 TUT196578 UEP196578 UOL196578 UYH196578 VID196578 VRZ196578 WBV196578 WLR196578 WVN196578 F262114 JB262114 SX262114 ACT262114 AMP262114 AWL262114 BGH262114 BQD262114 BZZ262114 CJV262114 CTR262114 DDN262114 DNJ262114 DXF262114 EHB262114 EQX262114 FAT262114 FKP262114 FUL262114 GEH262114 GOD262114 GXZ262114 HHV262114 HRR262114 IBN262114 ILJ262114 IVF262114 JFB262114 JOX262114 JYT262114 KIP262114 KSL262114 LCH262114 LMD262114 LVZ262114 MFV262114 MPR262114 MZN262114 NJJ262114 NTF262114 ODB262114 OMX262114 OWT262114 PGP262114 PQL262114 QAH262114 QKD262114 QTZ262114 RDV262114 RNR262114 RXN262114 SHJ262114 SRF262114 TBB262114 TKX262114 TUT262114 UEP262114 UOL262114 UYH262114 VID262114 VRZ262114 WBV262114 WLR262114 WVN262114 F327650 JB327650 SX327650 ACT327650 AMP327650 AWL327650 BGH327650 BQD327650 BZZ327650 CJV327650 CTR327650 DDN327650 DNJ327650 DXF327650 EHB327650 EQX327650 FAT327650 FKP327650 FUL327650 GEH327650 GOD327650 GXZ327650 HHV327650 HRR327650 IBN327650 ILJ327650 IVF327650 JFB327650 JOX327650 JYT327650 KIP327650 KSL327650 LCH327650 LMD327650 LVZ327650 MFV327650 MPR327650 MZN327650 NJJ327650 NTF327650 ODB327650 OMX327650 OWT327650 PGP327650 PQL327650 QAH327650 QKD327650 QTZ327650 RDV327650 RNR327650 RXN327650 SHJ327650 SRF327650 TBB327650 TKX327650 TUT327650 UEP327650 UOL327650 UYH327650 VID327650 VRZ327650 WBV327650 WLR327650 WVN327650 F393186 JB393186 SX393186 ACT393186 AMP393186 AWL393186 BGH393186 BQD393186 BZZ393186 CJV393186 CTR393186 DDN393186 DNJ393186 DXF393186 EHB393186 EQX393186 FAT393186 FKP393186 FUL393186 GEH393186 GOD393186 GXZ393186 HHV393186 HRR393186 IBN393186 ILJ393186 IVF393186 JFB393186 JOX393186 JYT393186 KIP393186 KSL393186 LCH393186 LMD393186 LVZ393186 MFV393186 MPR393186 MZN393186 NJJ393186 NTF393186 ODB393186 OMX393186 OWT393186 PGP393186 PQL393186 QAH393186 QKD393186 QTZ393186 RDV393186 RNR393186 RXN393186 SHJ393186 SRF393186 TBB393186 TKX393186 TUT393186 UEP393186 UOL393186 UYH393186 VID393186 VRZ393186 WBV393186 WLR393186 WVN393186 F458722 JB458722 SX458722 ACT458722 AMP458722 AWL458722 BGH458722 BQD458722 BZZ458722 CJV458722 CTR458722 DDN458722 DNJ458722 DXF458722 EHB458722 EQX458722 FAT458722 FKP458722 FUL458722 GEH458722 GOD458722 GXZ458722 HHV458722 HRR458722 IBN458722 ILJ458722 IVF458722 JFB458722 JOX458722 JYT458722 KIP458722 KSL458722 LCH458722 LMD458722 LVZ458722 MFV458722 MPR458722 MZN458722 NJJ458722 NTF458722 ODB458722 OMX458722 OWT458722 PGP458722 PQL458722 QAH458722 QKD458722 QTZ458722 RDV458722 RNR458722 RXN458722 SHJ458722 SRF458722 TBB458722 TKX458722 TUT458722 UEP458722 UOL458722 UYH458722 VID458722 VRZ458722 WBV458722 WLR458722 WVN458722 F524258 JB524258 SX524258 ACT524258 AMP524258 AWL524258 BGH524258 BQD524258 BZZ524258 CJV524258 CTR524258 DDN524258 DNJ524258 DXF524258 EHB524258 EQX524258 FAT524258 FKP524258 FUL524258 GEH524258 GOD524258 GXZ524258 HHV524258 HRR524258 IBN524258 ILJ524258 IVF524258 JFB524258 JOX524258 JYT524258 KIP524258 KSL524258 LCH524258 LMD524258 LVZ524258 MFV524258 MPR524258 MZN524258 NJJ524258 NTF524258 ODB524258 OMX524258 OWT524258 PGP524258 PQL524258 QAH524258 QKD524258 QTZ524258 RDV524258 RNR524258 RXN524258 SHJ524258 SRF524258 TBB524258 TKX524258 TUT524258 UEP524258 UOL524258 UYH524258 VID524258 VRZ524258 WBV524258 WLR524258 WVN524258 F589794 JB589794 SX589794 ACT589794 AMP589794 AWL589794 BGH589794 BQD589794 BZZ589794 CJV589794 CTR589794 DDN589794 DNJ589794 DXF589794 EHB589794 EQX589794 FAT589794 FKP589794 FUL589794 GEH589794 GOD589794 GXZ589794 HHV589794 HRR589794 IBN589794 ILJ589794 IVF589794 JFB589794 JOX589794 JYT589794 KIP589794 KSL589794 LCH589794 LMD589794 LVZ589794 MFV589794 MPR589794 MZN589794 NJJ589794 NTF589794 ODB589794 OMX589794 OWT589794 PGP589794 PQL589794 QAH589794 QKD589794 QTZ589794 RDV589794 RNR589794 RXN589794 SHJ589794 SRF589794 TBB589794 TKX589794 TUT589794 UEP589794 UOL589794 UYH589794 VID589794 VRZ589794 WBV589794 WLR589794 WVN589794 F655330 JB655330 SX655330 ACT655330 AMP655330 AWL655330 BGH655330 BQD655330 BZZ655330 CJV655330 CTR655330 DDN655330 DNJ655330 DXF655330 EHB655330 EQX655330 FAT655330 FKP655330 FUL655330 GEH655330 GOD655330 GXZ655330 HHV655330 HRR655330 IBN655330 ILJ655330 IVF655330 JFB655330 JOX655330 JYT655330 KIP655330 KSL655330 LCH655330 LMD655330 LVZ655330 MFV655330 MPR655330 MZN655330 NJJ655330 NTF655330 ODB655330 OMX655330 OWT655330 PGP655330 PQL655330 QAH655330 QKD655330 QTZ655330 RDV655330 RNR655330 RXN655330 SHJ655330 SRF655330 TBB655330 TKX655330 TUT655330 UEP655330 UOL655330 UYH655330 VID655330 VRZ655330 WBV655330 WLR655330 WVN655330 F720866 JB720866 SX720866 ACT720866 AMP720866 AWL720866 BGH720866 BQD720866 BZZ720866 CJV720866 CTR720866 DDN720866 DNJ720866 DXF720866 EHB720866 EQX720866 FAT720866 FKP720866 FUL720866 GEH720866 GOD720866 GXZ720866 HHV720866 HRR720866 IBN720866 ILJ720866 IVF720866 JFB720866 JOX720866 JYT720866 KIP720866 KSL720866 LCH720866 LMD720866 LVZ720866 MFV720866 MPR720866 MZN720866 NJJ720866 NTF720866 ODB720866 OMX720866 OWT720866 PGP720866 PQL720866 QAH720866 QKD720866 QTZ720866 RDV720866 RNR720866 RXN720866 SHJ720866 SRF720866 TBB720866 TKX720866 TUT720866 UEP720866 UOL720866 UYH720866 VID720866 VRZ720866 WBV720866 WLR720866 WVN720866 F786402 JB786402 SX786402 ACT786402 AMP786402 AWL786402 BGH786402 BQD786402 BZZ786402 CJV786402 CTR786402 DDN786402 DNJ786402 DXF786402 EHB786402 EQX786402 FAT786402 FKP786402 FUL786402 GEH786402 GOD786402 GXZ786402 HHV786402 HRR786402 IBN786402 ILJ786402 IVF786402 JFB786402 JOX786402 JYT786402 KIP786402 KSL786402 LCH786402 LMD786402 LVZ786402 MFV786402 MPR786402 MZN786402 NJJ786402 NTF786402 ODB786402 OMX786402 OWT786402 PGP786402 PQL786402 QAH786402 QKD786402 QTZ786402 RDV786402 RNR786402 RXN786402 SHJ786402 SRF786402 TBB786402 TKX786402 TUT786402 UEP786402 UOL786402 UYH786402 VID786402 VRZ786402 WBV786402 WLR786402 WVN786402 F851938 JB851938 SX851938 ACT851938 AMP851938 AWL851938 BGH851938 BQD851938 BZZ851938 CJV851938 CTR851938 DDN851938 DNJ851938 DXF851938 EHB851938 EQX851938 FAT851938 FKP851938 FUL851938 GEH851938 GOD851938 GXZ851938 HHV851938 HRR851938 IBN851938 ILJ851938 IVF851938 JFB851938 JOX851938 JYT851938 KIP851938 KSL851938 LCH851938 LMD851938 LVZ851938 MFV851938 MPR851938 MZN851938 NJJ851938 NTF851938 ODB851938 OMX851938 OWT851938 PGP851938 PQL851938 QAH851938 QKD851938 QTZ851938 RDV851938 RNR851938 RXN851938 SHJ851938 SRF851938 TBB851938 TKX851938 TUT851938 UEP851938 UOL851938 UYH851938 VID851938 VRZ851938 WBV851938 WLR851938 WVN851938 F917474 JB917474 SX917474 ACT917474 AMP917474 AWL917474 BGH917474 BQD917474 BZZ917474 CJV917474 CTR917474 DDN917474 DNJ917474 DXF917474 EHB917474 EQX917474 FAT917474 FKP917474 FUL917474 GEH917474 GOD917474 GXZ917474 HHV917474 HRR917474 IBN917474 ILJ917474 IVF917474 JFB917474 JOX917474 JYT917474 KIP917474 KSL917474 LCH917474 LMD917474 LVZ917474 MFV917474 MPR917474 MZN917474 NJJ917474 NTF917474 ODB917474 OMX917474 OWT917474 PGP917474 PQL917474 QAH917474 QKD917474 QTZ917474 RDV917474 RNR917474 RXN917474 SHJ917474 SRF917474 TBB917474 TKX917474 TUT917474 UEP917474 UOL917474 UYH917474 VID917474 VRZ917474 WBV917474 WLR917474 WVN917474 F983010 JB983010 SX983010 ACT983010 AMP983010 AWL983010 BGH983010 BQD983010 BZZ983010 CJV983010 CTR983010 DDN983010 DNJ983010 DXF983010 EHB983010 EQX983010 FAT983010 FKP983010 FUL983010 GEH983010 GOD983010 GXZ983010 HHV983010 HRR983010 IBN983010 ILJ983010 IVF983010 JFB983010 JOX983010 JYT983010 KIP983010 KSL983010 LCH983010 LMD983010 LVZ983010 MFV983010 MPR983010 MZN983010 NJJ983010 NTF983010 ODB983010 OMX983010 OWT983010 PGP983010 PQL983010 QAH983010 QKD983010 QTZ983010 RDV983010 RNR983010 RXN983010 SHJ983010 SRF983010 TBB983010 TKX983010 TUT983010 UEP983010 UOL983010 UYH983010 VID983010 VRZ983010 WBV983010 WLR983010 WVN983010 F65508:F65517 JB65508:JB65517 SX65508:SX65517 ACT65508:ACT65517 AMP65508:AMP65517 AWL65508:AWL65517 BGH65508:BGH65517 BQD65508:BQD65517 BZZ65508:BZZ65517 CJV65508:CJV65517 CTR65508:CTR65517 DDN65508:DDN65517 DNJ65508:DNJ65517 DXF65508:DXF65517 EHB65508:EHB65517 EQX65508:EQX65517 FAT65508:FAT65517 FKP65508:FKP65517 FUL65508:FUL65517 GEH65508:GEH65517 GOD65508:GOD65517 GXZ65508:GXZ65517 HHV65508:HHV65517 HRR65508:HRR65517 IBN65508:IBN65517 ILJ65508:ILJ65517 IVF65508:IVF65517 JFB65508:JFB65517 JOX65508:JOX65517 JYT65508:JYT65517 KIP65508:KIP65517 KSL65508:KSL65517 LCH65508:LCH65517 LMD65508:LMD65517 LVZ65508:LVZ65517 MFV65508:MFV65517 MPR65508:MPR65517 MZN65508:MZN65517 NJJ65508:NJJ65517 NTF65508:NTF65517 ODB65508:ODB65517 OMX65508:OMX65517 OWT65508:OWT65517 PGP65508:PGP65517 PQL65508:PQL65517 QAH65508:QAH65517 QKD65508:QKD65517 QTZ65508:QTZ65517 RDV65508:RDV65517 RNR65508:RNR65517 RXN65508:RXN65517 SHJ65508:SHJ65517 SRF65508:SRF65517 TBB65508:TBB65517 TKX65508:TKX65517 TUT65508:TUT65517 UEP65508:UEP65517 UOL65508:UOL65517 UYH65508:UYH65517 VID65508:VID65517 VRZ65508:VRZ65517 WBV65508:WBV65517 WLR65508:WLR65517 WVN65508:WVN65517 F131044:F131053 JB131044:JB131053 SX131044:SX131053 ACT131044:ACT131053 AMP131044:AMP131053 AWL131044:AWL131053 BGH131044:BGH131053 BQD131044:BQD131053 BZZ131044:BZZ131053 CJV131044:CJV131053 CTR131044:CTR131053 DDN131044:DDN131053 DNJ131044:DNJ131053 DXF131044:DXF131053 EHB131044:EHB131053 EQX131044:EQX131053 FAT131044:FAT131053 FKP131044:FKP131053 FUL131044:FUL131053 GEH131044:GEH131053 GOD131044:GOD131053 GXZ131044:GXZ131053 HHV131044:HHV131053 HRR131044:HRR131053 IBN131044:IBN131053 ILJ131044:ILJ131053 IVF131044:IVF131053 JFB131044:JFB131053 JOX131044:JOX131053 JYT131044:JYT131053 KIP131044:KIP131053 KSL131044:KSL131053 LCH131044:LCH131053 LMD131044:LMD131053 LVZ131044:LVZ131053 MFV131044:MFV131053 MPR131044:MPR131053 MZN131044:MZN131053 NJJ131044:NJJ131053 NTF131044:NTF131053 ODB131044:ODB131053 OMX131044:OMX131053 OWT131044:OWT131053 PGP131044:PGP131053 PQL131044:PQL131053 QAH131044:QAH131053 QKD131044:QKD131053 QTZ131044:QTZ131053 RDV131044:RDV131053 RNR131044:RNR131053 RXN131044:RXN131053 SHJ131044:SHJ131053 SRF131044:SRF131053 TBB131044:TBB131053 TKX131044:TKX131053 TUT131044:TUT131053 UEP131044:UEP131053 UOL131044:UOL131053 UYH131044:UYH131053 VID131044:VID131053 VRZ131044:VRZ131053 WBV131044:WBV131053 WLR131044:WLR131053 WVN131044:WVN131053 F196580:F196589 JB196580:JB196589 SX196580:SX196589 ACT196580:ACT196589 AMP196580:AMP196589 AWL196580:AWL196589 BGH196580:BGH196589 BQD196580:BQD196589 BZZ196580:BZZ196589 CJV196580:CJV196589 CTR196580:CTR196589 DDN196580:DDN196589 DNJ196580:DNJ196589 DXF196580:DXF196589 EHB196580:EHB196589 EQX196580:EQX196589 FAT196580:FAT196589 FKP196580:FKP196589 FUL196580:FUL196589 GEH196580:GEH196589 GOD196580:GOD196589 GXZ196580:GXZ196589 HHV196580:HHV196589 HRR196580:HRR196589 IBN196580:IBN196589 ILJ196580:ILJ196589 IVF196580:IVF196589 JFB196580:JFB196589 JOX196580:JOX196589 JYT196580:JYT196589 KIP196580:KIP196589 KSL196580:KSL196589 LCH196580:LCH196589 LMD196580:LMD196589 LVZ196580:LVZ196589 MFV196580:MFV196589 MPR196580:MPR196589 MZN196580:MZN196589 NJJ196580:NJJ196589 NTF196580:NTF196589 ODB196580:ODB196589 OMX196580:OMX196589 OWT196580:OWT196589 PGP196580:PGP196589 PQL196580:PQL196589 QAH196580:QAH196589 QKD196580:QKD196589 QTZ196580:QTZ196589 RDV196580:RDV196589 RNR196580:RNR196589 RXN196580:RXN196589 SHJ196580:SHJ196589 SRF196580:SRF196589 TBB196580:TBB196589 TKX196580:TKX196589 TUT196580:TUT196589 UEP196580:UEP196589 UOL196580:UOL196589 UYH196580:UYH196589 VID196580:VID196589 VRZ196580:VRZ196589 WBV196580:WBV196589 WLR196580:WLR196589 WVN196580:WVN196589 F262116:F262125 JB262116:JB262125 SX262116:SX262125 ACT262116:ACT262125 AMP262116:AMP262125 AWL262116:AWL262125 BGH262116:BGH262125 BQD262116:BQD262125 BZZ262116:BZZ262125 CJV262116:CJV262125 CTR262116:CTR262125 DDN262116:DDN262125 DNJ262116:DNJ262125 DXF262116:DXF262125 EHB262116:EHB262125 EQX262116:EQX262125 FAT262116:FAT262125 FKP262116:FKP262125 FUL262116:FUL262125 GEH262116:GEH262125 GOD262116:GOD262125 GXZ262116:GXZ262125 HHV262116:HHV262125 HRR262116:HRR262125 IBN262116:IBN262125 ILJ262116:ILJ262125 IVF262116:IVF262125 JFB262116:JFB262125 JOX262116:JOX262125 JYT262116:JYT262125 KIP262116:KIP262125 KSL262116:KSL262125 LCH262116:LCH262125 LMD262116:LMD262125 LVZ262116:LVZ262125 MFV262116:MFV262125 MPR262116:MPR262125 MZN262116:MZN262125 NJJ262116:NJJ262125 NTF262116:NTF262125 ODB262116:ODB262125 OMX262116:OMX262125 OWT262116:OWT262125 PGP262116:PGP262125 PQL262116:PQL262125 QAH262116:QAH262125 QKD262116:QKD262125 QTZ262116:QTZ262125 RDV262116:RDV262125 RNR262116:RNR262125 RXN262116:RXN262125 SHJ262116:SHJ262125 SRF262116:SRF262125 TBB262116:TBB262125 TKX262116:TKX262125 TUT262116:TUT262125 UEP262116:UEP262125 UOL262116:UOL262125 UYH262116:UYH262125 VID262116:VID262125 VRZ262116:VRZ262125 WBV262116:WBV262125 WLR262116:WLR262125 WVN262116:WVN262125 F327652:F327661 JB327652:JB327661 SX327652:SX327661 ACT327652:ACT327661 AMP327652:AMP327661 AWL327652:AWL327661 BGH327652:BGH327661 BQD327652:BQD327661 BZZ327652:BZZ327661 CJV327652:CJV327661 CTR327652:CTR327661 DDN327652:DDN327661 DNJ327652:DNJ327661 DXF327652:DXF327661 EHB327652:EHB327661 EQX327652:EQX327661 FAT327652:FAT327661 FKP327652:FKP327661 FUL327652:FUL327661 GEH327652:GEH327661 GOD327652:GOD327661 GXZ327652:GXZ327661 HHV327652:HHV327661 HRR327652:HRR327661 IBN327652:IBN327661 ILJ327652:ILJ327661 IVF327652:IVF327661 JFB327652:JFB327661 JOX327652:JOX327661 JYT327652:JYT327661 KIP327652:KIP327661 KSL327652:KSL327661 LCH327652:LCH327661 LMD327652:LMD327661 LVZ327652:LVZ327661 MFV327652:MFV327661 MPR327652:MPR327661 MZN327652:MZN327661 NJJ327652:NJJ327661 NTF327652:NTF327661 ODB327652:ODB327661 OMX327652:OMX327661 OWT327652:OWT327661 PGP327652:PGP327661 PQL327652:PQL327661 QAH327652:QAH327661 QKD327652:QKD327661 QTZ327652:QTZ327661 RDV327652:RDV327661 RNR327652:RNR327661 RXN327652:RXN327661 SHJ327652:SHJ327661 SRF327652:SRF327661 TBB327652:TBB327661 TKX327652:TKX327661 TUT327652:TUT327661 UEP327652:UEP327661 UOL327652:UOL327661 UYH327652:UYH327661 VID327652:VID327661 VRZ327652:VRZ327661 WBV327652:WBV327661 WLR327652:WLR327661 WVN327652:WVN327661 F393188:F393197 JB393188:JB393197 SX393188:SX393197 ACT393188:ACT393197 AMP393188:AMP393197 AWL393188:AWL393197 BGH393188:BGH393197 BQD393188:BQD393197 BZZ393188:BZZ393197 CJV393188:CJV393197 CTR393188:CTR393197 DDN393188:DDN393197 DNJ393188:DNJ393197 DXF393188:DXF393197 EHB393188:EHB393197 EQX393188:EQX393197 FAT393188:FAT393197 FKP393188:FKP393197 FUL393188:FUL393197 GEH393188:GEH393197 GOD393188:GOD393197 GXZ393188:GXZ393197 HHV393188:HHV393197 HRR393188:HRR393197 IBN393188:IBN393197 ILJ393188:ILJ393197 IVF393188:IVF393197 JFB393188:JFB393197 JOX393188:JOX393197 JYT393188:JYT393197 KIP393188:KIP393197 KSL393188:KSL393197 LCH393188:LCH393197 LMD393188:LMD393197 LVZ393188:LVZ393197 MFV393188:MFV393197 MPR393188:MPR393197 MZN393188:MZN393197 NJJ393188:NJJ393197 NTF393188:NTF393197 ODB393188:ODB393197 OMX393188:OMX393197 OWT393188:OWT393197 PGP393188:PGP393197 PQL393188:PQL393197 QAH393188:QAH393197 QKD393188:QKD393197 QTZ393188:QTZ393197 RDV393188:RDV393197 RNR393188:RNR393197 RXN393188:RXN393197 SHJ393188:SHJ393197 SRF393188:SRF393197 TBB393188:TBB393197 TKX393188:TKX393197 TUT393188:TUT393197 UEP393188:UEP393197 UOL393188:UOL393197 UYH393188:UYH393197 VID393188:VID393197 VRZ393188:VRZ393197 WBV393188:WBV393197 WLR393188:WLR393197 WVN393188:WVN393197 F458724:F458733 JB458724:JB458733 SX458724:SX458733 ACT458724:ACT458733 AMP458724:AMP458733 AWL458724:AWL458733 BGH458724:BGH458733 BQD458724:BQD458733 BZZ458724:BZZ458733 CJV458724:CJV458733 CTR458724:CTR458733 DDN458724:DDN458733 DNJ458724:DNJ458733 DXF458724:DXF458733 EHB458724:EHB458733 EQX458724:EQX458733 FAT458724:FAT458733 FKP458724:FKP458733 FUL458724:FUL458733 GEH458724:GEH458733 GOD458724:GOD458733 GXZ458724:GXZ458733 HHV458724:HHV458733 HRR458724:HRR458733 IBN458724:IBN458733 ILJ458724:ILJ458733 IVF458724:IVF458733 JFB458724:JFB458733 JOX458724:JOX458733 JYT458724:JYT458733 KIP458724:KIP458733 KSL458724:KSL458733 LCH458724:LCH458733 LMD458724:LMD458733 LVZ458724:LVZ458733 MFV458724:MFV458733 MPR458724:MPR458733 MZN458724:MZN458733 NJJ458724:NJJ458733 NTF458724:NTF458733 ODB458724:ODB458733 OMX458724:OMX458733 OWT458724:OWT458733 PGP458724:PGP458733 PQL458724:PQL458733 QAH458724:QAH458733 QKD458724:QKD458733 QTZ458724:QTZ458733 RDV458724:RDV458733 RNR458724:RNR458733 RXN458724:RXN458733 SHJ458724:SHJ458733 SRF458724:SRF458733 TBB458724:TBB458733 TKX458724:TKX458733 TUT458724:TUT458733 UEP458724:UEP458733 UOL458724:UOL458733 UYH458724:UYH458733 VID458724:VID458733 VRZ458724:VRZ458733 WBV458724:WBV458733 WLR458724:WLR458733 WVN458724:WVN458733 F524260:F524269 JB524260:JB524269 SX524260:SX524269 ACT524260:ACT524269 AMP524260:AMP524269 AWL524260:AWL524269 BGH524260:BGH524269 BQD524260:BQD524269 BZZ524260:BZZ524269 CJV524260:CJV524269 CTR524260:CTR524269 DDN524260:DDN524269 DNJ524260:DNJ524269 DXF524260:DXF524269 EHB524260:EHB524269 EQX524260:EQX524269 FAT524260:FAT524269 FKP524260:FKP524269 FUL524260:FUL524269 GEH524260:GEH524269 GOD524260:GOD524269 GXZ524260:GXZ524269 HHV524260:HHV524269 HRR524260:HRR524269 IBN524260:IBN524269 ILJ524260:ILJ524269 IVF524260:IVF524269 JFB524260:JFB524269 JOX524260:JOX524269 JYT524260:JYT524269 KIP524260:KIP524269 KSL524260:KSL524269 LCH524260:LCH524269 LMD524260:LMD524269 LVZ524260:LVZ524269 MFV524260:MFV524269 MPR524260:MPR524269 MZN524260:MZN524269 NJJ524260:NJJ524269 NTF524260:NTF524269 ODB524260:ODB524269 OMX524260:OMX524269 OWT524260:OWT524269 PGP524260:PGP524269 PQL524260:PQL524269 QAH524260:QAH524269 QKD524260:QKD524269 QTZ524260:QTZ524269 RDV524260:RDV524269 RNR524260:RNR524269 RXN524260:RXN524269 SHJ524260:SHJ524269 SRF524260:SRF524269 TBB524260:TBB524269 TKX524260:TKX524269 TUT524260:TUT524269 UEP524260:UEP524269 UOL524260:UOL524269 UYH524260:UYH524269 VID524260:VID524269 VRZ524260:VRZ524269 WBV524260:WBV524269 WLR524260:WLR524269 WVN524260:WVN524269 F589796:F589805 JB589796:JB589805 SX589796:SX589805 ACT589796:ACT589805 AMP589796:AMP589805 AWL589796:AWL589805 BGH589796:BGH589805 BQD589796:BQD589805 BZZ589796:BZZ589805 CJV589796:CJV589805 CTR589796:CTR589805 DDN589796:DDN589805 DNJ589796:DNJ589805 DXF589796:DXF589805 EHB589796:EHB589805 EQX589796:EQX589805 FAT589796:FAT589805 FKP589796:FKP589805 FUL589796:FUL589805 GEH589796:GEH589805 GOD589796:GOD589805 GXZ589796:GXZ589805 HHV589796:HHV589805 HRR589796:HRR589805 IBN589796:IBN589805 ILJ589796:ILJ589805 IVF589796:IVF589805 JFB589796:JFB589805 JOX589796:JOX589805 JYT589796:JYT589805 KIP589796:KIP589805 KSL589796:KSL589805 LCH589796:LCH589805 LMD589796:LMD589805 LVZ589796:LVZ589805 MFV589796:MFV589805 MPR589796:MPR589805 MZN589796:MZN589805 NJJ589796:NJJ589805 NTF589796:NTF589805 ODB589796:ODB589805 OMX589796:OMX589805 OWT589796:OWT589805 PGP589796:PGP589805 PQL589796:PQL589805 QAH589796:QAH589805 QKD589796:QKD589805 QTZ589796:QTZ589805 RDV589796:RDV589805 RNR589796:RNR589805 RXN589796:RXN589805 SHJ589796:SHJ589805 SRF589796:SRF589805 TBB589796:TBB589805 TKX589796:TKX589805 TUT589796:TUT589805 UEP589796:UEP589805 UOL589796:UOL589805 UYH589796:UYH589805 VID589796:VID589805 VRZ589796:VRZ589805 WBV589796:WBV589805 WLR589796:WLR589805 WVN589796:WVN589805 F655332:F655341 JB655332:JB655341 SX655332:SX655341 ACT655332:ACT655341 AMP655332:AMP655341 AWL655332:AWL655341 BGH655332:BGH655341 BQD655332:BQD655341 BZZ655332:BZZ655341 CJV655332:CJV655341 CTR655332:CTR655341 DDN655332:DDN655341 DNJ655332:DNJ655341 DXF655332:DXF655341 EHB655332:EHB655341 EQX655332:EQX655341 FAT655332:FAT655341 FKP655332:FKP655341 FUL655332:FUL655341 GEH655332:GEH655341 GOD655332:GOD655341 GXZ655332:GXZ655341 HHV655332:HHV655341 HRR655332:HRR655341 IBN655332:IBN655341 ILJ655332:ILJ655341 IVF655332:IVF655341 JFB655332:JFB655341 JOX655332:JOX655341 JYT655332:JYT655341 KIP655332:KIP655341 KSL655332:KSL655341 LCH655332:LCH655341 LMD655332:LMD655341 LVZ655332:LVZ655341 MFV655332:MFV655341 MPR655332:MPR655341 MZN655332:MZN655341 NJJ655332:NJJ655341 NTF655332:NTF655341 ODB655332:ODB655341 OMX655332:OMX655341 OWT655332:OWT655341 PGP655332:PGP655341 PQL655332:PQL655341 QAH655332:QAH655341 QKD655332:QKD655341 QTZ655332:QTZ655341 RDV655332:RDV655341 RNR655332:RNR655341 RXN655332:RXN655341 SHJ655332:SHJ655341 SRF655332:SRF655341 TBB655332:TBB655341 TKX655332:TKX655341 TUT655332:TUT655341 UEP655332:UEP655341 UOL655332:UOL655341 UYH655332:UYH655341 VID655332:VID655341 VRZ655332:VRZ655341 WBV655332:WBV655341 WLR655332:WLR655341 WVN655332:WVN655341 F720868:F720877 JB720868:JB720877 SX720868:SX720877 ACT720868:ACT720877 AMP720868:AMP720877 AWL720868:AWL720877 BGH720868:BGH720877 BQD720868:BQD720877 BZZ720868:BZZ720877 CJV720868:CJV720877 CTR720868:CTR720877 DDN720868:DDN720877 DNJ720868:DNJ720877 DXF720868:DXF720877 EHB720868:EHB720877 EQX720868:EQX720877 FAT720868:FAT720877 FKP720868:FKP720877 FUL720868:FUL720877 GEH720868:GEH720877 GOD720868:GOD720877 GXZ720868:GXZ720877 HHV720868:HHV720877 HRR720868:HRR720877 IBN720868:IBN720877 ILJ720868:ILJ720877 IVF720868:IVF720877 JFB720868:JFB720877 JOX720868:JOX720877 JYT720868:JYT720877 KIP720868:KIP720877 KSL720868:KSL720877 LCH720868:LCH720877 LMD720868:LMD720877 LVZ720868:LVZ720877 MFV720868:MFV720877 MPR720868:MPR720877 MZN720868:MZN720877 NJJ720868:NJJ720877 NTF720868:NTF720877 ODB720868:ODB720877 OMX720868:OMX720877 OWT720868:OWT720877 PGP720868:PGP720877 PQL720868:PQL720877 QAH720868:QAH720877 QKD720868:QKD720877 QTZ720868:QTZ720877 RDV720868:RDV720877 RNR720868:RNR720877 RXN720868:RXN720877 SHJ720868:SHJ720877 SRF720868:SRF720877 TBB720868:TBB720877 TKX720868:TKX720877 TUT720868:TUT720877 UEP720868:UEP720877 UOL720868:UOL720877 UYH720868:UYH720877 VID720868:VID720877 VRZ720868:VRZ720877 WBV720868:WBV720877 WLR720868:WLR720877 WVN720868:WVN720877 F786404:F786413 JB786404:JB786413 SX786404:SX786413 ACT786404:ACT786413 AMP786404:AMP786413 AWL786404:AWL786413 BGH786404:BGH786413 BQD786404:BQD786413 BZZ786404:BZZ786413 CJV786404:CJV786413 CTR786404:CTR786413 DDN786404:DDN786413 DNJ786404:DNJ786413 DXF786404:DXF786413 EHB786404:EHB786413 EQX786404:EQX786413 FAT786404:FAT786413 FKP786404:FKP786413 FUL786404:FUL786413 GEH786404:GEH786413 GOD786404:GOD786413 GXZ786404:GXZ786413 HHV786404:HHV786413 HRR786404:HRR786413 IBN786404:IBN786413 ILJ786404:ILJ786413 IVF786404:IVF786413 JFB786404:JFB786413 JOX786404:JOX786413 JYT786404:JYT786413 KIP786404:KIP786413 KSL786404:KSL786413 LCH786404:LCH786413 LMD786404:LMD786413 LVZ786404:LVZ786413 MFV786404:MFV786413 MPR786404:MPR786413 MZN786404:MZN786413 NJJ786404:NJJ786413 NTF786404:NTF786413 ODB786404:ODB786413 OMX786404:OMX786413 OWT786404:OWT786413 PGP786404:PGP786413 PQL786404:PQL786413 QAH786404:QAH786413 QKD786404:QKD786413 QTZ786404:QTZ786413 RDV786404:RDV786413 RNR786404:RNR786413 RXN786404:RXN786413 SHJ786404:SHJ786413 SRF786404:SRF786413 TBB786404:TBB786413 TKX786404:TKX786413 TUT786404:TUT786413 UEP786404:UEP786413 UOL786404:UOL786413 UYH786404:UYH786413 VID786404:VID786413 VRZ786404:VRZ786413 WBV786404:WBV786413 WLR786404:WLR786413 WVN786404:WVN786413 F851940:F851949 JB851940:JB851949 SX851940:SX851949 ACT851940:ACT851949 AMP851940:AMP851949 AWL851940:AWL851949 BGH851940:BGH851949 BQD851940:BQD851949 BZZ851940:BZZ851949 CJV851940:CJV851949 CTR851940:CTR851949 DDN851940:DDN851949 DNJ851940:DNJ851949 DXF851940:DXF851949 EHB851940:EHB851949 EQX851940:EQX851949 FAT851940:FAT851949 FKP851940:FKP851949 FUL851940:FUL851949 GEH851940:GEH851949 GOD851940:GOD851949 GXZ851940:GXZ851949 HHV851940:HHV851949 HRR851940:HRR851949 IBN851940:IBN851949 ILJ851940:ILJ851949 IVF851940:IVF851949 JFB851940:JFB851949 JOX851940:JOX851949 JYT851940:JYT851949 KIP851940:KIP851949 KSL851940:KSL851949 LCH851940:LCH851949 LMD851940:LMD851949 LVZ851940:LVZ851949 MFV851940:MFV851949 MPR851940:MPR851949 MZN851940:MZN851949 NJJ851940:NJJ851949 NTF851940:NTF851949 ODB851940:ODB851949 OMX851940:OMX851949 OWT851940:OWT851949 PGP851940:PGP851949 PQL851940:PQL851949 QAH851940:QAH851949 QKD851940:QKD851949 QTZ851940:QTZ851949 RDV851940:RDV851949 RNR851940:RNR851949 RXN851940:RXN851949 SHJ851940:SHJ851949 SRF851940:SRF851949 TBB851940:TBB851949 TKX851940:TKX851949 TUT851940:TUT851949 UEP851940:UEP851949 UOL851940:UOL851949 UYH851940:UYH851949 VID851940:VID851949 VRZ851940:VRZ851949 WBV851940:WBV851949 WLR851940:WLR851949 WVN851940:WVN851949 F917476:F917485 JB917476:JB917485 SX917476:SX917485 ACT917476:ACT917485 AMP917476:AMP917485 AWL917476:AWL917485 BGH917476:BGH917485 BQD917476:BQD917485 BZZ917476:BZZ917485 CJV917476:CJV917485 CTR917476:CTR917485 DDN917476:DDN917485 DNJ917476:DNJ917485 DXF917476:DXF917485 EHB917476:EHB917485 EQX917476:EQX917485 FAT917476:FAT917485 FKP917476:FKP917485 FUL917476:FUL917485 GEH917476:GEH917485 GOD917476:GOD917485 GXZ917476:GXZ917485 HHV917476:HHV917485 HRR917476:HRR917485 IBN917476:IBN917485 ILJ917476:ILJ917485 IVF917476:IVF917485 JFB917476:JFB917485 JOX917476:JOX917485 JYT917476:JYT917485 KIP917476:KIP917485 KSL917476:KSL917485 LCH917476:LCH917485 LMD917476:LMD917485 LVZ917476:LVZ917485 MFV917476:MFV917485 MPR917476:MPR917485 MZN917476:MZN917485 NJJ917476:NJJ917485 NTF917476:NTF917485 ODB917476:ODB917485 OMX917476:OMX917485 OWT917476:OWT917485 PGP917476:PGP917485 PQL917476:PQL917485 QAH917476:QAH917485 QKD917476:QKD917485 QTZ917476:QTZ917485 RDV917476:RDV917485 RNR917476:RNR917485 RXN917476:RXN917485 SHJ917476:SHJ917485 SRF917476:SRF917485 TBB917476:TBB917485 TKX917476:TKX917485 TUT917476:TUT917485 UEP917476:UEP917485 UOL917476:UOL917485 UYH917476:UYH917485 VID917476:VID917485 VRZ917476:VRZ917485 WBV917476:WBV917485 WLR917476:WLR917485 WVN917476:WVN917485 F983012:F983021 JB983012:JB983021 SX983012:SX983021 ACT983012:ACT983021 AMP983012:AMP983021 AWL983012:AWL983021 BGH983012:BGH983021 BQD983012:BQD983021 BZZ983012:BZZ983021 CJV983012:CJV983021 CTR983012:CTR983021 DDN983012:DDN983021 DNJ983012:DNJ983021 DXF983012:DXF983021 EHB983012:EHB983021 EQX983012:EQX983021 FAT983012:FAT983021 FKP983012:FKP983021 FUL983012:FUL983021 GEH983012:GEH983021 GOD983012:GOD983021 GXZ983012:GXZ983021 HHV983012:HHV983021 HRR983012:HRR983021 IBN983012:IBN983021 ILJ983012:ILJ983021 IVF983012:IVF983021 JFB983012:JFB983021 JOX983012:JOX983021 JYT983012:JYT983021 KIP983012:KIP983021 KSL983012:KSL983021 LCH983012:LCH983021 LMD983012:LMD983021 LVZ983012:LVZ983021 MFV983012:MFV983021 MPR983012:MPR983021 MZN983012:MZN983021 NJJ983012:NJJ983021 NTF983012:NTF983021 ODB983012:ODB983021 OMX983012:OMX983021 OWT983012:OWT983021 PGP983012:PGP983021 PQL983012:PQL983021 QAH983012:QAH983021 QKD983012:QKD983021 QTZ983012:QTZ983021 RDV983012:RDV983021 RNR983012:RNR983021 RXN983012:RXN983021 SHJ983012:SHJ983021 SRF983012:SRF983021 TBB983012:TBB983021 TKX983012:TKX983021 TUT983012:TUT983021 UEP983012:UEP983021 UOL983012:UOL983021 UYH983012:UYH983021 VID983012:VID983021 VRZ983012:VRZ983021 WBV983012:WBV983021 WLR983012:WLR983021 WVN983012:WVN983021 F65519:F65527 JB65519:JB65527 SX65519:SX65527 ACT65519:ACT65527 AMP65519:AMP65527 AWL65519:AWL65527 BGH65519:BGH65527 BQD65519:BQD65527 BZZ65519:BZZ65527 CJV65519:CJV65527 CTR65519:CTR65527 DDN65519:DDN65527 DNJ65519:DNJ65527 DXF65519:DXF65527 EHB65519:EHB65527 EQX65519:EQX65527 FAT65519:FAT65527 FKP65519:FKP65527 FUL65519:FUL65527 GEH65519:GEH65527 GOD65519:GOD65527 GXZ65519:GXZ65527 HHV65519:HHV65527 HRR65519:HRR65527 IBN65519:IBN65527 ILJ65519:ILJ65527 IVF65519:IVF65527 JFB65519:JFB65527 JOX65519:JOX65527 JYT65519:JYT65527 KIP65519:KIP65527 KSL65519:KSL65527 LCH65519:LCH65527 LMD65519:LMD65527 LVZ65519:LVZ65527 MFV65519:MFV65527 MPR65519:MPR65527 MZN65519:MZN65527 NJJ65519:NJJ65527 NTF65519:NTF65527 ODB65519:ODB65527 OMX65519:OMX65527 OWT65519:OWT65527 PGP65519:PGP65527 PQL65519:PQL65527 QAH65519:QAH65527 QKD65519:QKD65527 QTZ65519:QTZ65527 RDV65519:RDV65527 RNR65519:RNR65527 RXN65519:RXN65527 SHJ65519:SHJ65527 SRF65519:SRF65527 TBB65519:TBB65527 TKX65519:TKX65527 TUT65519:TUT65527 UEP65519:UEP65527 UOL65519:UOL65527 UYH65519:UYH65527 VID65519:VID65527 VRZ65519:VRZ65527 WBV65519:WBV65527 WLR65519:WLR65527 WVN65519:WVN65527 F131055:F131063 JB131055:JB131063 SX131055:SX131063 ACT131055:ACT131063 AMP131055:AMP131063 AWL131055:AWL131063 BGH131055:BGH131063 BQD131055:BQD131063 BZZ131055:BZZ131063 CJV131055:CJV131063 CTR131055:CTR131063 DDN131055:DDN131063 DNJ131055:DNJ131063 DXF131055:DXF131063 EHB131055:EHB131063 EQX131055:EQX131063 FAT131055:FAT131063 FKP131055:FKP131063 FUL131055:FUL131063 GEH131055:GEH131063 GOD131055:GOD131063 GXZ131055:GXZ131063 HHV131055:HHV131063 HRR131055:HRR131063 IBN131055:IBN131063 ILJ131055:ILJ131063 IVF131055:IVF131063 JFB131055:JFB131063 JOX131055:JOX131063 JYT131055:JYT131063 KIP131055:KIP131063 KSL131055:KSL131063 LCH131055:LCH131063 LMD131055:LMD131063 LVZ131055:LVZ131063 MFV131055:MFV131063 MPR131055:MPR131063 MZN131055:MZN131063 NJJ131055:NJJ131063 NTF131055:NTF131063 ODB131055:ODB131063 OMX131055:OMX131063 OWT131055:OWT131063 PGP131055:PGP131063 PQL131055:PQL131063 QAH131055:QAH131063 QKD131055:QKD131063 QTZ131055:QTZ131063 RDV131055:RDV131063 RNR131055:RNR131063 RXN131055:RXN131063 SHJ131055:SHJ131063 SRF131055:SRF131063 TBB131055:TBB131063 TKX131055:TKX131063 TUT131055:TUT131063 UEP131055:UEP131063 UOL131055:UOL131063 UYH131055:UYH131063 VID131055:VID131063 VRZ131055:VRZ131063 WBV131055:WBV131063 WLR131055:WLR131063 WVN131055:WVN131063 F196591:F196599 JB196591:JB196599 SX196591:SX196599 ACT196591:ACT196599 AMP196591:AMP196599 AWL196591:AWL196599 BGH196591:BGH196599 BQD196591:BQD196599 BZZ196591:BZZ196599 CJV196591:CJV196599 CTR196591:CTR196599 DDN196591:DDN196599 DNJ196591:DNJ196599 DXF196591:DXF196599 EHB196591:EHB196599 EQX196591:EQX196599 FAT196591:FAT196599 FKP196591:FKP196599 FUL196591:FUL196599 GEH196591:GEH196599 GOD196591:GOD196599 GXZ196591:GXZ196599 HHV196591:HHV196599 HRR196591:HRR196599 IBN196591:IBN196599 ILJ196591:ILJ196599 IVF196591:IVF196599 JFB196591:JFB196599 JOX196591:JOX196599 JYT196591:JYT196599 KIP196591:KIP196599 KSL196591:KSL196599 LCH196591:LCH196599 LMD196591:LMD196599 LVZ196591:LVZ196599 MFV196591:MFV196599 MPR196591:MPR196599 MZN196591:MZN196599 NJJ196591:NJJ196599 NTF196591:NTF196599 ODB196591:ODB196599 OMX196591:OMX196599 OWT196591:OWT196599 PGP196591:PGP196599 PQL196591:PQL196599 QAH196591:QAH196599 QKD196591:QKD196599 QTZ196591:QTZ196599 RDV196591:RDV196599 RNR196591:RNR196599 RXN196591:RXN196599 SHJ196591:SHJ196599 SRF196591:SRF196599 TBB196591:TBB196599 TKX196591:TKX196599 TUT196591:TUT196599 UEP196591:UEP196599 UOL196591:UOL196599 UYH196591:UYH196599 VID196591:VID196599 VRZ196591:VRZ196599 WBV196591:WBV196599 WLR196591:WLR196599 WVN196591:WVN196599 F262127:F262135 JB262127:JB262135 SX262127:SX262135 ACT262127:ACT262135 AMP262127:AMP262135 AWL262127:AWL262135 BGH262127:BGH262135 BQD262127:BQD262135 BZZ262127:BZZ262135 CJV262127:CJV262135 CTR262127:CTR262135 DDN262127:DDN262135 DNJ262127:DNJ262135 DXF262127:DXF262135 EHB262127:EHB262135 EQX262127:EQX262135 FAT262127:FAT262135 FKP262127:FKP262135 FUL262127:FUL262135 GEH262127:GEH262135 GOD262127:GOD262135 GXZ262127:GXZ262135 HHV262127:HHV262135 HRR262127:HRR262135 IBN262127:IBN262135 ILJ262127:ILJ262135 IVF262127:IVF262135 JFB262127:JFB262135 JOX262127:JOX262135 JYT262127:JYT262135 KIP262127:KIP262135 KSL262127:KSL262135 LCH262127:LCH262135 LMD262127:LMD262135 LVZ262127:LVZ262135 MFV262127:MFV262135 MPR262127:MPR262135 MZN262127:MZN262135 NJJ262127:NJJ262135 NTF262127:NTF262135 ODB262127:ODB262135 OMX262127:OMX262135 OWT262127:OWT262135 PGP262127:PGP262135 PQL262127:PQL262135 QAH262127:QAH262135 QKD262127:QKD262135 QTZ262127:QTZ262135 RDV262127:RDV262135 RNR262127:RNR262135 RXN262127:RXN262135 SHJ262127:SHJ262135 SRF262127:SRF262135 TBB262127:TBB262135 TKX262127:TKX262135 TUT262127:TUT262135 UEP262127:UEP262135 UOL262127:UOL262135 UYH262127:UYH262135 VID262127:VID262135 VRZ262127:VRZ262135 WBV262127:WBV262135 WLR262127:WLR262135 WVN262127:WVN262135 F327663:F327671 JB327663:JB327671 SX327663:SX327671 ACT327663:ACT327671 AMP327663:AMP327671 AWL327663:AWL327671 BGH327663:BGH327671 BQD327663:BQD327671 BZZ327663:BZZ327671 CJV327663:CJV327671 CTR327663:CTR327671 DDN327663:DDN327671 DNJ327663:DNJ327671 DXF327663:DXF327671 EHB327663:EHB327671 EQX327663:EQX327671 FAT327663:FAT327671 FKP327663:FKP327671 FUL327663:FUL327671 GEH327663:GEH327671 GOD327663:GOD327671 GXZ327663:GXZ327671 HHV327663:HHV327671 HRR327663:HRR327671 IBN327663:IBN327671 ILJ327663:ILJ327671 IVF327663:IVF327671 JFB327663:JFB327671 JOX327663:JOX327671 JYT327663:JYT327671 KIP327663:KIP327671 KSL327663:KSL327671 LCH327663:LCH327671 LMD327663:LMD327671 LVZ327663:LVZ327671 MFV327663:MFV327671 MPR327663:MPR327671 MZN327663:MZN327671 NJJ327663:NJJ327671 NTF327663:NTF327671 ODB327663:ODB327671 OMX327663:OMX327671 OWT327663:OWT327671 PGP327663:PGP327671 PQL327663:PQL327671 QAH327663:QAH327671 QKD327663:QKD327671 QTZ327663:QTZ327671 RDV327663:RDV327671 RNR327663:RNR327671 RXN327663:RXN327671 SHJ327663:SHJ327671 SRF327663:SRF327671 TBB327663:TBB327671 TKX327663:TKX327671 TUT327663:TUT327671 UEP327663:UEP327671 UOL327663:UOL327671 UYH327663:UYH327671 VID327663:VID327671 VRZ327663:VRZ327671 WBV327663:WBV327671 WLR327663:WLR327671 WVN327663:WVN327671 F393199:F393207 JB393199:JB393207 SX393199:SX393207 ACT393199:ACT393207 AMP393199:AMP393207 AWL393199:AWL393207 BGH393199:BGH393207 BQD393199:BQD393207 BZZ393199:BZZ393207 CJV393199:CJV393207 CTR393199:CTR393207 DDN393199:DDN393207 DNJ393199:DNJ393207 DXF393199:DXF393207 EHB393199:EHB393207 EQX393199:EQX393207 FAT393199:FAT393207 FKP393199:FKP393207 FUL393199:FUL393207 GEH393199:GEH393207 GOD393199:GOD393207 GXZ393199:GXZ393207 HHV393199:HHV393207 HRR393199:HRR393207 IBN393199:IBN393207 ILJ393199:ILJ393207 IVF393199:IVF393207 JFB393199:JFB393207 JOX393199:JOX393207 JYT393199:JYT393207 KIP393199:KIP393207 KSL393199:KSL393207 LCH393199:LCH393207 LMD393199:LMD393207 LVZ393199:LVZ393207 MFV393199:MFV393207 MPR393199:MPR393207 MZN393199:MZN393207 NJJ393199:NJJ393207 NTF393199:NTF393207 ODB393199:ODB393207 OMX393199:OMX393207 OWT393199:OWT393207 PGP393199:PGP393207 PQL393199:PQL393207 QAH393199:QAH393207 QKD393199:QKD393207 QTZ393199:QTZ393207 RDV393199:RDV393207 RNR393199:RNR393207 RXN393199:RXN393207 SHJ393199:SHJ393207 SRF393199:SRF393207 TBB393199:TBB393207 TKX393199:TKX393207 TUT393199:TUT393207 UEP393199:UEP393207 UOL393199:UOL393207 UYH393199:UYH393207 VID393199:VID393207 VRZ393199:VRZ393207 WBV393199:WBV393207 WLR393199:WLR393207 WVN393199:WVN393207 F458735:F458743 JB458735:JB458743 SX458735:SX458743 ACT458735:ACT458743 AMP458735:AMP458743 AWL458735:AWL458743 BGH458735:BGH458743 BQD458735:BQD458743 BZZ458735:BZZ458743 CJV458735:CJV458743 CTR458735:CTR458743 DDN458735:DDN458743 DNJ458735:DNJ458743 DXF458735:DXF458743 EHB458735:EHB458743 EQX458735:EQX458743 FAT458735:FAT458743 FKP458735:FKP458743 FUL458735:FUL458743 GEH458735:GEH458743 GOD458735:GOD458743 GXZ458735:GXZ458743 HHV458735:HHV458743 HRR458735:HRR458743 IBN458735:IBN458743 ILJ458735:ILJ458743 IVF458735:IVF458743 JFB458735:JFB458743 JOX458735:JOX458743 JYT458735:JYT458743 KIP458735:KIP458743 KSL458735:KSL458743 LCH458735:LCH458743 LMD458735:LMD458743 LVZ458735:LVZ458743 MFV458735:MFV458743 MPR458735:MPR458743 MZN458735:MZN458743 NJJ458735:NJJ458743 NTF458735:NTF458743 ODB458735:ODB458743 OMX458735:OMX458743 OWT458735:OWT458743 PGP458735:PGP458743 PQL458735:PQL458743 QAH458735:QAH458743 QKD458735:QKD458743 QTZ458735:QTZ458743 RDV458735:RDV458743 RNR458735:RNR458743 RXN458735:RXN458743 SHJ458735:SHJ458743 SRF458735:SRF458743 TBB458735:TBB458743 TKX458735:TKX458743 TUT458735:TUT458743 UEP458735:UEP458743 UOL458735:UOL458743 UYH458735:UYH458743 VID458735:VID458743 VRZ458735:VRZ458743 WBV458735:WBV458743 WLR458735:WLR458743 WVN458735:WVN458743 F524271:F524279 JB524271:JB524279 SX524271:SX524279 ACT524271:ACT524279 AMP524271:AMP524279 AWL524271:AWL524279 BGH524271:BGH524279 BQD524271:BQD524279 BZZ524271:BZZ524279 CJV524271:CJV524279 CTR524271:CTR524279 DDN524271:DDN524279 DNJ524271:DNJ524279 DXF524271:DXF524279 EHB524271:EHB524279 EQX524271:EQX524279 FAT524271:FAT524279 FKP524271:FKP524279 FUL524271:FUL524279 GEH524271:GEH524279 GOD524271:GOD524279 GXZ524271:GXZ524279 HHV524271:HHV524279 HRR524271:HRR524279 IBN524271:IBN524279 ILJ524271:ILJ524279 IVF524271:IVF524279 JFB524271:JFB524279 JOX524271:JOX524279 JYT524271:JYT524279 KIP524271:KIP524279 KSL524271:KSL524279 LCH524271:LCH524279 LMD524271:LMD524279 LVZ524271:LVZ524279 MFV524271:MFV524279 MPR524271:MPR524279 MZN524271:MZN524279 NJJ524271:NJJ524279 NTF524271:NTF524279 ODB524271:ODB524279 OMX524271:OMX524279 OWT524271:OWT524279 PGP524271:PGP524279 PQL524271:PQL524279 QAH524271:QAH524279 QKD524271:QKD524279 QTZ524271:QTZ524279 RDV524271:RDV524279 RNR524271:RNR524279 RXN524271:RXN524279 SHJ524271:SHJ524279 SRF524271:SRF524279 TBB524271:TBB524279 TKX524271:TKX524279 TUT524271:TUT524279 UEP524271:UEP524279 UOL524271:UOL524279 UYH524271:UYH524279 VID524271:VID524279 VRZ524271:VRZ524279 WBV524271:WBV524279 WLR524271:WLR524279 WVN524271:WVN524279 F589807:F589815 JB589807:JB589815 SX589807:SX589815 ACT589807:ACT589815 AMP589807:AMP589815 AWL589807:AWL589815 BGH589807:BGH589815 BQD589807:BQD589815 BZZ589807:BZZ589815 CJV589807:CJV589815 CTR589807:CTR589815 DDN589807:DDN589815 DNJ589807:DNJ589815 DXF589807:DXF589815 EHB589807:EHB589815 EQX589807:EQX589815 FAT589807:FAT589815 FKP589807:FKP589815 FUL589807:FUL589815 GEH589807:GEH589815 GOD589807:GOD589815 GXZ589807:GXZ589815 HHV589807:HHV589815 HRR589807:HRR589815 IBN589807:IBN589815 ILJ589807:ILJ589815 IVF589807:IVF589815 JFB589807:JFB589815 JOX589807:JOX589815 JYT589807:JYT589815 KIP589807:KIP589815 KSL589807:KSL589815 LCH589807:LCH589815 LMD589807:LMD589815 LVZ589807:LVZ589815 MFV589807:MFV589815 MPR589807:MPR589815 MZN589807:MZN589815 NJJ589807:NJJ589815 NTF589807:NTF589815 ODB589807:ODB589815 OMX589807:OMX589815 OWT589807:OWT589815 PGP589807:PGP589815 PQL589807:PQL589815 QAH589807:QAH589815 QKD589807:QKD589815 QTZ589807:QTZ589815 RDV589807:RDV589815 RNR589807:RNR589815 RXN589807:RXN589815 SHJ589807:SHJ589815 SRF589807:SRF589815 TBB589807:TBB589815 TKX589807:TKX589815 TUT589807:TUT589815 UEP589807:UEP589815 UOL589807:UOL589815 UYH589807:UYH589815 VID589807:VID589815 VRZ589807:VRZ589815 WBV589807:WBV589815 WLR589807:WLR589815 WVN589807:WVN589815 F655343:F655351 JB655343:JB655351 SX655343:SX655351 ACT655343:ACT655351 AMP655343:AMP655351 AWL655343:AWL655351 BGH655343:BGH655351 BQD655343:BQD655351 BZZ655343:BZZ655351 CJV655343:CJV655351 CTR655343:CTR655351 DDN655343:DDN655351 DNJ655343:DNJ655351 DXF655343:DXF655351 EHB655343:EHB655351 EQX655343:EQX655351 FAT655343:FAT655351 FKP655343:FKP655351 FUL655343:FUL655351 GEH655343:GEH655351 GOD655343:GOD655351 GXZ655343:GXZ655351 HHV655343:HHV655351 HRR655343:HRR655351 IBN655343:IBN655351 ILJ655343:ILJ655351 IVF655343:IVF655351 JFB655343:JFB655351 JOX655343:JOX655351 JYT655343:JYT655351 KIP655343:KIP655351 KSL655343:KSL655351 LCH655343:LCH655351 LMD655343:LMD655351 LVZ655343:LVZ655351 MFV655343:MFV655351 MPR655343:MPR655351 MZN655343:MZN655351 NJJ655343:NJJ655351 NTF655343:NTF655351 ODB655343:ODB655351 OMX655343:OMX655351 OWT655343:OWT655351 PGP655343:PGP655351 PQL655343:PQL655351 QAH655343:QAH655351 QKD655343:QKD655351 QTZ655343:QTZ655351 RDV655343:RDV655351 RNR655343:RNR655351 RXN655343:RXN655351 SHJ655343:SHJ655351 SRF655343:SRF655351 TBB655343:TBB655351 TKX655343:TKX655351 TUT655343:TUT655351 UEP655343:UEP655351 UOL655343:UOL655351 UYH655343:UYH655351 VID655343:VID655351 VRZ655343:VRZ655351 WBV655343:WBV655351 WLR655343:WLR655351 WVN655343:WVN655351 F720879:F720887 JB720879:JB720887 SX720879:SX720887 ACT720879:ACT720887 AMP720879:AMP720887 AWL720879:AWL720887 BGH720879:BGH720887 BQD720879:BQD720887 BZZ720879:BZZ720887 CJV720879:CJV720887 CTR720879:CTR720887 DDN720879:DDN720887 DNJ720879:DNJ720887 DXF720879:DXF720887 EHB720879:EHB720887 EQX720879:EQX720887 FAT720879:FAT720887 FKP720879:FKP720887 FUL720879:FUL720887 GEH720879:GEH720887 GOD720879:GOD720887 GXZ720879:GXZ720887 HHV720879:HHV720887 HRR720879:HRR720887 IBN720879:IBN720887 ILJ720879:ILJ720887 IVF720879:IVF720887 JFB720879:JFB720887 JOX720879:JOX720887 JYT720879:JYT720887 KIP720879:KIP720887 KSL720879:KSL720887 LCH720879:LCH720887 LMD720879:LMD720887 LVZ720879:LVZ720887 MFV720879:MFV720887 MPR720879:MPR720887 MZN720879:MZN720887 NJJ720879:NJJ720887 NTF720879:NTF720887 ODB720879:ODB720887 OMX720879:OMX720887 OWT720879:OWT720887 PGP720879:PGP720887 PQL720879:PQL720887 QAH720879:QAH720887 QKD720879:QKD720887 QTZ720879:QTZ720887 RDV720879:RDV720887 RNR720879:RNR720887 RXN720879:RXN720887 SHJ720879:SHJ720887 SRF720879:SRF720887 TBB720879:TBB720887 TKX720879:TKX720887 TUT720879:TUT720887 UEP720879:UEP720887 UOL720879:UOL720887 UYH720879:UYH720887 VID720879:VID720887 VRZ720879:VRZ720887 WBV720879:WBV720887 WLR720879:WLR720887 WVN720879:WVN720887 F786415:F786423 JB786415:JB786423 SX786415:SX786423 ACT786415:ACT786423 AMP786415:AMP786423 AWL786415:AWL786423 BGH786415:BGH786423 BQD786415:BQD786423 BZZ786415:BZZ786423 CJV786415:CJV786423 CTR786415:CTR786423 DDN786415:DDN786423 DNJ786415:DNJ786423 DXF786415:DXF786423 EHB786415:EHB786423 EQX786415:EQX786423 FAT786415:FAT786423 FKP786415:FKP786423 FUL786415:FUL786423 GEH786415:GEH786423 GOD786415:GOD786423 GXZ786415:GXZ786423 HHV786415:HHV786423 HRR786415:HRR786423 IBN786415:IBN786423 ILJ786415:ILJ786423 IVF786415:IVF786423 JFB786415:JFB786423 JOX786415:JOX786423 JYT786415:JYT786423 KIP786415:KIP786423 KSL786415:KSL786423 LCH786415:LCH786423 LMD786415:LMD786423 LVZ786415:LVZ786423 MFV786415:MFV786423 MPR786415:MPR786423 MZN786415:MZN786423 NJJ786415:NJJ786423 NTF786415:NTF786423 ODB786415:ODB786423 OMX786415:OMX786423 OWT786415:OWT786423 PGP786415:PGP786423 PQL786415:PQL786423 QAH786415:QAH786423 QKD786415:QKD786423 QTZ786415:QTZ786423 RDV786415:RDV786423 RNR786415:RNR786423 RXN786415:RXN786423 SHJ786415:SHJ786423 SRF786415:SRF786423 TBB786415:TBB786423 TKX786415:TKX786423 TUT786415:TUT786423 UEP786415:UEP786423 UOL786415:UOL786423 UYH786415:UYH786423 VID786415:VID786423 VRZ786415:VRZ786423 WBV786415:WBV786423 WLR786415:WLR786423 WVN786415:WVN786423 F851951:F851959 JB851951:JB851959 SX851951:SX851959 ACT851951:ACT851959 AMP851951:AMP851959 AWL851951:AWL851959 BGH851951:BGH851959 BQD851951:BQD851959 BZZ851951:BZZ851959 CJV851951:CJV851959 CTR851951:CTR851959 DDN851951:DDN851959 DNJ851951:DNJ851959 DXF851951:DXF851959 EHB851951:EHB851959 EQX851951:EQX851959 FAT851951:FAT851959 FKP851951:FKP851959 FUL851951:FUL851959 GEH851951:GEH851959 GOD851951:GOD851959 GXZ851951:GXZ851959 HHV851951:HHV851959 HRR851951:HRR851959 IBN851951:IBN851959 ILJ851951:ILJ851959 IVF851951:IVF851959 JFB851951:JFB851959 JOX851951:JOX851959 JYT851951:JYT851959 KIP851951:KIP851959 KSL851951:KSL851959 LCH851951:LCH851959 LMD851951:LMD851959 LVZ851951:LVZ851959 MFV851951:MFV851959 MPR851951:MPR851959 MZN851951:MZN851959 NJJ851951:NJJ851959 NTF851951:NTF851959 ODB851951:ODB851959 OMX851951:OMX851959 OWT851951:OWT851959 PGP851951:PGP851959 PQL851951:PQL851959 QAH851951:QAH851959 QKD851951:QKD851959 QTZ851951:QTZ851959 RDV851951:RDV851959 RNR851951:RNR851959 RXN851951:RXN851959 SHJ851951:SHJ851959 SRF851951:SRF851959 TBB851951:TBB851959 TKX851951:TKX851959 TUT851951:TUT851959 UEP851951:UEP851959 UOL851951:UOL851959 UYH851951:UYH851959 VID851951:VID851959 VRZ851951:VRZ851959 WBV851951:WBV851959 WLR851951:WLR851959 WVN851951:WVN851959 F917487:F917495 JB917487:JB917495 SX917487:SX917495 ACT917487:ACT917495 AMP917487:AMP917495 AWL917487:AWL917495 BGH917487:BGH917495 BQD917487:BQD917495 BZZ917487:BZZ917495 CJV917487:CJV917495 CTR917487:CTR917495 DDN917487:DDN917495 DNJ917487:DNJ917495 DXF917487:DXF917495 EHB917487:EHB917495 EQX917487:EQX917495 FAT917487:FAT917495 FKP917487:FKP917495 FUL917487:FUL917495 GEH917487:GEH917495 GOD917487:GOD917495 GXZ917487:GXZ917495 HHV917487:HHV917495 HRR917487:HRR917495 IBN917487:IBN917495 ILJ917487:ILJ917495 IVF917487:IVF917495 JFB917487:JFB917495 JOX917487:JOX917495 JYT917487:JYT917495 KIP917487:KIP917495 KSL917487:KSL917495 LCH917487:LCH917495 LMD917487:LMD917495 LVZ917487:LVZ917495 MFV917487:MFV917495 MPR917487:MPR917495 MZN917487:MZN917495 NJJ917487:NJJ917495 NTF917487:NTF917495 ODB917487:ODB917495 OMX917487:OMX917495 OWT917487:OWT917495 PGP917487:PGP917495 PQL917487:PQL917495 QAH917487:QAH917495 QKD917487:QKD917495 QTZ917487:QTZ917495 RDV917487:RDV917495 RNR917487:RNR917495 RXN917487:RXN917495 SHJ917487:SHJ917495 SRF917487:SRF917495 TBB917487:TBB917495 TKX917487:TKX917495 TUT917487:TUT917495 UEP917487:UEP917495 UOL917487:UOL917495 UYH917487:UYH917495 VID917487:VID917495 VRZ917487:VRZ917495 WBV917487:WBV917495 WLR917487:WLR917495 WVN917487:WVN917495 F983023:F983031 JB983023:JB983031 SX983023:SX983031 ACT983023:ACT983031 AMP983023:AMP983031 AWL983023:AWL983031 BGH983023:BGH983031 BQD983023:BQD983031 BZZ983023:BZZ983031 CJV983023:CJV983031 CTR983023:CTR983031 DDN983023:DDN983031 DNJ983023:DNJ983031 DXF983023:DXF983031 EHB983023:EHB983031 EQX983023:EQX983031 FAT983023:FAT983031 FKP983023:FKP983031 FUL983023:FUL983031 GEH983023:GEH983031 GOD983023:GOD983031 GXZ983023:GXZ983031 HHV983023:HHV983031 HRR983023:HRR983031 IBN983023:IBN983031 ILJ983023:ILJ983031 IVF983023:IVF983031 JFB983023:JFB983031 JOX983023:JOX983031 JYT983023:JYT983031 KIP983023:KIP983031 KSL983023:KSL983031 LCH983023:LCH983031 LMD983023:LMD983031 LVZ983023:LVZ983031 MFV983023:MFV983031 MPR983023:MPR983031 MZN983023:MZN983031 NJJ983023:NJJ983031 NTF983023:NTF983031 ODB983023:ODB983031 OMX983023:OMX983031 OWT983023:OWT983031 PGP983023:PGP983031 PQL983023:PQL983031 QAH983023:QAH983031 QKD983023:QKD983031 QTZ983023:QTZ983031 RDV983023:RDV983031 RNR983023:RNR983031 RXN983023:RXN983031 SHJ983023:SHJ983031 SRF983023:SRF983031 TBB983023:TBB983031 TKX983023:TKX983031 TUT983023:TUT983031 UEP983023:UEP983031 UOL983023:UOL983031 UYH983023:UYH983031 VID983023:VID983031 VRZ983023:VRZ983031 WBV983023:WBV983031 WLR983023:WLR983031 WVN983023:WVN983031 F65475:F65482 JB65475:JB65482 SX65475:SX65482 ACT65475:ACT65482 AMP65475:AMP65482 AWL65475:AWL65482 BGH65475:BGH65482 BQD65475:BQD65482 BZZ65475:BZZ65482 CJV65475:CJV65482 CTR65475:CTR65482 DDN65475:DDN65482 DNJ65475:DNJ65482 DXF65475:DXF65482 EHB65475:EHB65482 EQX65475:EQX65482 FAT65475:FAT65482 FKP65475:FKP65482 FUL65475:FUL65482 GEH65475:GEH65482 GOD65475:GOD65482 GXZ65475:GXZ65482 HHV65475:HHV65482 HRR65475:HRR65482 IBN65475:IBN65482 ILJ65475:ILJ65482 IVF65475:IVF65482 JFB65475:JFB65482 JOX65475:JOX65482 JYT65475:JYT65482 KIP65475:KIP65482 KSL65475:KSL65482 LCH65475:LCH65482 LMD65475:LMD65482 LVZ65475:LVZ65482 MFV65475:MFV65482 MPR65475:MPR65482 MZN65475:MZN65482 NJJ65475:NJJ65482 NTF65475:NTF65482 ODB65475:ODB65482 OMX65475:OMX65482 OWT65475:OWT65482 PGP65475:PGP65482 PQL65475:PQL65482 QAH65475:QAH65482 QKD65475:QKD65482 QTZ65475:QTZ65482 RDV65475:RDV65482 RNR65475:RNR65482 RXN65475:RXN65482 SHJ65475:SHJ65482 SRF65475:SRF65482 TBB65475:TBB65482 TKX65475:TKX65482 TUT65475:TUT65482 UEP65475:UEP65482 UOL65475:UOL65482 UYH65475:UYH65482 VID65475:VID65482 VRZ65475:VRZ65482 WBV65475:WBV65482 WLR65475:WLR65482 WVN65475:WVN65482 F131011:F131018 JB131011:JB131018 SX131011:SX131018 ACT131011:ACT131018 AMP131011:AMP131018 AWL131011:AWL131018 BGH131011:BGH131018 BQD131011:BQD131018 BZZ131011:BZZ131018 CJV131011:CJV131018 CTR131011:CTR131018 DDN131011:DDN131018 DNJ131011:DNJ131018 DXF131011:DXF131018 EHB131011:EHB131018 EQX131011:EQX131018 FAT131011:FAT131018 FKP131011:FKP131018 FUL131011:FUL131018 GEH131011:GEH131018 GOD131011:GOD131018 GXZ131011:GXZ131018 HHV131011:HHV131018 HRR131011:HRR131018 IBN131011:IBN131018 ILJ131011:ILJ131018 IVF131011:IVF131018 JFB131011:JFB131018 JOX131011:JOX131018 JYT131011:JYT131018 KIP131011:KIP131018 KSL131011:KSL131018 LCH131011:LCH131018 LMD131011:LMD131018 LVZ131011:LVZ131018 MFV131011:MFV131018 MPR131011:MPR131018 MZN131011:MZN131018 NJJ131011:NJJ131018 NTF131011:NTF131018 ODB131011:ODB131018 OMX131011:OMX131018 OWT131011:OWT131018 PGP131011:PGP131018 PQL131011:PQL131018 QAH131011:QAH131018 QKD131011:QKD131018 QTZ131011:QTZ131018 RDV131011:RDV131018 RNR131011:RNR131018 RXN131011:RXN131018 SHJ131011:SHJ131018 SRF131011:SRF131018 TBB131011:TBB131018 TKX131011:TKX131018 TUT131011:TUT131018 UEP131011:UEP131018 UOL131011:UOL131018 UYH131011:UYH131018 VID131011:VID131018 VRZ131011:VRZ131018 WBV131011:WBV131018 WLR131011:WLR131018 WVN131011:WVN131018 F196547:F196554 JB196547:JB196554 SX196547:SX196554 ACT196547:ACT196554 AMP196547:AMP196554 AWL196547:AWL196554 BGH196547:BGH196554 BQD196547:BQD196554 BZZ196547:BZZ196554 CJV196547:CJV196554 CTR196547:CTR196554 DDN196547:DDN196554 DNJ196547:DNJ196554 DXF196547:DXF196554 EHB196547:EHB196554 EQX196547:EQX196554 FAT196547:FAT196554 FKP196547:FKP196554 FUL196547:FUL196554 GEH196547:GEH196554 GOD196547:GOD196554 GXZ196547:GXZ196554 HHV196547:HHV196554 HRR196547:HRR196554 IBN196547:IBN196554 ILJ196547:ILJ196554 IVF196547:IVF196554 JFB196547:JFB196554 JOX196547:JOX196554 JYT196547:JYT196554 KIP196547:KIP196554 KSL196547:KSL196554 LCH196547:LCH196554 LMD196547:LMD196554 LVZ196547:LVZ196554 MFV196547:MFV196554 MPR196547:MPR196554 MZN196547:MZN196554 NJJ196547:NJJ196554 NTF196547:NTF196554 ODB196547:ODB196554 OMX196547:OMX196554 OWT196547:OWT196554 PGP196547:PGP196554 PQL196547:PQL196554 QAH196547:QAH196554 QKD196547:QKD196554 QTZ196547:QTZ196554 RDV196547:RDV196554 RNR196547:RNR196554 RXN196547:RXN196554 SHJ196547:SHJ196554 SRF196547:SRF196554 TBB196547:TBB196554 TKX196547:TKX196554 TUT196547:TUT196554 UEP196547:UEP196554 UOL196547:UOL196554 UYH196547:UYH196554 VID196547:VID196554 VRZ196547:VRZ196554 WBV196547:WBV196554 WLR196547:WLR196554 WVN196547:WVN196554 F262083:F262090 JB262083:JB262090 SX262083:SX262090 ACT262083:ACT262090 AMP262083:AMP262090 AWL262083:AWL262090 BGH262083:BGH262090 BQD262083:BQD262090 BZZ262083:BZZ262090 CJV262083:CJV262090 CTR262083:CTR262090 DDN262083:DDN262090 DNJ262083:DNJ262090 DXF262083:DXF262090 EHB262083:EHB262090 EQX262083:EQX262090 FAT262083:FAT262090 FKP262083:FKP262090 FUL262083:FUL262090 GEH262083:GEH262090 GOD262083:GOD262090 GXZ262083:GXZ262090 HHV262083:HHV262090 HRR262083:HRR262090 IBN262083:IBN262090 ILJ262083:ILJ262090 IVF262083:IVF262090 JFB262083:JFB262090 JOX262083:JOX262090 JYT262083:JYT262090 KIP262083:KIP262090 KSL262083:KSL262090 LCH262083:LCH262090 LMD262083:LMD262090 LVZ262083:LVZ262090 MFV262083:MFV262090 MPR262083:MPR262090 MZN262083:MZN262090 NJJ262083:NJJ262090 NTF262083:NTF262090 ODB262083:ODB262090 OMX262083:OMX262090 OWT262083:OWT262090 PGP262083:PGP262090 PQL262083:PQL262090 QAH262083:QAH262090 QKD262083:QKD262090 QTZ262083:QTZ262090 RDV262083:RDV262090 RNR262083:RNR262090 RXN262083:RXN262090 SHJ262083:SHJ262090 SRF262083:SRF262090 TBB262083:TBB262090 TKX262083:TKX262090 TUT262083:TUT262090 UEP262083:UEP262090 UOL262083:UOL262090 UYH262083:UYH262090 VID262083:VID262090 VRZ262083:VRZ262090 WBV262083:WBV262090 WLR262083:WLR262090 WVN262083:WVN262090 F327619:F327626 JB327619:JB327626 SX327619:SX327626 ACT327619:ACT327626 AMP327619:AMP327626 AWL327619:AWL327626 BGH327619:BGH327626 BQD327619:BQD327626 BZZ327619:BZZ327626 CJV327619:CJV327626 CTR327619:CTR327626 DDN327619:DDN327626 DNJ327619:DNJ327626 DXF327619:DXF327626 EHB327619:EHB327626 EQX327619:EQX327626 FAT327619:FAT327626 FKP327619:FKP327626 FUL327619:FUL327626 GEH327619:GEH327626 GOD327619:GOD327626 GXZ327619:GXZ327626 HHV327619:HHV327626 HRR327619:HRR327626 IBN327619:IBN327626 ILJ327619:ILJ327626 IVF327619:IVF327626 JFB327619:JFB327626 JOX327619:JOX327626 JYT327619:JYT327626 KIP327619:KIP327626 KSL327619:KSL327626 LCH327619:LCH327626 LMD327619:LMD327626 LVZ327619:LVZ327626 MFV327619:MFV327626 MPR327619:MPR327626 MZN327619:MZN327626 NJJ327619:NJJ327626 NTF327619:NTF327626 ODB327619:ODB327626 OMX327619:OMX327626 OWT327619:OWT327626 PGP327619:PGP327626 PQL327619:PQL327626 QAH327619:QAH327626 QKD327619:QKD327626 QTZ327619:QTZ327626 RDV327619:RDV327626 RNR327619:RNR327626 RXN327619:RXN327626 SHJ327619:SHJ327626 SRF327619:SRF327626 TBB327619:TBB327626 TKX327619:TKX327626 TUT327619:TUT327626 UEP327619:UEP327626 UOL327619:UOL327626 UYH327619:UYH327626 VID327619:VID327626 VRZ327619:VRZ327626 WBV327619:WBV327626 WLR327619:WLR327626 WVN327619:WVN327626 F393155:F393162 JB393155:JB393162 SX393155:SX393162 ACT393155:ACT393162 AMP393155:AMP393162 AWL393155:AWL393162 BGH393155:BGH393162 BQD393155:BQD393162 BZZ393155:BZZ393162 CJV393155:CJV393162 CTR393155:CTR393162 DDN393155:DDN393162 DNJ393155:DNJ393162 DXF393155:DXF393162 EHB393155:EHB393162 EQX393155:EQX393162 FAT393155:FAT393162 FKP393155:FKP393162 FUL393155:FUL393162 GEH393155:GEH393162 GOD393155:GOD393162 GXZ393155:GXZ393162 HHV393155:HHV393162 HRR393155:HRR393162 IBN393155:IBN393162 ILJ393155:ILJ393162 IVF393155:IVF393162 JFB393155:JFB393162 JOX393155:JOX393162 JYT393155:JYT393162 KIP393155:KIP393162 KSL393155:KSL393162 LCH393155:LCH393162 LMD393155:LMD393162 LVZ393155:LVZ393162 MFV393155:MFV393162 MPR393155:MPR393162 MZN393155:MZN393162 NJJ393155:NJJ393162 NTF393155:NTF393162 ODB393155:ODB393162 OMX393155:OMX393162 OWT393155:OWT393162 PGP393155:PGP393162 PQL393155:PQL393162 QAH393155:QAH393162 QKD393155:QKD393162 QTZ393155:QTZ393162 RDV393155:RDV393162 RNR393155:RNR393162 RXN393155:RXN393162 SHJ393155:SHJ393162 SRF393155:SRF393162 TBB393155:TBB393162 TKX393155:TKX393162 TUT393155:TUT393162 UEP393155:UEP393162 UOL393155:UOL393162 UYH393155:UYH393162 VID393155:VID393162 VRZ393155:VRZ393162 WBV393155:WBV393162 WLR393155:WLR393162 WVN393155:WVN393162 F458691:F458698 JB458691:JB458698 SX458691:SX458698 ACT458691:ACT458698 AMP458691:AMP458698 AWL458691:AWL458698 BGH458691:BGH458698 BQD458691:BQD458698 BZZ458691:BZZ458698 CJV458691:CJV458698 CTR458691:CTR458698 DDN458691:DDN458698 DNJ458691:DNJ458698 DXF458691:DXF458698 EHB458691:EHB458698 EQX458691:EQX458698 FAT458691:FAT458698 FKP458691:FKP458698 FUL458691:FUL458698 GEH458691:GEH458698 GOD458691:GOD458698 GXZ458691:GXZ458698 HHV458691:HHV458698 HRR458691:HRR458698 IBN458691:IBN458698 ILJ458691:ILJ458698 IVF458691:IVF458698 JFB458691:JFB458698 JOX458691:JOX458698 JYT458691:JYT458698 KIP458691:KIP458698 KSL458691:KSL458698 LCH458691:LCH458698 LMD458691:LMD458698 LVZ458691:LVZ458698 MFV458691:MFV458698 MPR458691:MPR458698 MZN458691:MZN458698 NJJ458691:NJJ458698 NTF458691:NTF458698 ODB458691:ODB458698 OMX458691:OMX458698 OWT458691:OWT458698 PGP458691:PGP458698 PQL458691:PQL458698 QAH458691:QAH458698 QKD458691:QKD458698 QTZ458691:QTZ458698 RDV458691:RDV458698 RNR458691:RNR458698 RXN458691:RXN458698 SHJ458691:SHJ458698 SRF458691:SRF458698 TBB458691:TBB458698 TKX458691:TKX458698 TUT458691:TUT458698 UEP458691:UEP458698 UOL458691:UOL458698 UYH458691:UYH458698 VID458691:VID458698 VRZ458691:VRZ458698 WBV458691:WBV458698 WLR458691:WLR458698 WVN458691:WVN458698 F524227:F524234 JB524227:JB524234 SX524227:SX524234 ACT524227:ACT524234 AMP524227:AMP524234 AWL524227:AWL524234 BGH524227:BGH524234 BQD524227:BQD524234 BZZ524227:BZZ524234 CJV524227:CJV524234 CTR524227:CTR524234 DDN524227:DDN524234 DNJ524227:DNJ524234 DXF524227:DXF524234 EHB524227:EHB524234 EQX524227:EQX524234 FAT524227:FAT524234 FKP524227:FKP524234 FUL524227:FUL524234 GEH524227:GEH524234 GOD524227:GOD524234 GXZ524227:GXZ524234 HHV524227:HHV524234 HRR524227:HRR524234 IBN524227:IBN524234 ILJ524227:ILJ524234 IVF524227:IVF524234 JFB524227:JFB524234 JOX524227:JOX524234 JYT524227:JYT524234 KIP524227:KIP524234 KSL524227:KSL524234 LCH524227:LCH524234 LMD524227:LMD524234 LVZ524227:LVZ524234 MFV524227:MFV524234 MPR524227:MPR524234 MZN524227:MZN524234 NJJ524227:NJJ524234 NTF524227:NTF524234 ODB524227:ODB524234 OMX524227:OMX524234 OWT524227:OWT524234 PGP524227:PGP524234 PQL524227:PQL524234 QAH524227:QAH524234 QKD524227:QKD524234 QTZ524227:QTZ524234 RDV524227:RDV524234 RNR524227:RNR524234 RXN524227:RXN524234 SHJ524227:SHJ524234 SRF524227:SRF524234 TBB524227:TBB524234 TKX524227:TKX524234 TUT524227:TUT524234 UEP524227:UEP524234 UOL524227:UOL524234 UYH524227:UYH524234 VID524227:VID524234 VRZ524227:VRZ524234 WBV524227:WBV524234 WLR524227:WLR524234 WVN524227:WVN524234 F589763:F589770 JB589763:JB589770 SX589763:SX589770 ACT589763:ACT589770 AMP589763:AMP589770 AWL589763:AWL589770 BGH589763:BGH589770 BQD589763:BQD589770 BZZ589763:BZZ589770 CJV589763:CJV589770 CTR589763:CTR589770 DDN589763:DDN589770 DNJ589763:DNJ589770 DXF589763:DXF589770 EHB589763:EHB589770 EQX589763:EQX589770 FAT589763:FAT589770 FKP589763:FKP589770 FUL589763:FUL589770 GEH589763:GEH589770 GOD589763:GOD589770 GXZ589763:GXZ589770 HHV589763:HHV589770 HRR589763:HRR589770 IBN589763:IBN589770 ILJ589763:ILJ589770 IVF589763:IVF589770 JFB589763:JFB589770 JOX589763:JOX589770 JYT589763:JYT589770 KIP589763:KIP589770 KSL589763:KSL589770 LCH589763:LCH589770 LMD589763:LMD589770 LVZ589763:LVZ589770 MFV589763:MFV589770 MPR589763:MPR589770 MZN589763:MZN589770 NJJ589763:NJJ589770 NTF589763:NTF589770 ODB589763:ODB589770 OMX589763:OMX589770 OWT589763:OWT589770 PGP589763:PGP589770 PQL589763:PQL589770 QAH589763:QAH589770 QKD589763:QKD589770 QTZ589763:QTZ589770 RDV589763:RDV589770 RNR589763:RNR589770 RXN589763:RXN589770 SHJ589763:SHJ589770 SRF589763:SRF589770 TBB589763:TBB589770 TKX589763:TKX589770 TUT589763:TUT589770 UEP589763:UEP589770 UOL589763:UOL589770 UYH589763:UYH589770 VID589763:VID589770 VRZ589763:VRZ589770 WBV589763:WBV589770 WLR589763:WLR589770 WVN589763:WVN589770 F655299:F655306 JB655299:JB655306 SX655299:SX655306 ACT655299:ACT655306 AMP655299:AMP655306 AWL655299:AWL655306 BGH655299:BGH655306 BQD655299:BQD655306 BZZ655299:BZZ655306 CJV655299:CJV655306 CTR655299:CTR655306 DDN655299:DDN655306 DNJ655299:DNJ655306 DXF655299:DXF655306 EHB655299:EHB655306 EQX655299:EQX655306 FAT655299:FAT655306 FKP655299:FKP655306 FUL655299:FUL655306 GEH655299:GEH655306 GOD655299:GOD655306 GXZ655299:GXZ655306 HHV655299:HHV655306 HRR655299:HRR655306 IBN655299:IBN655306 ILJ655299:ILJ655306 IVF655299:IVF655306 JFB655299:JFB655306 JOX655299:JOX655306 JYT655299:JYT655306 KIP655299:KIP655306 KSL655299:KSL655306 LCH655299:LCH655306 LMD655299:LMD655306 LVZ655299:LVZ655306 MFV655299:MFV655306 MPR655299:MPR655306 MZN655299:MZN655306 NJJ655299:NJJ655306 NTF655299:NTF655306 ODB655299:ODB655306 OMX655299:OMX655306 OWT655299:OWT655306 PGP655299:PGP655306 PQL655299:PQL655306 QAH655299:QAH655306 QKD655299:QKD655306 QTZ655299:QTZ655306 RDV655299:RDV655306 RNR655299:RNR655306 RXN655299:RXN655306 SHJ655299:SHJ655306 SRF655299:SRF655306 TBB655299:TBB655306 TKX655299:TKX655306 TUT655299:TUT655306 UEP655299:UEP655306 UOL655299:UOL655306 UYH655299:UYH655306 VID655299:VID655306 VRZ655299:VRZ655306 WBV655299:WBV655306 WLR655299:WLR655306 WVN655299:WVN655306 F720835:F720842 JB720835:JB720842 SX720835:SX720842 ACT720835:ACT720842 AMP720835:AMP720842 AWL720835:AWL720842 BGH720835:BGH720842 BQD720835:BQD720842 BZZ720835:BZZ720842 CJV720835:CJV720842 CTR720835:CTR720842 DDN720835:DDN720842 DNJ720835:DNJ720842 DXF720835:DXF720842 EHB720835:EHB720842 EQX720835:EQX720842 FAT720835:FAT720842 FKP720835:FKP720842 FUL720835:FUL720842 GEH720835:GEH720842 GOD720835:GOD720842 GXZ720835:GXZ720842 HHV720835:HHV720842 HRR720835:HRR720842 IBN720835:IBN720842 ILJ720835:ILJ720842 IVF720835:IVF720842 JFB720835:JFB720842 JOX720835:JOX720842 JYT720835:JYT720842 KIP720835:KIP720842 KSL720835:KSL720842 LCH720835:LCH720842 LMD720835:LMD720842 LVZ720835:LVZ720842 MFV720835:MFV720842 MPR720835:MPR720842 MZN720835:MZN720842 NJJ720835:NJJ720842 NTF720835:NTF720842 ODB720835:ODB720842 OMX720835:OMX720842 OWT720835:OWT720842 PGP720835:PGP720842 PQL720835:PQL720842 QAH720835:QAH720842 QKD720835:QKD720842 QTZ720835:QTZ720842 RDV720835:RDV720842 RNR720835:RNR720842 RXN720835:RXN720842 SHJ720835:SHJ720842 SRF720835:SRF720842 TBB720835:TBB720842 TKX720835:TKX720842 TUT720835:TUT720842 UEP720835:UEP720842 UOL720835:UOL720842 UYH720835:UYH720842 VID720835:VID720842 VRZ720835:VRZ720842 WBV720835:WBV720842 WLR720835:WLR720842 WVN720835:WVN720842 F786371:F786378 JB786371:JB786378 SX786371:SX786378 ACT786371:ACT786378 AMP786371:AMP786378 AWL786371:AWL786378 BGH786371:BGH786378 BQD786371:BQD786378 BZZ786371:BZZ786378 CJV786371:CJV786378 CTR786371:CTR786378 DDN786371:DDN786378 DNJ786371:DNJ786378 DXF786371:DXF786378 EHB786371:EHB786378 EQX786371:EQX786378 FAT786371:FAT786378 FKP786371:FKP786378 FUL786371:FUL786378 GEH786371:GEH786378 GOD786371:GOD786378 GXZ786371:GXZ786378 HHV786371:HHV786378 HRR786371:HRR786378 IBN786371:IBN786378 ILJ786371:ILJ786378 IVF786371:IVF786378 JFB786371:JFB786378 JOX786371:JOX786378 JYT786371:JYT786378 KIP786371:KIP786378 KSL786371:KSL786378 LCH786371:LCH786378 LMD786371:LMD786378 LVZ786371:LVZ786378 MFV786371:MFV786378 MPR786371:MPR786378 MZN786371:MZN786378 NJJ786371:NJJ786378 NTF786371:NTF786378 ODB786371:ODB786378 OMX786371:OMX786378 OWT786371:OWT786378 PGP786371:PGP786378 PQL786371:PQL786378 QAH786371:QAH786378 QKD786371:QKD786378 QTZ786371:QTZ786378 RDV786371:RDV786378 RNR786371:RNR786378 RXN786371:RXN786378 SHJ786371:SHJ786378 SRF786371:SRF786378 TBB786371:TBB786378 TKX786371:TKX786378 TUT786371:TUT786378 UEP786371:UEP786378 UOL786371:UOL786378 UYH786371:UYH786378 VID786371:VID786378 VRZ786371:VRZ786378 WBV786371:WBV786378 WLR786371:WLR786378 WVN786371:WVN786378 F851907:F851914 JB851907:JB851914 SX851907:SX851914 ACT851907:ACT851914 AMP851907:AMP851914 AWL851907:AWL851914 BGH851907:BGH851914 BQD851907:BQD851914 BZZ851907:BZZ851914 CJV851907:CJV851914 CTR851907:CTR851914 DDN851907:DDN851914 DNJ851907:DNJ851914 DXF851907:DXF851914 EHB851907:EHB851914 EQX851907:EQX851914 FAT851907:FAT851914 FKP851907:FKP851914 FUL851907:FUL851914 GEH851907:GEH851914 GOD851907:GOD851914 GXZ851907:GXZ851914 HHV851907:HHV851914 HRR851907:HRR851914 IBN851907:IBN851914 ILJ851907:ILJ851914 IVF851907:IVF851914 JFB851907:JFB851914 JOX851907:JOX851914 JYT851907:JYT851914 KIP851907:KIP851914 KSL851907:KSL851914 LCH851907:LCH851914 LMD851907:LMD851914 LVZ851907:LVZ851914 MFV851907:MFV851914 MPR851907:MPR851914 MZN851907:MZN851914 NJJ851907:NJJ851914 NTF851907:NTF851914 ODB851907:ODB851914 OMX851907:OMX851914 OWT851907:OWT851914 PGP851907:PGP851914 PQL851907:PQL851914 QAH851907:QAH851914 QKD851907:QKD851914 QTZ851907:QTZ851914 RDV851907:RDV851914 RNR851907:RNR851914 RXN851907:RXN851914 SHJ851907:SHJ851914 SRF851907:SRF851914 TBB851907:TBB851914 TKX851907:TKX851914 TUT851907:TUT851914 UEP851907:UEP851914 UOL851907:UOL851914 UYH851907:UYH851914 VID851907:VID851914 VRZ851907:VRZ851914 WBV851907:WBV851914 WLR851907:WLR851914 WVN851907:WVN851914 F917443:F917450 JB917443:JB917450 SX917443:SX917450 ACT917443:ACT917450 AMP917443:AMP917450 AWL917443:AWL917450 BGH917443:BGH917450 BQD917443:BQD917450 BZZ917443:BZZ917450 CJV917443:CJV917450 CTR917443:CTR917450 DDN917443:DDN917450 DNJ917443:DNJ917450 DXF917443:DXF917450 EHB917443:EHB917450 EQX917443:EQX917450 FAT917443:FAT917450 FKP917443:FKP917450 FUL917443:FUL917450 GEH917443:GEH917450 GOD917443:GOD917450 GXZ917443:GXZ917450 HHV917443:HHV917450 HRR917443:HRR917450 IBN917443:IBN917450 ILJ917443:ILJ917450 IVF917443:IVF917450 JFB917443:JFB917450 JOX917443:JOX917450 JYT917443:JYT917450 KIP917443:KIP917450 KSL917443:KSL917450 LCH917443:LCH917450 LMD917443:LMD917450 LVZ917443:LVZ917450 MFV917443:MFV917450 MPR917443:MPR917450 MZN917443:MZN917450 NJJ917443:NJJ917450 NTF917443:NTF917450 ODB917443:ODB917450 OMX917443:OMX917450 OWT917443:OWT917450 PGP917443:PGP917450 PQL917443:PQL917450 QAH917443:QAH917450 QKD917443:QKD917450 QTZ917443:QTZ917450 RDV917443:RDV917450 RNR917443:RNR917450 RXN917443:RXN917450 SHJ917443:SHJ917450 SRF917443:SRF917450 TBB917443:TBB917450 TKX917443:TKX917450 TUT917443:TUT917450 UEP917443:UEP917450 UOL917443:UOL917450 UYH917443:UYH917450 VID917443:VID917450 VRZ917443:VRZ917450 WBV917443:WBV917450 WLR917443:WLR917450 WVN917443:WVN917450 F982979:F982986 JB982979:JB982986 SX982979:SX982986 ACT982979:ACT982986 AMP982979:AMP982986 AWL982979:AWL982986 BGH982979:BGH982986 BQD982979:BQD982986 BZZ982979:BZZ982986 CJV982979:CJV982986 CTR982979:CTR982986 DDN982979:DDN982986 DNJ982979:DNJ982986 DXF982979:DXF982986 EHB982979:EHB982986 EQX982979:EQX982986 FAT982979:FAT982986 FKP982979:FKP982986 FUL982979:FUL982986 GEH982979:GEH982986 GOD982979:GOD982986 GXZ982979:GXZ982986 HHV982979:HHV982986 HRR982979:HRR982986 IBN982979:IBN982986 ILJ982979:ILJ982986 IVF982979:IVF982986 JFB982979:JFB982986 JOX982979:JOX982986 JYT982979:JYT982986 KIP982979:KIP982986 KSL982979:KSL982986 LCH982979:LCH982986 LMD982979:LMD982986 LVZ982979:LVZ982986 MFV982979:MFV982986 MPR982979:MPR982986 MZN982979:MZN982986 NJJ982979:NJJ982986 NTF982979:NTF982986 ODB982979:ODB982986 OMX982979:OMX982986 OWT982979:OWT982986 PGP982979:PGP982986 PQL982979:PQL982986 QAH982979:QAH982986 QKD982979:QKD982986 QTZ982979:QTZ982986 RDV982979:RDV982986 RNR982979:RNR982986 RXN982979:RXN982986 SHJ982979:SHJ982986 SRF982979:SRF982986 TBB982979:TBB982986 TKX982979:TKX982986 TUT982979:TUT982986 UEP982979:UEP982986 UOL982979:UOL982986 UYH982979:UYH982986 VID982979:VID982986 VRZ982979:VRZ982986 WBV982979:WBV982986 WLR982979:WLR982986 WVN982979:WVN982986 A65475 IW65475 SS65475 ACO65475 AMK65475 AWG65475 BGC65475 BPY65475 BZU65475 CJQ65475 CTM65475 DDI65475 DNE65475 DXA65475 EGW65475 EQS65475 FAO65475 FKK65475 FUG65475 GEC65475 GNY65475 GXU65475 HHQ65475 HRM65475 IBI65475 ILE65475 IVA65475 JEW65475 JOS65475 JYO65475 KIK65475 KSG65475 LCC65475 LLY65475 LVU65475 MFQ65475 MPM65475 MZI65475 NJE65475 NTA65475 OCW65475 OMS65475 OWO65475 PGK65475 PQG65475 QAC65475 QJY65475 QTU65475 RDQ65475 RNM65475 RXI65475 SHE65475 SRA65475 TAW65475 TKS65475 TUO65475 UEK65475 UOG65475 UYC65475 VHY65475 VRU65475 WBQ65475 WLM65475 WVI65475 A131011 IW131011 SS131011 ACO131011 AMK131011 AWG131011 BGC131011 BPY131011 BZU131011 CJQ131011 CTM131011 DDI131011 DNE131011 DXA131011 EGW131011 EQS131011 FAO131011 FKK131011 FUG131011 GEC131011 GNY131011 GXU131011 HHQ131011 HRM131011 IBI131011 ILE131011 IVA131011 JEW131011 JOS131011 JYO131011 KIK131011 KSG131011 LCC131011 LLY131011 LVU131011 MFQ131011 MPM131011 MZI131011 NJE131011 NTA131011 OCW131011 OMS131011 OWO131011 PGK131011 PQG131011 QAC131011 QJY131011 QTU131011 RDQ131011 RNM131011 RXI131011 SHE131011 SRA131011 TAW131011 TKS131011 TUO131011 UEK131011 UOG131011 UYC131011 VHY131011 VRU131011 WBQ131011 WLM131011 WVI131011 A196547 IW196547 SS196547 ACO196547 AMK196547 AWG196547 BGC196547 BPY196547 BZU196547 CJQ196547 CTM196547 DDI196547 DNE196547 DXA196547 EGW196547 EQS196547 FAO196547 FKK196547 FUG196547 GEC196547 GNY196547 GXU196547 HHQ196547 HRM196547 IBI196547 ILE196547 IVA196547 JEW196547 JOS196547 JYO196547 KIK196547 KSG196547 LCC196547 LLY196547 LVU196547 MFQ196547 MPM196547 MZI196547 NJE196547 NTA196547 OCW196547 OMS196547 OWO196547 PGK196547 PQG196547 QAC196547 QJY196547 QTU196547 RDQ196547 RNM196547 RXI196547 SHE196547 SRA196547 TAW196547 TKS196547 TUO196547 UEK196547 UOG196547 UYC196547 VHY196547 VRU196547 WBQ196547 WLM196547 WVI196547 A262083 IW262083 SS262083 ACO262083 AMK262083 AWG262083 BGC262083 BPY262083 BZU262083 CJQ262083 CTM262083 DDI262083 DNE262083 DXA262083 EGW262083 EQS262083 FAO262083 FKK262083 FUG262083 GEC262083 GNY262083 GXU262083 HHQ262083 HRM262083 IBI262083 ILE262083 IVA262083 JEW262083 JOS262083 JYO262083 KIK262083 KSG262083 LCC262083 LLY262083 LVU262083 MFQ262083 MPM262083 MZI262083 NJE262083 NTA262083 OCW262083 OMS262083 OWO262083 PGK262083 PQG262083 QAC262083 QJY262083 QTU262083 RDQ262083 RNM262083 RXI262083 SHE262083 SRA262083 TAW262083 TKS262083 TUO262083 UEK262083 UOG262083 UYC262083 VHY262083 VRU262083 WBQ262083 WLM262083 WVI262083 A327619 IW327619 SS327619 ACO327619 AMK327619 AWG327619 BGC327619 BPY327619 BZU327619 CJQ327619 CTM327619 DDI327619 DNE327619 DXA327619 EGW327619 EQS327619 FAO327619 FKK327619 FUG327619 GEC327619 GNY327619 GXU327619 HHQ327619 HRM327619 IBI327619 ILE327619 IVA327619 JEW327619 JOS327619 JYO327619 KIK327619 KSG327619 LCC327619 LLY327619 LVU327619 MFQ327619 MPM327619 MZI327619 NJE327619 NTA327619 OCW327619 OMS327619 OWO327619 PGK327619 PQG327619 QAC327619 QJY327619 QTU327619 RDQ327619 RNM327619 RXI327619 SHE327619 SRA327619 TAW327619 TKS327619 TUO327619 UEK327619 UOG327619 UYC327619 VHY327619 VRU327619 WBQ327619 WLM327619 WVI327619 A393155 IW393155 SS393155 ACO393155 AMK393155 AWG393155 BGC393155 BPY393155 BZU393155 CJQ393155 CTM393155 DDI393155 DNE393155 DXA393155 EGW393155 EQS393155 FAO393155 FKK393155 FUG393155 GEC393155 GNY393155 GXU393155 HHQ393155 HRM393155 IBI393155 ILE393155 IVA393155 JEW393155 JOS393155 JYO393155 KIK393155 KSG393155 LCC393155 LLY393155 LVU393155 MFQ393155 MPM393155 MZI393155 NJE393155 NTA393155 OCW393155 OMS393155 OWO393155 PGK393155 PQG393155 QAC393155 QJY393155 QTU393155 RDQ393155 RNM393155 RXI393155 SHE393155 SRA393155 TAW393155 TKS393155 TUO393155 UEK393155 UOG393155 UYC393155 VHY393155 VRU393155 WBQ393155 WLM393155 WVI393155 A458691 IW458691 SS458691 ACO458691 AMK458691 AWG458691 BGC458691 BPY458691 BZU458691 CJQ458691 CTM458691 DDI458691 DNE458691 DXA458691 EGW458691 EQS458691 FAO458691 FKK458691 FUG458691 GEC458691 GNY458691 GXU458691 HHQ458691 HRM458691 IBI458691 ILE458691 IVA458691 JEW458691 JOS458691 JYO458691 KIK458691 KSG458691 LCC458691 LLY458691 LVU458691 MFQ458691 MPM458691 MZI458691 NJE458691 NTA458691 OCW458691 OMS458691 OWO458691 PGK458691 PQG458691 QAC458691 QJY458691 QTU458691 RDQ458691 RNM458691 RXI458691 SHE458691 SRA458691 TAW458691 TKS458691 TUO458691 UEK458691 UOG458691 UYC458691 VHY458691 VRU458691 WBQ458691 WLM458691 WVI458691 A524227 IW524227 SS524227 ACO524227 AMK524227 AWG524227 BGC524227 BPY524227 BZU524227 CJQ524227 CTM524227 DDI524227 DNE524227 DXA524227 EGW524227 EQS524227 FAO524227 FKK524227 FUG524227 GEC524227 GNY524227 GXU524227 HHQ524227 HRM524227 IBI524227 ILE524227 IVA524227 JEW524227 JOS524227 JYO524227 KIK524227 KSG524227 LCC524227 LLY524227 LVU524227 MFQ524227 MPM524227 MZI524227 NJE524227 NTA524227 OCW524227 OMS524227 OWO524227 PGK524227 PQG524227 QAC524227 QJY524227 QTU524227 RDQ524227 RNM524227 RXI524227 SHE524227 SRA524227 TAW524227 TKS524227 TUO524227 UEK524227 UOG524227 UYC524227 VHY524227 VRU524227 WBQ524227 WLM524227 WVI524227 A589763 IW589763 SS589763 ACO589763 AMK589763 AWG589763 BGC589763 BPY589763 BZU589763 CJQ589763 CTM589763 DDI589763 DNE589763 DXA589763 EGW589763 EQS589763 FAO589763 FKK589763 FUG589763 GEC589763 GNY589763 GXU589763 HHQ589763 HRM589763 IBI589763 ILE589763 IVA589763 JEW589763 JOS589763 JYO589763 KIK589763 KSG589763 LCC589763 LLY589763 LVU589763 MFQ589763 MPM589763 MZI589763 NJE589763 NTA589763 OCW589763 OMS589763 OWO589763 PGK589763 PQG589763 QAC589763 QJY589763 QTU589763 RDQ589763 RNM589763 RXI589763 SHE589763 SRA589763 TAW589763 TKS589763 TUO589763 UEK589763 UOG589763 UYC589763 VHY589763 VRU589763 WBQ589763 WLM589763 WVI589763 A655299 IW655299 SS655299 ACO655299 AMK655299 AWG655299 BGC655299 BPY655299 BZU655299 CJQ655299 CTM655299 DDI655299 DNE655299 DXA655299 EGW655299 EQS655299 FAO655299 FKK655299 FUG655299 GEC655299 GNY655299 GXU655299 HHQ655299 HRM655299 IBI655299 ILE655299 IVA655299 JEW655299 JOS655299 JYO655299 KIK655299 KSG655299 LCC655299 LLY655299 LVU655299 MFQ655299 MPM655299 MZI655299 NJE655299 NTA655299 OCW655299 OMS655299 OWO655299 PGK655299 PQG655299 QAC655299 QJY655299 QTU655299 RDQ655299 RNM655299 RXI655299 SHE655299 SRA655299 TAW655299 TKS655299 TUO655299 UEK655299 UOG655299 UYC655299 VHY655299 VRU655299 WBQ655299 WLM655299 WVI655299 A720835 IW720835 SS720835 ACO720835 AMK720835 AWG720835 BGC720835 BPY720835 BZU720835 CJQ720835 CTM720835 DDI720835 DNE720835 DXA720835 EGW720835 EQS720835 FAO720835 FKK720835 FUG720835 GEC720835 GNY720835 GXU720835 HHQ720835 HRM720835 IBI720835 ILE720835 IVA720835 JEW720835 JOS720835 JYO720835 KIK720835 KSG720835 LCC720835 LLY720835 LVU720835 MFQ720835 MPM720835 MZI720835 NJE720835 NTA720835 OCW720835 OMS720835 OWO720835 PGK720835 PQG720835 QAC720835 QJY720835 QTU720835 RDQ720835 RNM720835 RXI720835 SHE720835 SRA720835 TAW720835 TKS720835 TUO720835 UEK720835 UOG720835 UYC720835 VHY720835 VRU720835 WBQ720835 WLM720835 WVI720835 A786371 IW786371 SS786371 ACO786371 AMK786371 AWG786371 BGC786371 BPY786371 BZU786371 CJQ786371 CTM786371 DDI786371 DNE786371 DXA786371 EGW786371 EQS786371 FAO786371 FKK786371 FUG786371 GEC786371 GNY786371 GXU786371 HHQ786371 HRM786371 IBI786371 ILE786371 IVA786371 JEW786371 JOS786371 JYO786371 KIK786371 KSG786371 LCC786371 LLY786371 LVU786371 MFQ786371 MPM786371 MZI786371 NJE786371 NTA786371 OCW786371 OMS786371 OWO786371 PGK786371 PQG786371 QAC786371 QJY786371 QTU786371 RDQ786371 RNM786371 RXI786371 SHE786371 SRA786371 TAW786371 TKS786371 TUO786371 UEK786371 UOG786371 UYC786371 VHY786371 VRU786371 WBQ786371 WLM786371 WVI786371 A851907 IW851907 SS851907 ACO851907 AMK851907 AWG851907 BGC851907 BPY851907 BZU851907 CJQ851907 CTM851907 DDI851907 DNE851907 DXA851907 EGW851907 EQS851907 FAO851907 FKK851907 FUG851907 GEC851907 GNY851907 GXU851907 HHQ851907 HRM851907 IBI851907 ILE851907 IVA851907 JEW851907 JOS851907 JYO851907 KIK851907 KSG851907 LCC851907 LLY851907 LVU851907 MFQ851907 MPM851907 MZI851907 NJE851907 NTA851907 OCW851907 OMS851907 OWO851907 PGK851907 PQG851907 QAC851907 QJY851907 QTU851907 RDQ851907 RNM851907 RXI851907 SHE851907 SRA851907 TAW851907 TKS851907 TUO851907 UEK851907 UOG851907 UYC851907 VHY851907 VRU851907 WBQ851907 WLM851907 WVI851907 A917443 IW917443 SS917443 ACO917443 AMK917443 AWG917443 BGC917443 BPY917443 BZU917443 CJQ917443 CTM917443 DDI917443 DNE917443 DXA917443 EGW917443 EQS917443 FAO917443 FKK917443 FUG917443 GEC917443 GNY917443 GXU917443 HHQ917443 HRM917443 IBI917443 ILE917443 IVA917443 JEW917443 JOS917443 JYO917443 KIK917443 KSG917443 LCC917443 LLY917443 LVU917443 MFQ917443 MPM917443 MZI917443 NJE917443 NTA917443 OCW917443 OMS917443 OWO917443 PGK917443 PQG917443 QAC917443 QJY917443 QTU917443 RDQ917443 RNM917443 RXI917443 SHE917443 SRA917443 TAW917443 TKS917443 TUO917443 UEK917443 UOG917443 UYC917443 VHY917443 VRU917443 WBQ917443 WLM917443 WVI917443 A982979 IW982979 SS982979 ACO982979 AMK982979 AWG982979 BGC982979 BPY982979 BZU982979 CJQ982979 CTM982979 DDI982979 DNE982979 DXA982979 EGW982979 EQS982979 FAO982979 FKK982979 FUG982979 GEC982979 GNY982979 GXU982979 HHQ982979 HRM982979 IBI982979 ILE982979 IVA982979 JEW982979 JOS982979 JYO982979 KIK982979 KSG982979 LCC982979 LLY982979 LVU982979 MFQ982979 MPM982979 MZI982979 NJE982979 NTA982979 OCW982979 OMS982979 OWO982979 PGK982979 PQG982979 QAC982979 QJY982979 QTU982979 RDQ982979 RNM982979 RXI982979 SHE982979 SRA982979 TAW982979 TKS982979 TUO982979 UEK982979 UOG982979 UYC982979 VHY982979 VRU982979 WBQ982979 WLM982979 WVI982979 A65486 IW65486 SS65486 ACO65486 AMK65486 AWG65486 BGC65486 BPY65486 BZU65486 CJQ65486 CTM65486 DDI65486 DNE65486 DXA65486 EGW65486 EQS65486 FAO65486 FKK65486 FUG65486 GEC65486 GNY65486 GXU65486 HHQ65486 HRM65486 IBI65486 ILE65486 IVA65486 JEW65486 JOS65486 JYO65486 KIK65486 KSG65486 LCC65486 LLY65486 LVU65486 MFQ65486 MPM65486 MZI65486 NJE65486 NTA65486 OCW65486 OMS65486 OWO65486 PGK65486 PQG65486 QAC65486 QJY65486 QTU65486 RDQ65486 RNM65486 RXI65486 SHE65486 SRA65486 TAW65486 TKS65486 TUO65486 UEK65486 UOG65486 UYC65486 VHY65486 VRU65486 WBQ65486 WLM65486 WVI65486 A131022 IW131022 SS131022 ACO131022 AMK131022 AWG131022 BGC131022 BPY131022 BZU131022 CJQ131022 CTM131022 DDI131022 DNE131022 DXA131022 EGW131022 EQS131022 FAO131022 FKK131022 FUG131022 GEC131022 GNY131022 GXU131022 HHQ131022 HRM131022 IBI131022 ILE131022 IVA131022 JEW131022 JOS131022 JYO131022 KIK131022 KSG131022 LCC131022 LLY131022 LVU131022 MFQ131022 MPM131022 MZI131022 NJE131022 NTA131022 OCW131022 OMS131022 OWO131022 PGK131022 PQG131022 QAC131022 QJY131022 QTU131022 RDQ131022 RNM131022 RXI131022 SHE131022 SRA131022 TAW131022 TKS131022 TUO131022 UEK131022 UOG131022 UYC131022 VHY131022 VRU131022 WBQ131022 WLM131022 WVI131022 A196558 IW196558 SS196558 ACO196558 AMK196558 AWG196558 BGC196558 BPY196558 BZU196558 CJQ196558 CTM196558 DDI196558 DNE196558 DXA196558 EGW196558 EQS196558 FAO196558 FKK196558 FUG196558 GEC196558 GNY196558 GXU196558 HHQ196558 HRM196558 IBI196558 ILE196558 IVA196558 JEW196558 JOS196558 JYO196558 KIK196558 KSG196558 LCC196558 LLY196558 LVU196558 MFQ196558 MPM196558 MZI196558 NJE196558 NTA196558 OCW196558 OMS196558 OWO196558 PGK196558 PQG196558 QAC196558 QJY196558 QTU196558 RDQ196558 RNM196558 RXI196558 SHE196558 SRA196558 TAW196558 TKS196558 TUO196558 UEK196558 UOG196558 UYC196558 VHY196558 VRU196558 WBQ196558 WLM196558 WVI196558 A262094 IW262094 SS262094 ACO262094 AMK262094 AWG262094 BGC262094 BPY262094 BZU262094 CJQ262094 CTM262094 DDI262094 DNE262094 DXA262094 EGW262094 EQS262094 FAO262094 FKK262094 FUG262094 GEC262094 GNY262094 GXU262094 HHQ262094 HRM262094 IBI262094 ILE262094 IVA262094 JEW262094 JOS262094 JYO262094 KIK262094 KSG262094 LCC262094 LLY262094 LVU262094 MFQ262094 MPM262094 MZI262094 NJE262094 NTA262094 OCW262094 OMS262094 OWO262094 PGK262094 PQG262094 QAC262094 QJY262094 QTU262094 RDQ262094 RNM262094 RXI262094 SHE262094 SRA262094 TAW262094 TKS262094 TUO262094 UEK262094 UOG262094 UYC262094 VHY262094 VRU262094 WBQ262094 WLM262094 WVI262094 A327630 IW327630 SS327630 ACO327630 AMK327630 AWG327630 BGC327630 BPY327630 BZU327630 CJQ327630 CTM327630 DDI327630 DNE327630 DXA327630 EGW327630 EQS327630 FAO327630 FKK327630 FUG327630 GEC327630 GNY327630 GXU327630 HHQ327630 HRM327630 IBI327630 ILE327630 IVA327630 JEW327630 JOS327630 JYO327630 KIK327630 KSG327630 LCC327630 LLY327630 LVU327630 MFQ327630 MPM327630 MZI327630 NJE327630 NTA327630 OCW327630 OMS327630 OWO327630 PGK327630 PQG327630 QAC327630 QJY327630 QTU327630 RDQ327630 RNM327630 RXI327630 SHE327630 SRA327630 TAW327630 TKS327630 TUO327630 UEK327630 UOG327630 UYC327630 VHY327630 VRU327630 WBQ327630 WLM327630 WVI327630 A393166 IW393166 SS393166 ACO393166 AMK393166 AWG393166 BGC393166 BPY393166 BZU393166 CJQ393166 CTM393166 DDI393166 DNE393166 DXA393166 EGW393166 EQS393166 FAO393166 FKK393166 FUG393166 GEC393166 GNY393166 GXU393166 HHQ393166 HRM393166 IBI393166 ILE393166 IVA393166 JEW393166 JOS393166 JYO393166 KIK393166 KSG393166 LCC393166 LLY393166 LVU393166 MFQ393166 MPM393166 MZI393166 NJE393166 NTA393166 OCW393166 OMS393166 OWO393166 PGK393166 PQG393166 QAC393166 QJY393166 QTU393166 RDQ393166 RNM393166 RXI393166 SHE393166 SRA393166 TAW393166 TKS393166 TUO393166 UEK393166 UOG393166 UYC393166 VHY393166 VRU393166 WBQ393166 WLM393166 WVI393166 A458702 IW458702 SS458702 ACO458702 AMK458702 AWG458702 BGC458702 BPY458702 BZU458702 CJQ458702 CTM458702 DDI458702 DNE458702 DXA458702 EGW458702 EQS458702 FAO458702 FKK458702 FUG458702 GEC458702 GNY458702 GXU458702 HHQ458702 HRM458702 IBI458702 ILE458702 IVA458702 JEW458702 JOS458702 JYO458702 KIK458702 KSG458702 LCC458702 LLY458702 LVU458702 MFQ458702 MPM458702 MZI458702 NJE458702 NTA458702 OCW458702 OMS458702 OWO458702 PGK458702 PQG458702 QAC458702 QJY458702 QTU458702 RDQ458702 RNM458702 RXI458702 SHE458702 SRA458702 TAW458702 TKS458702 TUO458702 UEK458702 UOG458702 UYC458702 VHY458702 VRU458702 WBQ458702 WLM458702 WVI458702 A524238 IW524238 SS524238 ACO524238 AMK524238 AWG524238 BGC524238 BPY524238 BZU524238 CJQ524238 CTM524238 DDI524238 DNE524238 DXA524238 EGW524238 EQS524238 FAO524238 FKK524238 FUG524238 GEC524238 GNY524238 GXU524238 HHQ524238 HRM524238 IBI524238 ILE524238 IVA524238 JEW524238 JOS524238 JYO524238 KIK524238 KSG524238 LCC524238 LLY524238 LVU524238 MFQ524238 MPM524238 MZI524238 NJE524238 NTA524238 OCW524238 OMS524238 OWO524238 PGK524238 PQG524238 QAC524238 QJY524238 QTU524238 RDQ524238 RNM524238 RXI524238 SHE524238 SRA524238 TAW524238 TKS524238 TUO524238 UEK524238 UOG524238 UYC524238 VHY524238 VRU524238 WBQ524238 WLM524238 WVI524238 A589774 IW589774 SS589774 ACO589774 AMK589774 AWG589774 BGC589774 BPY589774 BZU589774 CJQ589774 CTM589774 DDI589774 DNE589774 DXA589774 EGW589774 EQS589774 FAO589774 FKK589774 FUG589774 GEC589774 GNY589774 GXU589774 HHQ589774 HRM589774 IBI589774 ILE589774 IVA589774 JEW589774 JOS589774 JYO589774 KIK589774 KSG589774 LCC589774 LLY589774 LVU589774 MFQ589774 MPM589774 MZI589774 NJE589774 NTA589774 OCW589774 OMS589774 OWO589774 PGK589774 PQG589774 QAC589774 QJY589774 QTU589774 RDQ589774 RNM589774 RXI589774 SHE589774 SRA589774 TAW589774 TKS589774 TUO589774 UEK589774 UOG589774 UYC589774 VHY589774 VRU589774 WBQ589774 WLM589774 WVI589774 A655310 IW655310 SS655310 ACO655310 AMK655310 AWG655310 BGC655310 BPY655310 BZU655310 CJQ655310 CTM655310 DDI655310 DNE655310 DXA655310 EGW655310 EQS655310 FAO655310 FKK655310 FUG655310 GEC655310 GNY655310 GXU655310 HHQ655310 HRM655310 IBI655310 ILE655310 IVA655310 JEW655310 JOS655310 JYO655310 KIK655310 KSG655310 LCC655310 LLY655310 LVU655310 MFQ655310 MPM655310 MZI655310 NJE655310 NTA655310 OCW655310 OMS655310 OWO655310 PGK655310 PQG655310 QAC655310 QJY655310 QTU655310 RDQ655310 RNM655310 RXI655310 SHE655310 SRA655310 TAW655310 TKS655310 TUO655310 UEK655310 UOG655310 UYC655310 VHY655310 VRU655310 WBQ655310 WLM655310 WVI655310 A720846 IW720846 SS720846 ACO720846 AMK720846 AWG720846 BGC720846 BPY720846 BZU720846 CJQ720846 CTM720846 DDI720846 DNE720846 DXA720846 EGW720846 EQS720846 FAO720846 FKK720846 FUG720846 GEC720846 GNY720846 GXU720846 HHQ720846 HRM720846 IBI720846 ILE720846 IVA720846 JEW720846 JOS720846 JYO720846 KIK720846 KSG720846 LCC720846 LLY720846 LVU720846 MFQ720846 MPM720846 MZI720846 NJE720846 NTA720846 OCW720846 OMS720846 OWO720846 PGK720846 PQG720846 QAC720846 QJY720846 QTU720846 RDQ720846 RNM720846 RXI720846 SHE720846 SRA720846 TAW720846 TKS720846 TUO720846 UEK720846 UOG720846 UYC720846 VHY720846 VRU720846 WBQ720846 WLM720846 WVI720846 A786382 IW786382 SS786382 ACO786382 AMK786382 AWG786382 BGC786382 BPY786382 BZU786382 CJQ786382 CTM786382 DDI786382 DNE786382 DXA786382 EGW786382 EQS786382 FAO786382 FKK786382 FUG786382 GEC786382 GNY786382 GXU786382 HHQ786382 HRM786382 IBI786382 ILE786382 IVA786382 JEW786382 JOS786382 JYO786382 KIK786382 KSG786382 LCC786382 LLY786382 LVU786382 MFQ786382 MPM786382 MZI786382 NJE786382 NTA786382 OCW786382 OMS786382 OWO786382 PGK786382 PQG786382 QAC786382 QJY786382 QTU786382 RDQ786382 RNM786382 RXI786382 SHE786382 SRA786382 TAW786382 TKS786382 TUO786382 UEK786382 UOG786382 UYC786382 VHY786382 VRU786382 WBQ786382 WLM786382 WVI786382 A851918 IW851918 SS851918 ACO851918 AMK851918 AWG851918 BGC851918 BPY851918 BZU851918 CJQ851918 CTM851918 DDI851918 DNE851918 DXA851918 EGW851918 EQS851918 FAO851918 FKK851918 FUG851918 GEC851918 GNY851918 GXU851918 HHQ851918 HRM851918 IBI851918 ILE851918 IVA851918 JEW851918 JOS851918 JYO851918 KIK851918 KSG851918 LCC851918 LLY851918 LVU851918 MFQ851918 MPM851918 MZI851918 NJE851918 NTA851918 OCW851918 OMS851918 OWO851918 PGK851918 PQG851918 QAC851918 QJY851918 QTU851918 RDQ851918 RNM851918 RXI851918 SHE851918 SRA851918 TAW851918 TKS851918 TUO851918 UEK851918 UOG851918 UYC851918 VHY851918 VRU851918 WBQ851918 WLM851918 WVI851918 A917454 IW917454 SS917454 ACO917454 AMK917454 AWG917454 BGC917454 BPY917454 BZU917454 CJQ917454 CTM917454 DDI917454 DNE917454 DXA917454 EGW917454 EQS917454 FAO917454 FKK917454 FUG917454 GEC917454 GNY917454 GXU917454 HHQ917454 HRM917454 IBI917454 ILE917454 IVA917454 JEW917454 JOS917454 JYO917454 KIK917454 KSG917454 LCC917454 LLY917454 LVU917454 MFQ917454 MPM917454 MZI917454 NJE917454 NTA917454 OCW917454 OMS917454 OWO917454 PGK917454 PQG917454 QAC917454 QJY917454 QTU917454 RDQ917454 RNM917454 RXI917454 SHE917454 SRA917454 TAW917454 TKS917454 TUO917454 UEK917454 UOG917454 UYC917454 VHY917454 VRU917454 WBQ917454 WLM917454 WVI917454 A982990 IW982990 SS982990 ACO982990 AMK982990 AWG982990 BGC982990 BPY982990 BZU982990 CJQ982990 CTM982990 DDI982990 DNE982990 DXA982990 EGW982990 EQS982990 FAO982990 FKK982990 FUG982990 GEC982990 GNY982990 GXU982990 HHQ982990 HRM982990 IBI982990 ILE982990 IVA982990 JEW982990 JOS982990 JYO982990 KIK982990 KSG982990 LCC982990 LLY982990 LVU982990 MFQ982990 MPM982990 MZI982990 NJE982990 NTA982990 OCW982990 OMS982990 OWO982990 PGK982990 PQG982990 QAC982990 QJY982990 QTU982990 RDQ982990 RNM982990 RXI982990 SHE982990 SRA982990 TAW982990 TKS982990 TUO982990 UEK982990 UOG982990 UYC982990 VHY982990 VRU982990 WBQ982990 WLM982990 WVI982990 A65497 IW65497 SS65497 ACO65497 AMK65497 AWG65497 BGC65497 BPY65497 BZU65497 CJQ65497 CTM65497 DDI65497 DNE65497 DXA65497 EGW65497 EQS65497 FAO65497 FKK65497 FUG65497 GEC65497 GNY65497 GXU65497 HHQ65497 HRM65497 IBI65497 ILE65497 IVA65497 JEW65497 JOS65497 JYO65497 KIK65497 KSG65497 LCC65497 LLY65497 LVU65497 MFQ65497 MPM65497 MZI65497 NJE65497 NTA65497 OCW65497 OMS65497 OWO65497 PGK65497 PQG65497 QAC65497 QJY65497 QTU65497 RDQ65497 RNM65497 RXI65497 SHE65497 SRA65497 TAW65497 TKS65497 TUO65497 UEK65497 UOG65497 UYC65497 VHY65497 VRU65497 WBQ65497 WLM65497 WVI65497 A131033 IW131033 SS131033 ACO131033 AMK131033 AWG131033 BGC131033 BPY131033 BZU131033 CJQ131033 CTM131033 DDI131033 DNE131033 DXA131033 EGW131033 EQS131033 FAO131033 FKK131033 FUG131033 GEC131033 GNY131033 GXU131033 HHQ131033 HRM131033 IBI131033 ILE131033 IVA131033 JEW131033 JOS131033 JYO131033 KIK131033 KSG131033 LCC131033 LLY131033 LVU131033 MFQ131033 MPM131033 MZI131033 NJE131033 NTA131033 OCW131033 OMS131033 OWO131033 PGK131033 PQG131033 QAC131033 QJY131033 QTU131033 RDQ131033 RNM131033 RXI131033 SHE131033 SRA131033 TAW131033 TKS131033 TUO131033 UEK131033 UOG131033 UYC131033 VHY131033 VRU131033 WBQ131033 WLM131033 WVI131033 A196569 IW196569 SS196569 ACO196569 AMK196569 AWG196569 BGC196569 BPY196569 BZU196569 CJQ196569 CTM196569 DDI196569 DNE196569 DXA196569 EGW196569 EQS196569 FAO196569 FKK196569 FUG196569 GEC196569 GNY196569 GXU196569 HHQ196569 HRM196569 IBI196569 ILE196569 IVA196569 JEW196569 JOS196569 JYO196569 KIK196569 KSG196569 LCC196569 LLY196569 LVU196569 MFQ196569 MPM196569 MZI196569 NJE196569 NTA196569 OCW196569 OMS196569 OWO196569 PGK196569 PQG196569 QAC196569 QJY196569 QTU196569 RDQ196569 RNM196569 RXI196569 SHE196569 SRA196569 TAW196569 TKS196569 TUO196569 UEK196569 UOG196569 UYC196569 VHY196569 VRU196569 WBQ196569 WLM196569 WVI196569 A262105 IW262105 SS262105 ACO262105 AMK262105 AWG262105 BGC262105 BPY262105 BZU262105 CJQ262105 CTM262105 DDI262105 DNE262105 DXA262105 EGW262105 EQS262105 FAO262105 FKK262105 FUG262105 GEC262105 GNY262105 GXU262105 HHQ262105 HRM262105 IBI262105 ILE262105 IVA262105 JEW262105 JOS262105 JYO262105 KIK262105 KSG262105 LCC262105 LLY262105 LVU262105 MFQ262105 MPM262105 MZI262105 NJE262105 NTA262105 OCW262105 OMS262105 OWO262105 PGK262105 PQG262105 QAC262105 QJY262105 QTU262105 RDQ262105 RNM262105 RXI262105 SHE262105 SRA262105 TAW262105 TKS262105 TUO262105 UEK262105 UOG262105 UYC262105 VHY262105 VRU262105 WBQ262105 WLM262105 WVI262105 A327641 IW327641 SS327641 ACO327641 AMK327641 AWG327641 BGC327641 BPY327641 BZU327641 CJQ327641 CTM327641 DDI327641 DNE327641 DXA327641 EGW327641 EQS327641 FAO327641 FKK327641 FUG327641 GEC327641 GNY327641 GXU327641 HHQ327641 HRM327641 IBI327641 ILE327641 IVA327641 JEW327641 JOS327641 JYO327641 KIK327641 KSG327641 LCC327641 LLY327641 LVU327641 MFQ327641 MPM327641 MZI327641 NJE327641 NTA327641 OCW327641 OMS327641 OWO327641 PGK327641 PQG327641 QAC327641 QJY327641 QTU327641 RDQ327641 RNM327641 RXI327641 SHE327641 SRA327641 TAW327641 TKS327641 TUO327641 UEK327641 UOG327641 UYC327641 VHY327641 VRU327641 WBQ327641 WLM327641 WVI327641 A393177 IW393177 SS393177 ACO393177 AMK393177 AWG393177 BGC393177 BPY393177 BZU393177 CJQ393177 CTM393177 DDI393177 DNE393177 DXA393177 EGW393177 EQS393177 FAO393177 FKK393177 FUG393177 GEC393177 GNY393177 GXU393177 HHQ393177 HRM393177 IBI393177 ILE393177 IVA393177 JEW393177 JOS393177 JYO393177 KIK393177 KSG393177 LCC393177 LLY393177 LVU393177 MFQ393177 MPM393177 MZI393177 NJE393177 NTA393177 OCW393177 OMS393177 OWO393177 PGK393177 PQG393177 QAC393177 QJY393177 QTU393177 RDQ393177 RNM393177 RXI393177 SHE393177 SRA393177 TAW393177 TKS393177 TUO393177 UEK393177 UOG393177 UYC393177 VHY393177 VRU393177 WBQ393177 WLM393177 WVI393177 A458713 IW458713 SS458713 ACO458713 AMK458713 AWG458713 BGC458713 BPY458713 BZU458713 CJQ458713 CTM458713 DDI458713 DNE458713 DXA458713 EGW458713 EQS458713 FAO458713 FKK458713 FUG458713 GEC458713 GNY458713 GXU458713 HHQ458713 HRM458713 IBI458713 ILE458713 IVA458713 JEW458713 JOS458713 JYO458713 KIK458713 KSG458713 LCC458713 LLY458713 LVU458713 MFQ458713 MPM458713 MZI458713 NJE458713 NTA458713 OCW458713 OMS458713 OWO458713 PGK458713 PQG458713 QAC458713 QJY458713 QTU458713 RDQ458713 RNM458713 RXI458713 SHE458713 SRA458713 TAW458713 TKS458713 TUO458713 UEK458713 UOG458713 UYC458713 VHY458713 VRU458713 WBQ458713 WLM458713 WVI458713 A524249 IW524249 SS524249 ACO524249 AMK524249 AWG524249 BGC524249 BPY524249 BZU524249 CJQ524249 CTM524249 DDI524249 DNE524249 DXA524249 EGW524249 EQS524249 FAO524249 FKK524249 FUG524249 GEC524249 GNY524249 GXU524249 HHQ524249 HRM524249 IBI524249 ILE524249 IVA524249 JEW524249 JOS524249 JYO524249 KIK524249 KSG524249 LCC524249 LLY524249 LVU524249 MFQ524249 MPM524249 MZI524249 NJE524249 NTA524249 OCW524249 OMS524249 OWO524249 PGK524249 PQG524249 QAC524249 QJY524249 QTU524249 RDQ524249 RNM524249 RXI524249 SHE524249 SRA524249 TAW524249 TKS524249 TUO524249 UEK524249 UOG524249 UYC524249 VHY524249 VRU524249 WBQ524249 WLM524249 WVI524249 A589785 IW589785 SS589785 ACO589785 AMK589785 AWG589785 BGC589785 BPY589785 BZU589785 CJQ589785 CTM589785 DDI589785 DNE589785 DXA589785 EGW589785 EQS589785 FAO589785 FKK589785 FUG589785 GEC589785 GNY589785 GXU589785 HHQ589785 HRM589785 IBI589785 ILE589785 IVA589785 JEW589785 JOS589785 JYO589785 KIK589785 KSG589785 LCC589785 LLY589785 LVU589785 MFQ589785 MPM589785 MZI589785 NJE589785 NTA589785 OCW589785 OMS589785 OWO589785 PGK589785 PQG589785 QAC589785 QJY589785 QTU589785 RDQ589785 RNM589785 RXI589785 SHE589785 SRA589785 TAW589785 TKS589785 TUO589785 UEK589785 UOG589785 UYC589785 VHY589785 VRU589785 WBQ589785 WLM589785 WVI589785 A655321 IW655321 SS655321 ACO655321 AMK655321 AWG655321 BGC655321 BPY655321 BZU655321 CJQ655321 CTM655321 DDI655321 DNE655321 DXA655321 EGW655321 EQS655321 FAO655321 FKK655321 FUG655321 GEC655321 GNY655321 GXU655321 HHQ655321 HRM655321 IBI655321 ILE655321 IVA655321 JEW655321 JOS655321 JYO655321 KIK655321 KSG655321 LCC655321 LLY655321 LVU655321 MFQ655321 MPM655321 MZI655321 NJE655321 NTA655321 OCW655321 OMS655321 OWO655321 PGK655321 PQG655321 QAC655321 QJY655321 QTU655321 RDQ655321 RNM655321 RXI655321 SHE655321 SRA655321 TAW655321 TKS655321 TUO655321 UEK655321 UOG655321 UYC655321 VHY655321 VRU655321 WBQ655321 WLM655321 WVI655321 A720857 IW720857 SS720857 ACO720857 AMK720857 AWG720857 BGC720857 BPY720857 BZU720857 CJQ720857 CTM720857 DDI720857 DNE720857 DXA720857 EGW720857 EQS720857 FAO720857 FKK720857 FUG720857 GEC720857 GNY720857 GXU720857 HHQ720857 HRM720857 IBI720857 ILE720857 IVA720857 JEW720857 JOS720857 JYO720857 KIK720857 KSG720857 LCC720857 LLY720857 LVU720857 MFQ720857 MPM720857 MZI720857 NJE720857 NTA720857 OCW720857 OMS720857 OWO720857 PGK720857 PQG720857 QAC720857 QJY720857 QTU720857 RDQ720857 RNM720857 RXI720857 SHE720857 SRA720857 TAW720857 TKS720857 TUO720857 UEK720857 UOG720857 UYC720857 VHY720857 VRU720857 WBQ720857 WLM720857 WVI720857 A786393 IW786393 SS786393 ACO786393 AMK786393 AWG786393 BGC786393 BPY786393 BZU786393 CJQ786393 CTM786393 DDI786393 DNE786393 DXA786393 EGW786393 EQS786393 FAO786393 FKK786393 FUG786393 GEC786393 GNY786393 GXU786393 HHQ786393 HRM786393 IBI786393 ILE786393 IVA786393 JEW786393 JOS786393 JYO786393 KIK786393 KSG786393 LCC786393 LLY786393 LVU786393 MFQ786393 MPM786393 MZI786393 NJE786393 NTA786393 OCW786393 OMS786393 OWO786393 PGK786393 PQG786393 QAC786393 QJY786393 QTU786393 RDQ786393 RNM786393 RXI786393 SHE786393 SRA786393 TAW786393 TKS786393 TUO786393 UEK786393 UOG786393 UYC786393 VHY786393 VRU786393 WBQ786393 WLM786393 WVI786393 A851929 IW851929 SS851929 ACO851929 AMK851929 AWG851929 BGC851929 BPY851929 BZU851929 CJQ851929 CTM851929 DDI851929 DNE851929 DXA851929 EGW851929 EQS851929 FAO851929 FKK851929 FUG851929 GEC851929 GNY851929 GXU851929 HHQ851929 HRM851929 IBI851929 ILE851929 IVA851929 JEW851929 JOS851929 JYO851929 KIK851929 KSG851929 LCC851929 LLY851929 LVU851929 MFQ851929 MPM851929 MZI851929 NJE851929 NTA851929 OCW851929 OMS851929 OWO851929 PGK851929 PQG851929 QAC851929 QJY851929 QTU851929 RDQ851929 RNM851929 RXI851929 SHE851929 SRA851929 TAW851929 TKS851929 TUO851929 UEK851929 UOG851929 UYC851929 VHY851929 VRU851929 WBQ851929 WLM851929 WVI851929 A917465 IW917465 SS917465 ACO917465 AMK917465 AWG917465 BGC917465 BPY917465 BZU917465 CJQ917465 CTM917465 DDI917465 DNE917465 DXA917465 EGW917465 EQS917465 FAO917465 FKK917465 FUG917465 GEC917465 GNY917465 GXU917465 HHQ917465 HRM917465 IBI917465 ILE917465 IVA917465 JEW917465 JOS917465 JYO917465 KIK917465 KSG917465 LCC917465 LLY917465 LVU917465 MFQ917465 MPM917465 MZI917465 NJE917465 NTA917465 OCW917465 OMS917465 OWO917465 PGK917465 PQG917465 QAC917465 QJY917465 QTU917465 RDQ917465 RNM917465 RXI917465 SHE917465 SRA917465 TAW917465 TKS917465 TUO917465 UEK917465 UOG917465 UYC917465 VHY917465 VRU917465 WBQ917465 WLM917465 WVI917465 A983001 IW983001 SS983001 ACO983001 AMK983001 AWG983001 BGC983001 BPY983001 BZU983001 CJQ983001 CTM983001 DDI983001 DNE983001 DXA983001 EGW983001 EQS983001 FAO983001 FKK983001 FUG983001 GEC983001 GNY983001 GXU983001 HHQ983001 HRM983001 IBI983001 ILE983001 IVA983001 JEW983001 JOS983001 JYO983001 KIK983001 KSG983001 LCC983001 LLY983001 LVU983001 MFQ983001 MPM983001 MZI983001 NJE983001 NTA983001 OCW983001 OMS983001 OWO983001 PGK983001 PQG983001 QAC983001 QJY983001 QTU983001 RDQ983001 RNM983001 RXI983001 SHE983001 SRA983001 TAW983001 TKS983001 TUO983001 UEK983001 UOG983001 UYC983001 VHY983001 VRU983001 WBQ983001 WLM983001 WVI983001 A65508 IW65508 SS65508 ACO65508 AMK65508 AWG65508 BGC65508 BPY65508 BZU65508 CJQ65508 CTM65508 DDI65508 DNE65508 DXA65508 EGW65508 EQS65508 FAO65508 FKK65508 FUG65508 GEC65508 GNY65508 GXU65508 HHQ65508 HRM65508 IBI65508 ILE65508 IVA65508 JEW65508 JOS65508 JYO65508 KIK65508 KSG65508 LCC65508 LLY65508 LVU65508 MFQ65508 MPM65508 MZI65508 NJE65508 NTA65508 OCW65508 OMS65508 OWO65508 PGK65508 PQG65508 QAC65508 QJY65508 QTU65508 RDQ65508 RNM65508 RXI65508 SHE65508 SRA65508 TAW65508 TKS65508 TUO65508 UEK65508 UOG65508 UYC65508 VHY65508 VRU65508 WBQ65508 WLM65508 WVI65508 A131044 IW131044 SS131044 ACO131044 AMK131044 AWG131044 BGC131044 BPY131044 BZU131044 CJQ131044 CTM131044 DDI131044 DNE131044 DXA131044 EGW131044 EQS131044 FAO131044 FKK131044 FUG131044 GEC131044 GNY131044 GXU131044 HHQ131044 HRM131044 IBI131044 ILE131044 IVA131044 JEW131044 JOS131044 JYO131044 KIK131044 KSG131044 LCC131044 LLY131044 LVU131044 MFQ131044 MPM131044 MZI131044 NJE131044 NTA131044 OCW131044 OMS131044 OWO131044 PGK131044 PQG131044 QAC131044 QJY131044 QTU131044 RDQ131044 RNM131044 RXI131044 SHE131044 SRA131044 TAW131044 TKS131044 TUO131044 UEK131044 UOG131044 UYC131044 VHY131044 VRU131044 WBQ131044 WLM131044 WVI131044 A196580 IW196580 SS196580 ACO196580 AMK196580 AWG196580 BGC196580 BPY196580 BZU196580 CJQ196580 CTM196580 DDI196580 DNE196580 DXA196580 EGW196580 EQS196580 FAO196580 FKK196580 FUG196580 GEC196580 GNY196580 GXU196580 HHQ196580 HRM196580 IBI196580 ILE196580 IVA196580 JEW196580 JOS196580 JYO196580 KIK196580 KSG196580 LCC196580 LLY196580 LVU196580 MFQ196580 MPM196580 MZI196580 NJE196580 NTA196580 OCW196580 OMS196580 OWO196580 PGK196580 PQG196580 QAC196580 QJY196580 QTU196580 RDQ196580 RNM196580 RXI196580 SHE196580 SRA196580 TAW196580 TKS196580 TUO196580 UEK196580 UOG196580 UYC196580 VHY196580 VRU196580 WBQ196580 WLM196580 WVI196580 A262116 IW262116 SS262116 ACO262116 AMK262116 AWG262116 BGC262116 BPY262116 BZU262116 CJQ262116 CTM262116 DDI262116 DNE262116 DXA262116 EGW262116 EQS262116 FAO262116 FKK262116 FUG262116 GEC262116 GNY262116 GXU262116 HHQ262116 HRM262116 IBI262116 ILE262116 IVA262116 JEW262116 JOS262116 JYO262116 KIK262116 KSG262116 LCC262116 LLY262116 LVU262116 MFQ262116 MPM262116 MZI262116 NJE262116 NTA262116 OCW262116 OMS262116 OWO262116 PGK262116 PQG262116 QAC262116 QJY262116 QTU262116 RDQ262116 RNM262116 RXI262116 SHE262116 SRA262116 TAW262116 TKS262116 TUO262116 UEK262116 UOG262116 UYC262116 VHY262116 VRU262116 WBQ262116 WLM262116 WVI262116 A327652 IW327652 SS327652 ACO327652 AMK327652 AWG327652 BGC327652 BPY327652 BZU327652 CJQ327652 CTM327652 DDI327652 DNE327652 DXA327652 EGW327652 EQS327652 FAO327652 FKK327652 FUG327652 GEC327652 GNY327652 GXU327652 HHQ327652 HRM327652 IBI327652 ILE327652 IVA327652 JEW327652 JOS327652 JYO327652 KIK327652 KSG327652 LCC327652 LLY327652 LVU327652 MFQ327652 MPM327652 MZI327652 NJE327652 NTA327652 OCW327652 OMS327652 OWO327652 PGK327652 PQG327652 QAC327652 QJY327652 QTU327652 RDQ327652 RNM327652 RXI327652 SHE327652 SRA327652 TAW327652 TKS327652 TUO327652 UEK327652 UOG327652 UYC327652 VHY327652 VRU327652 WBQ327652 WLM327652 WVI327652 A393188 IW393188 SS393188 ACO393188 AMK393188 AWG393188 BGC393188 BPY393188 BZU393188 CJQ393188 CTM393188 DDI393188 DNE393188 DXA393188 EGW393188 EQS393188 FAO393188 FKK393188 FUG393188 GEC393188 GNY393188 GXU393188 HHQ393188 HRM393188 IBI393188 ILE393188 IVA393188 JEW393188 JOS393188 JYO393188 KIK393188 KSG393188 LCC393188 LLY393188 LVU393188 MFQ393188 MPM393188 MZI393188 NJE393188 NTA393188 OCW393188 OMS393188 OWO393188 PGK393188 PQG393188 QAC393188 QJY393188 QTU393188 RDQ393188 RNM393188 RXI393188 SHE393188 SRA393188 TAW393188 TKS393188 TUO393188 UEK393188 UOG393188 UYC393188 VHY393188 VRU393188 WBQ393188 WLM393188 WVI393188 A458724 IW458724 SS458724 ACO458724 AMK458724 AWG458724 BGC458724 BPY458724 BZU458724 CJQ458724 CTM458724 DDI458724 DNE458724 DXA458724 EGW458724 EQS458724 FAO458724 FKK458724 FUG458724 GEC458724 GNY458724 GXU458724 HHQ458724 HRM458724 IBI458724 ILE458724 IVA458724 JEW458724 JOS458724 JYO458724 KIK458724 KSG458724 LCC458724 LLY458724 LVU458724 MFQ458724 MPM458724 MZI458724 NJE458724 NTA458724 OCW458724 OMS458724 OWO458724 PGK458724 PQG458724 QAC458724 QJY458724 QTU458724 RDQ458724 RNM458724 RXI458724 SHE458724 SRA458724 TAW458724 TKS458724 TUO458724 UEK458724 UOG458724 UYC458724 VHY458724 VRU458724 WBQ458724 WLM458724 WVI458724 A524260 IW524260 SS524260 ACO524260 AMK524260 AWG524260 BGC524260 BPY524260 BZU524260 CJQ524260 CTM524260 DDI524260 DNE524260 DXA524260 EGW524260 EQS524260 FAO524260 FKK524260 FUG524260 GEC524260 GNY524260 GXU524260 HHQ524260 HRM524260 IBI524260 ILE524260 IVA524260 JEW524260 JOS524260 JYO524260 KIK524260 KSG524260 LCC524260 LLY524260 LVU524260 MFQ524260 MPM524260 MZI524260 NJE524260 NTA524260 OCW524260 OMS524260 OWO524260 PGK524260 PQG524260 QAC524260 QJY524260 QTU524260 RDQ524260 RNM524260 RXI524260 SHE524260 SRA524260 TAW524260 TKS524260 TUO524260 UEK524260 UOG524260 UYC524260 VHY524260 VRU524260 WBQ524260 WLM524260 WVI524260 A589796 IW589796 SS589796 ACO589796 AMK589796 AWG589796 BGC589796 BPY589796 BZU589796 CJQ589796 CTM589796 DDI589796 DNE589796 DXA589796 EGW589796 EQS589796 FAO589796 FKK589796 FUG589796 GEC589796 GNY589796 GXU589796 HHQ589796 HRM589796 IBI589796 ILE589796 IVA589796 JEW589796 JOS589796 JYO589796 KIK589796 KSG589796 LCC589796 LLY589796 LVU589796 MFQ589796 MPM589796 MZI589796 NJE589796 NTA589796 OCW589796 OMS589796 OWO589796 PGK589796 PQG589796 QAC589796 QJY589796 QTU589796 RDQ589796 RNM589796 RXI589796 SHE589796 SRA589796 TAW589796 TKS589796 TUO589796 UEK589796 UOG589796 UYC589796 VHY589796 VRU589796 WBQ589796 WLM589796 WVI589796 A655332 IW655332 SS655332 ACO655332 AMK655332 AWG655332 BGC655332 BPY655332 BZU655332 CJQ655332 CTM655332 DDI655332 DNE655332 DXA655332 EGW655332 EQS655332 FAO655332 FKK655332 FUG655332 GEC655332 GNY655332 GXU655332 HHQ655332 HRM655332 IBI655332 ILE655332 IVA655332 JEW655332 JOS655332 JYO655332 KIK655332 KSG655332 LCC655332 LLY655332 LVU655332 MFQ655332 MPM655332 MZI655332 NJE655332 NTA655332 OCW655332 OMS655332 OWO655332 PGK655332 PQG655332 QAC655332 QJY655332 QTU655332 RDQ655332 RNM655332 RXI655332 SHE655332 SRA655332 TAW655332 TKS655332 TUO655332 UEK655332 UOG655332 UYC655332 VHY655332 VRU655332 WBQ655332 WLM655332 WVI655332 A720868 IW720868 SS720868 ACO720868 AMK720868 AWG720868 BGC720868 BPY720868 BZU720868 CJQ720868 CTM720868 DDI720868 DNE720868 DXA720868 EGW720868 EQS720868 FAO720868 FKK720868 FUG720868 GEC720868 GNY720868 GXU720868 HHQ720868 HRM720868 IBI720868 ILE720868 IVA720868 JEW720868 JOS720868 JYO720868 KIK720868 KSG720868 LCC720868 LLY720868 LVU720868 MFQ720868 MPM720868 MZI720868 NJE720868 NTA720868 OCW720868 OMS720868 OWO720868 PGK720868 PQG720868 QAC720868 QJY720868 QTU720868 RDQ720868 RNM720868 RXI720868 SHE720868 SRA720868 TAW720868 TKS720868 TUO720868 UEK720868 UOG720868 UYC720868 VHY720868 VRU720868 WBQ720868 WLM720868 WVI720868 A786404 IW786404 SS786404 ACO786404 AMK786404 AWG786404 BGC786404 BPY786404 BZU786404 CJQ786404 CTM786404 DDI786404 DNE786404 DXA786404 EGW786404 EQS786404 FAO786404 FKK786404 FUG786404 GEC786404 GNY786404 GXU786404 HHQ786404 HRM786404 IBI786404 ILE786404 IVA786404 JEW786404 JOS786404 JYO786404 KIK786404 KSG786404 LCC786404 LLY786404 LVU786404 MFQ786404 MPM786404 MZI786404 NJE786404 NTA786404 OCW786404 OMS786404 OWO786404 PGK786404 PQG786404 QAC786404 QJY786404 QTU786404 RDQ786404 RNM786404 RXI786404 SHE786404 SRA786404 TAW786404 TKS786404 TUO786404 UEK786404 UOG786404 UYC786404 VHY786404 VRU786404 WBQ786404 WLM786404 WVI786404 A851940 IW851940 SS851940 ACO851940 AMK851940 AWG851940 BGC851940 BPY851940 BZU851940 CJQ851940 CTM851940 DDI851940 DNE851940 DXA851940 EGW851940 EQS851940 FAO851940 FKK851940 FUG851940 GEC851940 GNY851940 GXU851940 HHQ851940 HRM851940 IBI851940 ILE851940 IVA851940 JEW851940 JOS851940 JYO851940 KIK851940 KSG851940 LCC851940 LLY851940 LVU851940 MFQ851940 MPM851940 MZI851940 NJE851940 NTA851940 OCW851940 OMS851940 OWO851940 PGK851940 PQG851940 QAC851940 QJY851940 QTU851940 RDQ851940 RNM851940 RXI851940 SHE851940 SRA851940 TAW851940 TKS851940 TUO851940 UEK851940 UOG851940 UYC851940 VHY851940 VRU851940 WBQ851940 WLM851940 WVI851940 A917476 IW917476 SS917476 ACO917476 AMK917476 AWG917476 BGC917476 BPY917476 BZU917476 CJQ917476 CTM917476 DDI917476 DNE917476 DXA917476 EGW917476 EQS917476 FAO917476 FKK917476 FUG917476 GEC917476 GNY917476 GXU917476 HHQ917476 HRM917476 IBI917476 ILE917476 IVA917476 JEW917476 JOS917476 JYO917476 KIK917476 KSG917476 LCC917476 LLY917476 LVU917476 MFQ917476 MPM917476 MZI917476 NJE917476 NTA917476 OCW917476 OMS917476 OWO917476 PGK917476 PQG917476 QAC917476 QJY917476 QTU917476 RDQ917476 RNM917476 RXI917476 SHE917476 SRA917476 TAW917476 TKS917476 TUO917476 UEK917476 UOG917476 UYC917476 VHY917476 VRU917476 WBQ917476 WLM917476 WVI917476 A983012 IW983012 SS983012 ACO983012 AMK983012 AWG983012 BGC983012 BPY983012 BZU983012 CJQ983012 CTM983012 DDI983012 DNE983012 DXA983012 EGW983012 EQS983012 FAO983012 FKK983012 FUG983012 GEC983012 GNY983012 GXU983012 HHQ983012 HRM983012 IBI983012 ILE983012 IVA983012 JEW983012 JOS983012 JYO983012 KIK983012 KSG983012 LCC983012 LLY983012 LVU983012 MFQ983012 MPM983012 MZI983012 NJE983012 NTA983012 OCW983012 OMS983012 OWO983012 PGK983012 PQG983012 QAC983012 QJY983012 QTU983012 RDQ983012 RNM983012 RXI983012 SHE983012 SRA983012 TAW983012 TKS983012 TUO983012 UEK983012 UOG983012 UYC983012 VHY983012 VRU983012 WBQ983012 WLM983012 WVI983012 A65519 IW65519 SS65519 ACO65519 AMK65519 AWG65519 BGC65519 BPY65519 BZU65519 CJQ65519 CTM65519 DDI65519 DNE65519 DXA65519 EGW65519 EQS65519 FAO65519 FKK65519 FUG65519 GEC65519 GNY65519 GXU65519 HHQ65519 HRM65519 IBI65519 ILE65519 IVA65519 JEW65519 JOS65519 JYO65519 KIK65519 KSG65519 LCC65519 LLY65519 LVU65519 MFQ65519 MPM65519 MZI65519 NJE65519 NTA65519 OCW65519 OMS65519 OWO65519 PGK65519 PQG65519 QAC65519 QJY65519 QTU65519 RDQ65519 RNM65519 RXI65519 SHE65519 SRA65519 TAW65519 TKS65519 TUO65519 UEK65519 UOG65519 UYC65519 VHY65519 VRU65519 WBQ65519 WLM65519 WVI65519 A131055 IW131055 SS131055 ACO131055 AMK131055 AWG131055 BGC131055 BPY131055 BZU131055 CJQ131055 CTM131055 DDI131055 DNE131055 DXA131055 EGW131055 EQS131055 FAO131055 FKK131055 FUG131055 GEC131055 GNY131055 GXU131055 HHQ131055 HRM131055 IBI131055 ILE131055 IVA131055 JEW131055 JOS131055 JYO131055 KIK131055 KSG131055 LCC131055 LLY131055 LVU131055 MFQ131055 MPM131055 MZI131055 NJE131055 NTA131055 OCW131055 OMS131055 OWO131055 PGK131055 PQG131055 QAC131055 QJY131055 QTU131055 RDQ131055 RNM131055 RXI131055 SHE131055 SRA131055 TAW131055 TKS131055 TUO131055 UEK131055 UOG131055 UYC131055 VHY131055 VRU131055 WBQ131055 WLM131055 WVI131055 A196591 IW196591 SS196591 ACO196591 AMK196591 AWG196591 BGC196591 BPY196591 BZU196591 CJQ196591 CTM196591 DDI196591 DNE196591 DXA196591 EGW196591 EQS196591 FAO196591 FKK196591 FUG196591 GEC196591 GNY196591 GXU196591 HHQ196591 HRM196591 IBI196591 ILE196591 IVA196591 JEW196591 JOS196591 JYO196591 KIK196591 KSG196591 LCC196591 LLY196591 LVU196591 MFQ196591 MPM196591 MZI196591 NJE196591 NTA196591 OCW196591 OMS196591 OWO196591 PGK196591 PQG196591 QAC196591 QJY196591 QTU196591 RDQ196591 RNM196591 RXI196591 SHE196591 SRA196591 TAW196591 TKS196591 TUO196591 UEK196591 UOG196591 UYC196591 VHY196591 VRU196591 WBQ196591 WLM196591 WVI196591 A262127 IW262127 SS262127 ACO262127 AMK262127 AWG262127 BGC262127 BPY262127 BZU262127 CJQ262127 CTM262127 DDI262127 DNE262127 DXA262127 EGW262127 EQS262127 FAO262127 FKK262127 FUG262127 GEC262127 GNY262127 GXU262127 HHQ262127 HRM262127 IBI262127 ILE262127 IVA262127 JEW262127 JOS262127 JYO262127 KIK262127 KSG262127 LCC262127 LLY262127 LVU262127 MFQ262127 MPM262127 MZI262127 NJE262127 NTA262127 OCW262127 OMS262127 OWO262127 PGK262127 PQG262127 QAC262127 QJY262127 QTU262127 RDQ262127 RNM262127 RXI262127 SHE262127 SRA262127 TAW262127 TKS262127 TUO262127 UEK262127 UOG262127 UYC262127 VHY262127 VRU262127 WBQ262127 WLM262127 WVI262127 A327663 IW327663 SS327663 ACO327663 AMK327663 AWG327663 BGC327663 BPY327663 BZU327663 CJQ327663 CTM327663 DDI327663 DNE327663 DXA327663 EGW327663 EQS327663 FAO327663 FKK327663 FUG327663 GEC327663 GNY327663 GXU327663 HHQ327663 HRM327663 IBI327663 ILE327663 IVA327663 JEW327663 JOS327663 JYO327663 KIK327663 KSG327663 LCC327663 LLY327663 LVU327663 MFQ327663 MPM327663 MZI327663 NJE327663 NTA327663 OCW327663 OMS327663 OWO327663 PGK327663 PQG327663 QAC327663 QJY327663 QTU327663 RDQ327663 RNM327663 RXI327663 SHE327663 SRA327663 TAW327663 TKS327663 TUO327663 UEK327663 UOG327663 UYC327663 VHY327663 VRU327663 WBQ327663 WLM327663 WVI327663 A393199 IW393199 SS393199 ACO393199 AMK393199 AWG393199 BGC393199 BPY393199 BZU393199 CJQ393199 CTM393199 DDI393199 DNE393199 DXA393199 EGW393199 EQS393199 FAO393199 FKK393199 FUG393199 GEC393199 GNY393199 GXU393199 HHQ393199 HRM393199 IBI393199 ILE393199 IVA393199 JEW393199 JOS393199 JYO393199 KIK393199 KSG393199 LCC393199 LLY393199 LVU393199 MFQ393199 MPM393199 MZI393199 NJE393199 NTA393199 OCW393199 OMS393199 OWO393199 PGK393199 PQG393199 QAC393199 QJY393199 QTU393199 RDQ393199 RNM393199 RXI393199 SHE393199 SRA393199 TAW393199 TKS393199 TUO393199 UEK393199 UOG393199 UYC393199 VHY393199 VRU393199 WBQ393199 WLM393199 WVI393199 A458735 IW458735 SS458735 ACO458735 AMK458735 AWG458735 BGC458735 BPY458735 BZU458735 CJQ458735 CTM458735 DDI458735 DNE458735 DXA458735 EGW458735 EQS458735 FAO458735 FKK458735 FUG458735 GEC458735 GNY458735 GXU458735 HHQ458735 HRM458735 IBI458735 ILE458735 IVA458735 JEW458735 JOS458735 JYO458735 KIK458735 KSG458735 LCC458735 LLY458735 LVU458735 MFQ458735 MPM458735 MZI458735 NJE458735 NTA458735 OCW458735 OMS458735 OWO458735 PGK458735 PQG458735 QAC458735 QJY458735 QTU458735 RDQ458735 RNM458735 RXI458735 SHE458735 SRA458735 TAW458735 TKS458735 TUO458735 UEK458735 UOG458735 UYC458735 VHY458735 VRU458735 WBQ458735 WLM458735 WVI458735 A524271 IW524271 SS524271 ACO524271 AMK524271 AWG524271 BGC524271 BPY524271 BZU524271 CJQ524271 CTM524271 DDI524271 DNE524271 DXA524271 EGW524271 EQS524271 FAO524271 FKK524271 FUG524271 GEC524271 GNY524271 GXU524271 HHQ524271 HRM524271 IBI524271 ILE524271 IVA524271 JEW524271 JOS524271 JYO524271 KIK524271 KSG524271 LCC524271 LLY524271 LVU524271 MFQ524271 MPM524271 MZI524271 NJE524271 NTA524271 OCW524271 OMS524271 OWO524271 PGK524271 PQG524271 QAC524271 QJY524271 QTU524271 RDQ524271 RNM524271 RXI524271 SHE524271 SRA524271 TAW524271 TKS524271 TUO524271 UEK524271 UOG524271 UYC524271 VHY524271 VRU524271 WBQ524271 WLM524271 WVI524271 A589807 IW589807 SS589807 ACO589807 AMK589807 AWG589807 BGC589807 BPY589807 BZU589807 CJQ589807 CTM589807 DDI589807 DNE589807 DXA589807 EGW589807 EQS589807 FAO589807 FKK589807 FUG589807 GEC589807 GNY589807 GXU589807 HHQ589807 HRM589807 IBI589807 ILE589807 IVA589807 JEW589807 JOS589807 JYO589807 KIK589807 KSG589807 LCC589807 LLY589807 LVU589807 MFQ589807 MPM589807 MZI589807 NJE589807 NTA589807 OCW589807 OMS589807 OWO589807 PGK589807 PQG589807 QAC589807 QJY589807 QTU589807 RDQ589807 RNM589807 RXI589807 SHE589807 SRA589807 TAW589807 TKS589807 TUO589807 UEK589807 UOG589807 UYC589807 VHY589807 VRU589807 WBQ589807 WLM589807 WVI589807 A655343 IW655343 SS655343 ACO655343 AMK655343 AWG655343 BGC655343 BPY655343 BZU655343 CJQ655343 CTM655343 DDI655343 DNE655343 DXA655343 EGW655343 EQS655343 FAO655343 FKK655343 FUG655343 GEC655343 GNY655343 GXU655343 HHQ655343 HRM655343 IBI655343 ILE655343 IVA655343 JEW655343 JOS655343 JYO655343 KIK655343 KSG655343 LCC655343 LLY655343 LVU655343 MFQ655343 MPM655343 MZI655343 NJE655343 NTA655343 OCW655343 OMS655343 OWO655343 PGK655343 PQG655343 QAC655343 QJY655343 QTU655343 RDQ655343 RNM655343 RXI655343 SHE655343 SRA655343 TAW655343 TKS655343 TUO655343 UEK655343 UOG655343 UYC655343 VHY655343 VRU655343 WBQ655343 WLM655343 WVI655343 A720879 IW720879 SS720879 ACO720879 AMK720879 AWG720879 BGC720879 BPY720879 BZU720879 CJQ720879 CTM720879 DDI720879 DNE720879 DXA720879 EGW720879 EQS720879 FAO720879 FKK720879 FUG720879 GEC720879 GNY720879 GXU720879 HHQ720879 HRM720879 IBI720879 ILE720879 IVA720879 JEW720879 JOS720879 JYO720879 KIK720879 KSG720879 LCC720879 LLY720879 LVU720879 MFQ720879 MPM720879 MZI720879 NJE720879 NTA720879 OCW720879 OMS720879 OWO720879 PGK720879 PQG720879 QAC720879 QJY720879 QTU720879 RDQ720879 RNM720879 RXI720879 SHE720879 SRA720879 TAW720879 TKS720879 TUO720879 UEK720879 UOG720879 UYC720879 VHY720879 VRU720879 WBQ720879 WLM720879 WVI720879 A786415 IW786415 SS786415 ACO786415 AMK786415 AWG786415 BGC786415 BPY786415 BZU786415 CJQ786415 CTM786415 DDI786415 DNE786415 DXA786415 EGW786415 EQS786415 FAO786415 FKK786415 FUG786415 GEC786415 GNY786415 GXU786415 HHQ786415 HRM786415 IBI786415 ILE786415 IVA786415 JEW786415 JOS786415 JYO786415 KIK786415 KSG786415 LCC786415 LLY786415 LVU786415 MFQ786415 MPM786415 MZI786415 NJE786415 NTA786415 OCW786415 OMS786415 OWO786415 PGK786415 PQG786415 QAC786415 QJY786415 QTU786415 RDQ786415 RNM786415 RXI786415 SHE786415 SRA786415 TAW786415 TKS786415 TUO786415 UEK786415 UOG786415 UYC786415 VHY786415 VRU786415 WBQ786415 WLM786415 WVI786415 A851951 IW851951 SS851951 ACO851951 AMK851951 AWG851951 BGC851951 BPY851951 BZU851951 CJQ851951 CTM851951 DDI851951 DNE851951 DXA851951 EGW851951 EQS851951 FAO851951 FKK851951 FUG851951 GEC851951 GNY851951 GXU851951 HHQ851951 HRM851951 IBI851951 ILE851951 IVA851951 JEW851951 JOS851951 JYO851951 KIK851951 KSG851951 LCC851951 LLY851951 LVU851951 MFQ851951 MPM851951 MZI851951 NJE851951 NTA851951 OCW851951 OMS851951 OWO851951 PGK851951 PQG851951 QAC851951 QJY851951 QTU851951 RDQ851951 RNM851951 RXI851951 SHE851951 SRA851951 TAW851951 TKS851951 TUO851951 UEK851951 UOG851951 UYC851951 VHY851951 VRU851951 WBQ851951 WLM851951 WVI851951 A917487 IW917487 SS917487 ACO917487 AMK917487 AWG917487 BGC917487 BPY917487 BZU917487 CJQ917487 CTM917487 DDI917487 DNE917487 DXA917487 EGW917487 EQS917487 FAO917487 FKK917487 FUG917487 GEC917487 GNY917487 GXU917487 HHQ917487 HRM917487 IBI917487 ILE917487 IVA917487 JEW917487 JOS917487 JYO917487 KIK917487 KSG917487 LCC917487 LLY917487 LVU917487 MFQ917487 MPM917487 MZI917487 NJE917487 NTA917487 OCW917487 OMS917487 OWO917487 PGK917487 PQG917487 QAC917487 QJY917487 QTU917487 RDQ917487 RNM917487 RXI917487 SHE917487 SRA917487 TAW917487 TKS917487 TUO917487 UEK917487 UOG917487 UYC917487 VHY917487 VRU917487 WBQ917487 WLM917487 WVI917487 A983023 IW983023 SS983023 ACO983023 AMK983023 AWG983023 BGC983023 BPY983023 BZU983023 CJQ983023 CTM983023 DDI983023 DNE983023 DXA983023 EGW983023 EQS983023 FAO983023 FKK983023 FUG983023 GEC983023 GNY983023 GXU983023 HHQ983023 HRM983023 IBI983023 ILE983023 IVA983023 JEW983023 JOS983023 JYO983023 KIK983023 KSG983023 LCC983023 LLY983023 LVU983023 MFQ983023 MPM983023 MZI983023 NJE983023 NTA983023 OCW983023 OMS983023 OWO983023 PGK983023 PQG983023 QAC983023 QJY983023 QTU983023 RDQ983023 RNM983023 RXI983023 SHE983023 SRA983023 TAW983023 TKS983023 TUO983023 UEK983023 UOG983023 UYC983023 VHY983023 VRU983023 WBQ983023 WLM983023 WVI983023 A65529 IW65529 SS65529 ACO65529 AMK65529 AWG65529 BGC65529 BPY65529 BZU65529 CJQ65529 CTM65529 DDI65529 DNE65529 DXA65529 EGW65529 EQS65529 FAO65529 FKK65529 FUG65529 GEC65529 GNY65529 GXU65529 HHQ65529 HRM65529 IBI65529 ILE65529 IVA65529 JEW65529 JOS65529 JYO65529 KIK65529 KSG65529 LCC65529 LLY65529 LVU65529 MFQ65529 MPM65529 MZI65529 NJE65529 NTA65529 OCW65529 OMS65529 OWO65529 PGK65529 PQG65529 QAC65529 QJY65529 QTU65529 RDQ65529 RNM65529 RXI65529 SHE65529 SRA65529 TAW65529 TKS65529 TUO65529 UEK65529 UOG65529 UYC65529 VHY65529 VRU65529 WBQ65529 WLM65529 WVI65529 A131065 IW131065 SS131065 ACO131065 AMK131065 AWG131065 BGC131065 BPY131065 BZU131065 CJQ131065 CTM131065 DDI131065 DNE131065 DXA131065 EGW131065 EQS131065 FAO131065 FKK131065 FUG131065 GEC131065 GNY131065 GXU131065 HHQ131065 HRM131065 IBI131065 ILE131065 IVA131065 JEW131065 JOS131065 JYO131065 KIK131065 KSG131065 LCC131065 LLY131065 LVU131065 MFQ131065 MPM131065 MZI131065 NJE131065 NTA131065 OCW131065 OMS131065 OWO131065 PGK131065 PQG131065 QAC131065 QJY131065 QTU131065 RDQ131065 RNM131065 RXI131065 SHE131065 SRA131065 TAW131065 TKS131065 TUO131065 UEK131065 UOG131065 UYC131065 VHY131065 VRU131065 WBQ131065 WLM131065 WVI131065 A196601 IW196601 SS196601 ACO196601 AMK196601 AWG196601 BGC196601 BPY196601 BZU196601 CJQ196601 CTM196601 DDI196601 DNE196601 DXA196601 EGW196601 EQS196601 FAO196601 FKK196601 FUG196601 GEC196601 GNY196601 GXU196601 HHQ196601 HRM196601 IBI196601 ILE196601 IVA196601 JEW196601 JOS196601 JYO196601 KIK196601 KSG196601 LCC196601 LLY196601 LVU196601 MFQ196601 MPM196601 MZI196601 NJE196601 NTA196601 OCW196601 OMS196601 OWO196601 PGK196601 PQG196601 QAC196601 QJY196601 QTU196601 RDQ196601 RNM196601 RXI196601 SHE196601 SRA196601 TAW196601 TKS196601 TUO196601 UEK196601 UOG196601 UYC196601 VHY196601 VRU196601 WBQ196601 WLM196601 WVI196601 A262137 IW262137 SS262137 ACO262137 AMK262137 AWG262137 BGC262137 BPY262137 BZU262137 CJQ262137 CTM262137 DDI262137 DNE262137 DXA262137 EGW262137 EQS262137 FAO262137 FKK262137 FUG262137 GEC262137 GNY262137 GXU262137 HHQ262137 HRM262137 IBI262137 ILE262137 IVA262137 JEW262137 JOS262137 JYO262137 KIK262137 KSG262137 LCC262137 LLY262137 LVU262137 MFQ262137 MPM262137 MZI262137 NJE262137 NTA262137 OCW262137 OMS262137 OWO262137 PGK262137 PQG262137 QAC262137 QJY262137 QTU262137 RDQ262137 RNM262137 RXI262137 SHE262137 SRA262137 TAW262137 TKS262137 TUO262137 UEK262137 UOG262137 UYC262137 VHY262137 VRU262137 WBQ262137 WLM262137 WVI262137 A327673 IW327673 SS327673 ACO327673 AMK327673 AWG327673 BGC327673 BPY327673 BZU327673 CJQ327673 CTM327673 DDI327673 DNE327673 DXA327673 EGW327673 EQS327673 FAO327673 FKK327673 FUG327673 GEC327673 GNY327673 GXU327673 HHQ327673 HRM327673 IBI327673 ILE327673 IVA327673 JEW327673 JOS327673 JYO327673 KIK327673 KSG327673 LCC327673 LLY327673 LVU327673 MFQ327673 MPM327673 MZI327673 NJE327673 NTA327673 OCW327673 OMS327673 OWO327673 PGK327673 PQG327673 QAC327673 QJY327673 QTU327673 RDQ327673 RNM327673 RXI327673 SHE327673 SRA327673 TAW327673 TKS327673 TUO327673 UEK327673 UOG327673 UYC327673 VHY327673 VRU327673 WBQ327673 WLM327673 WVI327673 A393209 IW393209 SS393209 ACO393209 AMK393209 AWG393209 BGC393209 BPY393209 BZU393209 CJQ393209 CTM393209 DDI393209 DNE393209 DXA393209 EGW393209 EQS393209 FAO393209 FKK393209 FUG393209 GEC393209 GNY393209 GXU393209 HHQ393209 HRM393209 IBI393209 ILE393209 IVA393209 JEW393209 JOS393209 JYO393209 KIK393209 KSG393209 LCC393209 LLY393209 LVU393209 MFQ393209 MPM393209 MZI393209 NJE393209 NTA393209 OCW393209 OMS393209 OWO393209 PGK393209 PQG393209 QAC393209 QJY393209 QTU393209 RDQ393209 RNM393209 RXI393209 SHE393209 SRA393209 TAW393209 TKS393209 TUO393209 UEK393209 UOG393209 UYC393209 VHY393209 VRU393209 WBQ393209 WLM393209 WVI393209 A458745 IW458745 SS458745 ACO458745 AMK458745 AWG458745 BGC458745 BPY458745 BZU458745 CJQ458745 CTM458745 DDI458745 DNE458745 DXA458745 EGW458745 EQS458745 FAO458745 FKK458745 FUG458745 GEC458745 GNY458745 GXU458745 HHQ458745 HRM458745 IBI458745 ILE458745 IVA458745 JEW458745 JOS458745 JYO458745 KIK458745 KSG458745 LCC458745 LLY458745 LVU458745 MFQ458745 MPM458745 MZI458745 NJE458745 NTA458745 OCW458745 OMS458745 OWO458745 PGK458745 PQG458745 QAC458745 QJY458745 QTU458745 RDQ458745 RNM458745 RXI458745 SHE458745 SRA458745 TAW458745 TKS458745 TUO458745 UEK458745 UOG458745 UYC458745 VHY458745 VRU458745 WBQ458745 WLM458745 WVI458745 A524281 IW524281 SS524281 ACO524281 AMK524281 AWG524281 BGC524281 BPY524281 BZU524281 CJQ524281 CTM524281 DDI524281 DNE524281 DXA524281 EGW524281 EQS524281 FAO524281 FKK524281 FUG524281 GEC524281 GNY524281 GXU524281 HHQ524281 HRM524281 IBI524281 ILE524281 IVA524281 JEW524281 JOS524281 JYO524281 KIK524281 KSG524281 LCC524281 LLY524281 LVU524281 MFQ524281 MPM524281 MZI524281 NJE524281 NTA524281 OCW524281 OMS524281 OWO524281 PGK524281 PQG524281 QAC524281 QJY524281 QTU524281 RDQ524281 RNM524281 RXI524281 SHE524281 SRA524281 TAW524281 TKS524281 TUO524281 UEK524281 UOG524281 UYC524281 VHY524281 VRU524281 WBQ524281 WLM524281 WVI524281 A589817 IW589817 SS589817 ACO589817 AMK589817 AWG589817 BGC589817 BPY589817 BZU589817 CJQ589817 CTM589817 DDI589817 DNE589817 DXA589817 EGW589817 EQS589817 FAO589817 FKK589817 FUG589817 GEC589817 GNY589817 GXU589817 HHQ589817 HRM589817 IBI589817 ILE589817 IVA589817 JEW589817 JOS589817 JYO589817 KIK589817 KSG589817 LCC589817 LLY589817 LVU589817 MFQ589817 MPM589817 MZI589817 NJE589817 NTA589817 OCW589817 OMS589817 OWO589817 PGK589817 PQG589817 QAC589817 QJY589817 QTU589817 RDQ589817 RNM589817 RXI589817 SHE589817 SRA589817 TAW589817 TKS589817 TUO589817 UEK589817 UOG589817 UYC589817 VHY589817 VRU589817 WBQ589817 WLM589817 WVI589817 A655353 IW655353 SS655353 ACO655353 AMK655353 AWG655353 BGC655353 BPY655353 BZU655353 CJQ655353 CTM655353 DDI655353 DNE655353 DXA655353 EGW655353 EQS655353 FAO655353 FKK655353 FUG655353 GEC655353 GNY655353 GXU655353 HHQ655353 HRM655353 IBI655353 ILE655353 IVA655353 JEW655353 JOS655353 JYO655353 KIK655353 KSG655353 LCC655353 LLY655353 LVU655353 MFQ655353 MPM655353 MZI655353 NJE655353 NTA655353 OCW655353 OMS655353 OWO655353 PGK655353 PQG655353 QAC655353 QJY655353 QTU655353 RDQ655353 RNM655353 RXI655353 SHE655353 SRA655353 TAW655353 TKS655353 TUO655353 UEK655353 UOG655353 UYC655353 VHY655353 VRU655353 WBQ655353 WLM655353 WVI655353 A720889 IW720889 SS720889 ACO720889 AMK720889 AWG720889 BGC720889 BPY720889 BZU720889 CJQ720889 CTM720889 DDI720889 DNE720889 DXA720889 EGW720889 EQS720889 FAO720889 FKK720889 FUG720889 GEC720889 GNY720889 GXU720889 HHQ720889 HRM720889 IBI720889 ILE720889 IVA720889 JEW720889 JOS720889 JYO720889 KIK720889 KSG720889 LCC720889 LLY720889 LVU720889 MFQ720889 MPM720889 MZI720889 NJE720889 NTA720889 OCW720889 OMS720889 OWO720889 PGK720889 PQG720889 QAC720889 QJY720889 QTU720889 RDQ720889 RNM720889 RXI720889 SHE720889 SRA720889 TAW720889 TKS720889 TUO720889 UEK720889 UOG720889 UYC720889 VHY720889 VRU720889 WBQ720889 WLM720889 WVI720889 A786425 IW786425 SS786425 ACO786425 AMK786425 AWG786425 BGC786425 BPY786425 BZU786425 CJQ786425 CTM786425 DDI786425 DNE786425 DXA786425 EGW786425 EQS786425 FAO786425 FKK786425 FUG786425 GEC786425 GNY786425 GXU786425 HHQ786425 HRM786425 IBI786425 ILE786425 IVA786425 JEW786425 JOS786425 JYO786425 KIK786425 KSG786425 LCC786425 LLY786425 LVU786425 MFQ786425 MPM786425 MZI786425 NJE786425 NTA786425 OCW786425 OMS786425 OWO786425 PGK786425 PQG786425 QAC786425 QJY786425 QTU786425 RDQ786425 RNM786425 RXI786425 SHE786425 SRA786425 TAW786425 TKS786425 TUO786425 UEK786425 UOG786425 UYC786425 VHY786425 VRU786425 WBQ786425 WLM786425 WVI786425 A851961 IW851961 SS851961 ACO851961 AMK851961 AWG851961 BGC851961 BPY851961 BZU851961 CJQ851961 CTM851961 DDI851961 DNE851961 DXA851961 EGW851961 EQS851961 FAO851961 FKK851961 FUG851961 GEC851961 GNY851961 GXU851961 HHQ851961 HRM851961 IBI851961 ILE851961 IVA851961 JEW851961 JOS851961 JYO851961 KIK851961 KSG851961 LCC851961 LLY851961 LVU851961 MFQ851961 MPM851961 MZI851961 NJE851961 NTA851961 OCW851961 OMS851961 OWO851961 PGK851961 PQG851961 QAC851961 QJY851961 QTU851961 RDQ851961 RNM851961 RXI851961 SHE851961 SRA851961 TAW851961 TKS851961 TUO851961 UEK851961 UOG851961 UYC851961 VHY851961 VRU851961 WBQ851961 WLM851961 WVI851961 A917497 IW917497 SS917497 ACO917497 AMK917497 AWG917497 BGC917497 BPY917497 BZU917497 CJQ917497 CTM917497 DDI917497 DNE917497 DXA917497 EGW917497 EQS917497 FAO917497 FKK917497 FUG917497 GEC917497 GNY917497 GXU917497 HHQ917497 HRM917497 IBI917497 ILE917497 IVA917497 JEW917497 JOS917497 JYO917497 KIK917497 KSG917497 LCC917497 LLY917497 LVU917497 MFQ917497 MPM917497 MZI917497 NJE917497 NTA917497 OCW917497 OMS917497 OWO917497 PGK917497 PQG917497 QAC917497 QJY917497 QTU917497 RDQ917497 RNM917497 RXI917497 SHE917497 SRA917497 TAW917497 TKS917497 TUO917497 UEK917497 UOG917497 UYC917497 VHY917497 VRU917497 WBQ917497 WLM917497 WVI917497 A983033 IW983033 SS983033 ACO983033 AMK983033 AWG983033 BGC983033 BPY983033 BZU983033 CJQ983033 CTM983033 DDI983033 DNE983033 DXA983033 EGW983033 EQS983033 FAO983033 FKK983033 FUG983033 GEC983033 GNY983033 GXU983033 HHQ983033 HRM983033 IBI983033 ILE983033 IVA983033 JEW983033 JOS983033 JYO983033 KIK983033 KSG983033 LCC983033 LLY983033 LVU983033 MFQ983033 MPM983033 MZI983033 NJE983033 NTA983033 OCW983033 OMS983033 OWO983033 PGK983033 PQG983033 QAC983033 QJY983033 QTU983033 RDQ983033 RNM983033 RXI983033 SHE983033 SRA983033 TAW983033 TKS983033 TUO983033 UEK983033 UOG983033 UYC983033 VHY983033 VRU983033 WBQ983033 WLM983033 WVI983033 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A13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A65549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A65576 IW65576 SS65576 ACO65576 AMK65576 AWG65576 BGC65576 BPY65576 BZU65576 CJQ65576 CTM65576 DDI65576 DNE65576 DXA65576 EGW65576 EQS65576 FAO65576 FKK65576 FUG65576 GEC65576 GNY65576 GXU65576 HHQ65576 HRM65576 IBI65576 ILE65576 IVA65576 JEW65576 JOS65576 JYO65576 KIK65576 KSG65576 LCC65576 LLY65576 LVU65576 MFQ65576 MPM65576 MZI65576 NJE65576 NTA65576 OCW65576 OMS65576 OWO65576 PGK65576 PQG65576 QAC65576 QJY65576 QTU65576 RDQ65576 RNM65576 RXI65576 SHE65576 SRA65576 TAW65576 TKS65576 TUO65576 UEK65576 UOG65576 UYC65576 VHY65576 VRU65576 WBQ65576 WLM65576 WVI65576 A131112 IW131112 SS131112 ACO131112 AMK131112 AWG131112 BGC131112 BPY131112 BZU131112 CJQ131112 CTM131112 DDI131112 DNE131112 DXA131112 EGW131112 EQS131112 FAO131112 FKK131112 FUG131112 GEC131112 GNY131112 GXU131112 HHQ131112 HRM131112 IBI131112 ILE131112 IVA131112 JEW131112 JOS131112 JYO131112 KIK131112 KSG131112 LCC131112 LLY131112 LVU131112 MFQ131112 MPM131112 MZI131112 NJE131112 NTA131112 OCW131112 OMS131112 OWO131112 PGK131112 PQG131112 QAC131112 QJY131112 QTU131112 RDQ131112 RNM131112 RXI131112 SHE131112 SRA131112 TAW131112 TKS131112 TUO131112 UEK131112 UOG131112 UYC131112 VHY131112 VRU131112 WBQ131112 WLM131112 WVI131112 A196648 IW196648 SS196648 ACO196648 AMK196648 AWG196648 BGC196648 BPY196648 BZU196648 CJQ196648 CTM196648 DDI196648 DNE196648 DXA196648 EGW196648 EQS196648 FAO196648 FKK196648 FUG196648 GEC196648 GNY196648 GXU196648 HHQ196648 HRM196648 IBI196648 ILE196648 IVA196648 JEW196648 JOS196648 JYO196648 KIK196648 KSG196648 LCC196648 LLY196648 LVU196648 MFQ196648 MPM196648 MZI196648 NJE196648 NTA196648 OCW196648 OMS196648 OWO196648 PGK196648 PQG196648 QAC196648 QJY196648 QTU196648 RDQ196648 RNM196648 RXI196648 SHE196648 SRA196648 TAW196648 TKS196648 TUO196648 UEK196648 UOG196648 UYC196648 VHY196648 VRU196648 WBQ196648 WLM196648 WVI196648 A262184 IW262184 SS262184 ACO262184 AMK262184 AWG262184 BGC262184 BPY262184 BZU262184 CJQ262184 CTM262184 DDI262184 DNE262184 DXA262184 EGW262184 EQS262184 FAO262184 FKK262184 FUG262184 GEC262184 GNY262184 GXU262184 HHQ262184 HRM262184 IBI262184 ILE262184 IVA262184 JEW262184 JOS262184 JYO262184 KIK262184 KSG262184 LCC262184 LLY262184 LVU262184 MFQ262184 MPM262184 MZI262184 NJE262184 NTA262184 OCW262184 OMS262184 OWO262184 PGK262184 PQG262184 QAC262184 QJY262184 QTU262184 RDQ262184 RNM262184 RXI262184 SHE262184 SRA262184 TAW262184 TKS262184 TUO262184 UEK262184 UOG262184 UYC262184 VHY262184 VRU262184 WBQ262184 WLM262184 WVI262184 A327720 IW327720 SS327720 ACO327720 AMK327720 AWG327720 BGC327720 BPY327720 BZU327720 CJQ327720 CTM327720 DDI327720 DNE327720 DXA327720 EGW327720 EQS327720 FAO327720 FKK327720 FUG327720 GEC327720 GNY327720 GXU327720 HHQ327720 HRM327720 IBI327720 ILE327720 IVA327720 JEW327720 JOS327720 JYO327720 KIK327720 KSG327720 LCC327720 LLY327720 LVU327720 MFQ327720 MPM327720 MZI327720 NJE327720 NTA327720 OCW327720 OMS327720 OWO327720 PGK327720 PQG327720 QAC327720 QJY327720 QTU327720 RDQ327720 RNM327720 RXI327720 SHE327720 SRA327720 TAW327720 TKS327720 TUO327720 UEK327720 UOG327720 UYC327720 VHY327720 VRU327720 WBQ327720 WLM327720 WVI327720 A393256 IW393256 SS393256 ACO393256 AMK393256 AWG393256 BGC393256 BPY393256 BZU393256 CJQ393256 CTM393256 DDI393256 DNE393256 DXA393256 EGW393256 EQS393256 FAO393256 FKK393256 FUG393256 GEC393256 GNY393256 GXU393256 HHQ393256 HRM393256 IBI393256 ILE393256 IVA393256 JEW393256 JOS393256 JYO393256 KIK393256 KSG393256 LCC393256 LLY393256 LVU393256 MFQ393256 MPM393256 MZI393256 NJE393256 NTA393256 OCW393256 OMS393256 OWO393256 PGK393256 PQG393256 QAC393256 QJY393256 QTU393256 RDQ393256 RNM393256 RXI393256 SHE393256 SRA393256 TAW393256 TKS393256 TUO393256 UEK393256 UOG393256 UYC393256 VHY393256 VRU393256 WBQ393256 WLM393256 WVI393256 A458792 IW458792 SS458792 ACO458792 AMK458792 AWG458792 BGC458792 BPY458792 BZU458792 CJQ458792 CTM458792 DDI458792 DNE458792 DXA458792 EGW458792 EQS458792 FAO458792 FKK458792 FUG458792 GEC458792 GNY458792 GXU458792 HHQ458792 HRM458792 IBI458792 ILE458792 IVA458792 JEW458792 JOS458792 JYO458792 KIK458792 KSG458792 LCC458792 LLY458792 LVU458792 MFQ458792 MPM458792 MZI458792 NJE458792 NTA458792 OCW458792 OMS458792 OWO458792 PGK458792 PQG458792 QAC458792 QJY458792 QTU458792 RDQ458792 RNM458792 RXI458792 SHE458792 SRA458792 TAW458792 TKS458792 TUO458792 UEK458792 UOG458792 UYC458792 VHY458792 VRU458792 WBQ458792 WLM458792 WVI458792 A524328 IW524328 SS524328 ACO524328 AMK524328 AWG524328 BGC524328 BPY524328 BZU524328 CJQ524328 CTM524328 DDI524328 DNE524328 DXA524328 EGW524328 EQS524328 FAO524328 FKK524328 FUG524328 GEC524328 GNY524328 GXU524328 HHQ524328 HRM524328 IBI524328 ILE524328 IVA524328 JEW524328 JOS524328 JYO524328 KIK524328 KSG524328 LCC524328 LLY524328 LVU524328 MFQ524328 MPM524328 MZI524328 NJE524328 NTA524328 OCW524328 OMS524328 OWO524328 PGK524328 PQG524328 QAC524328 QJY524328 QTU524328 RDQ524328 RNM524328 RXI524328 SHE524328 SRA524328 TAW524328 TKS524328 TUO524328 UEK524328 UOG524328 UYC524328 VHY524328 VRU524328 WBQ524328 WLM524328 WVI524328 A589864 IW589864 SS589864 ACO589864 AMK589864 AWG589864 BGC589864 BPY589864 BZU589864 CJQ589864 CTM589864 DDI589864 DNE589864 DXA589864 EGW589864 EQS589864 FAO589864 FKK589864 FUG589864 GEC589864 GNY589864 GXU589864 HHQ589864 HRM589864 IBI589864 ILE589864 IVA589864 JEW589864 JOS589864 JYO589864 KIK589864 KSG589864 LCC589864 LLY589864 LVU589864 MFQ589864 MPM589864 MZI589864 NJE589864 NTA589864 OCW589864 OMS589864 OWO589864 PGK589864 PQG589864 QAC589864 QJY589864 QTU589864 RDQ589864 RNM589864 RXI589864 SHE589864 SRA589864 TAW589864 TKS589864 TUO589864 UEK589864 UOG589864 UYC589864 VHY589864 VRU589864 WBQ589864 WLM589864 WVI589864 A655400 IW655400 SS655400 ACO655400 AMK655400 AWG655400 BGC655400 BPY655400 BZU655400 CJQ655400 CTM655400 DDI655400 DNE655400 DXA655400 EGW655400 EQS655400 FAO655400 FKK655400 FUG655400 GEC655400 GNY655400 GXU655400 HHQ655400 HRM655400 IBI655400 ILE655400 IVA655400 JEW655400 JOS655400 JYO655400 KIK655400 KSG655400 LCC655400 LLY655400 LVU655400 MFQ655400 MPM655400 MZI655400 NJE655400 NTA655400 OCW655400 OMS655400 OWO655400 PGK655400 PQG655400 QAC655400 QJY655400 QTU655400 RDQ655400 RNM655400 RXI655400 SHE655400 SRA655400 TAW655400 TKS655400 TUO655400 UEK655400 UOG655400 UYC655400 VHY655400 VRU655400 WBQ655400 WLM655400 WVI655400 A720936 IW720936 SS720936 ACO720936 AMK720936 AWG720936 BGC720936 BPY720936 BZU720936 CJQ720936 CTM720936 DDI720936 DNE720936 DXA720936 EGW720936 EQS720936 FAO720936 FKK720936 FUG720936 GEC720936 GNY720936 GXU720936 HHQ720936 HRM720936 IBI720936 ILE720936 IVA720936 JEW720936 JOS720936 JYO720936 KIK720936 KSG720936 LCC720936 LLY720936 LVU720936 MFQ720936 MPM720936 MZI720936 NJE720936 NTA720936 OCW720936 OMS720936 OWO720936 PGK720936 PQG720936 QAC720936 QJY720936 QTU720936 RDQ720936 RNM720936 RXI720936 SHE720936 SRA720936 TAW720936 TKS720936 TUO720936 UEK720936 UOG720936 UYC720936 VHY720936 VRU720936 WBQ720936 WLM720936 WVI720936 A786472 IW786472 SS786472 ACO786472 AMK786472 AWG786472 BGC786472 BPY786472 BZU786472 CJQ786472 CTM786472 DDI786472 DNE786472 DXA786472 EGW786472 EQS786472 FAO786472 FKK786472 FUG786472 GEC786472 GNY786472 GXU786472 HHQ786472 HRM786472 IBI786472 ILE786472 IVA786472 JEW786472 JOS786472 JYO786472 KIK786472 KSG786472 LCC786472 LLY786472 LVU786472 MFQ786472 MPM786472 MZI786472 NJE786472 NTA786472 OCW786472 OMS786472 OWO786472 PGK786472 PQG786472 QAC786472 QJY786472 QTU786472 RDQ786472 RNM786472 RXI786472 SHE786472 SRA786472 TAW786472 TKS786472 TUO786472 UEK786472 UOG786472 UYC786472 VHY786472 VRU786472 WBQ786472 WLM786472 WVI786472 A852008 IW852008 SS852008 ACO852008 AMK852008 AWG852008 BGC852008 BPY852008 BZU852008 CJQ852008 CTM852008 DDI852008 DNE852008 DXA852008 EGW852008 EQS852008 FAO852008 FKK852008 FUG852008 GEC852008 GNY852008 GXU852008 HHQ852008 HRM852008 IBI852008 ILE852008 IVA852008 JEW852008 JOS852008 JYO852008 KIK852008 KSG852008 LCC852008 LLY852008 LVU852008 MFQ852008 MPM852008 MZI852008 NJE852008 NTA852008 OCW852008 OMS852008 OWO852008 PGK852008 PQG852008 QAC852008 QJY852008 QTU852008 RDQ852008 RNM852008 RXI852008 SHE852008 SRA852008 TAW852008 TKS852008 TUO852008 UEK852008 UOG852008 UYC852008 VHY852008 VRU852008 WBQ852008 WLM852008 WVI852008 A917544 IW917544 SS917544 ACO917544 AMK917544 AWG917544 BGC917544 BPY917544 BZU917544 CJQ917544 CTM917544 DDI917544 DNE917544 DXA917544 EGW917544 EQS917544 FAO917544 FKK917544 FUG917544 GEC917544 GNY917544 GXU917544 HHQ917544 HRM917544 IBI917544 ILE917544 IVA917544 JEW917544 JOS917544 JYO917544 KIK917544 KSG917544 LCC917544 LLY917544 LVU917544 MFQ917544 MPM917544 MZI917544 NJE917544 NTA917544 OCW917544 OMS917544 OWO917544 PGK917544 PQG917544 QAC917544 QJY917544 QTU917544 RDQ917544 RNM917544 RXI917544 SHE917544 SRA917544 TAW917544 TKS917544 TUO917544 UEK917544 UOG917544 UYC917544 VHY917544 VRU917544 WBQ917544 WLM917544 WVI917544 A983080 IW983080 SS983080 ACO983080 AMK983080 AWG983080 BGC983080 BPY983080 BZU983080 CJQ983080 CTM983080 DDI983080 DNE983080 DXA983080 EGW983080 EQS983080 FAO983080 FKK983080 FUG983080 GEC983080 GNY983080 GXU983080 HHQ983080 HRM983080 IBI983080 ILE983080 IVA983080 JEW983080 JOS983080 JYO983080 KIK983080 KSG983080 LCC983080 LLY983080 LVU983080 MFQ983080 MPM983080 MZI983080 NJE983080 NTA983080 OCW983080 OMS983080 OWO983080 PGK983080 PQG983080 QAC983080 QJY983080 QTU983080 RDQ983080 RNM983080 RXI983080 SHE983080 SRA983080 TAW983080 TKS983080 TUO983080 UEK983080 UOG983080 UYC983080 VHY983080 VRU983080 WBQ983080 WLM983080 WVI983080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A65578 IW65578 SS65578 ACO65578 AMK65578 AWG65578 BGC65578 BPY65578 BZU65578 CJQ65578 CTM65578 DDI65578 DNE65578 DXA65578 EGW65578 EQS65578 FAO65578 FKK65578 FUG65578 GEC65578 GNY65578 GXU65578 HHQ65578 HRM65578 IBI65578 ILE65578 IVA65578 JEW65578 JOS65578 JYO65578 KIK65578 KSG65578 LCC65578 LLY65578 LVU65578 MFQ65578 MPM65578 MZI65578 NJE65578 NTA65578 OCW65578 OMS65578 OWO65578 PGK65578 PQG65578 QAC65578 QJY65578 QTU65578 RDQ65578 RNM65578 RXI65578 SHE65578 SRA65578 TAW65578 TKS65578 TUO65578 UEK65578 UOG65578 UYC65578 VHY65578 VRU65578 WBQ65578 WLM65578 WVI65578 A131114 IW131114 SS131114 ACO131114 AMK131114 AWG131114 BGC131114 BPY131114 BZU131114 CJQ131114 CTM131114 DDI131114 DNE131114 DXA131114 EGW131114 EQS131114 FAO131114 FKK131114 FUG131114 GEC131114 GNY131114 GXU131114 HHQ131114 HRM131114 IBI131114 ILE131114 IVA131114 JEW131114 JOS131114 JYO131114 KIK131114 KSG131114 LCC131114 LLY131114 LVU131114 MFQ131114 MPM131114 MZI131114 NJE131114 NTA131114 OCW131114 OMS131114 OWO131114 PGK131114 PQG131114 QAC131114 QJY131114 QTU131114 RDQ131114 RNM131114 RXI131114 SHE131114 SRA131114 TAW131114 TKS131114 TUO131114 UEK131114 UOG131114 UYC131114 VHY131114 VRU131114 WBQ131114 WLM131114 WVI131114 A196650 IW196650 SS196650 ACO196650 AMK196650 AWG196650 BGC196650 BPY196650 BZU196650 CJQ196650 CTM196650 DDI196650 DNE196650 DXA196650 EGW196650 EQS196650 FAO196650 FKK196650 FUG196650 GEC196650 GNY196650 GXU196650 HHQ196650 HRM196650 IBI196650 ILE196650 IVA196650 JEW196650 JOS196650 JYO196650 KIK196650 KSG196650 LCC196650 LLY196650 LVU196650 MFQ196650 MPM196650 MZI196650 NJE196650 NTA196650 OCW196650 OMS196650 OWO196650 PGK196650 PQG196650 QAC196650 QJY196650 QTU196650 RDQ196650 RNM196650 RXI196650 SHE196650 SRA196650 TAW196650 TKS196650 TUO196650 UEK196650 UOG196650 UYC196650 VHY196650 VRU196650 WBQ196650 WLM196650 WVI196650 A262186 IW262186 SS262186 ACO262186 AMK262186 AWG262186 BGC262186 BPY262186 BZU262186 CJQ262186 CTM262186 DDI262186 DNE262186 DXA262186 EGW262186 EQS262186 FAO262186 FKK262186 FUG262186 GEC262186 GNY262186 GXU262186 HHQ262186 HRM262186 IBI262186 ILE262186 IVA262186 JEW262186 JOS262186 JYO262186 KIK262186 KSG262186 LCC262186 LLY262186 LVU262186 MFQ262186 MPM262186 MZI262186 NJE262186 NTA262186 OCW262186 OMS262186 OWO262186 PGK262186 PQG262186 QAC262186 QJY262186 QTU262186 RDQ262186 RNM262186 RXI262186 SHE262186 SRA262186 TAW262186 TKS262186 TUO262186 UEK262186 UOG262186 UYC262186 VHY262186 VRU262186 WBQ262186 WLM262186 WVI262186 A327722 IW327722 SS327722 ACO327722 AMK327722 AWG327722 BGC327722 BPY327722 BZU327722 CJQ327722 CTM327722 DDI327722 DNE327722 DXA327722 EGW327722 EQS327722 FAO327722 FKK327722 FUG327722 GEC327722 GNY327722 GXU327722 HHQ327722 HRM327722 IBI327722 ILE327722 IVA327722 JEW327722 JOS327722 JYO327722 KIK327722 KSG327722 LCC327722 LLY327722 LVU327722 MFQ327722 MPM327722 MZI327722 NJE327722 NTA327722 OCW327722 OMS327722 OWO327722 PGK327722 PQG327722 QAC327722 QJY327722 QTU327722 RDQ327722 RNM327722 RXI327722 SHE327722 SRA327722 TAW327722 TKS327722 TUO327722 UEK327722 UOG327722 UYC327722 VHY327722 VRU327722 WBQ327722 WLM327722 WVI327722 A393258 IW393258 SS393258 ACO393258 AMK393258 AWG393258 BGC393258 BPY393258 BZU393258 CJQ393258 CTM393258 DDI393258 DNE393258 DXA393258 EGW393258 EQS393258 FAO393258 FKK393258 FUG393258 GEC393258 GNY393258 GXU393258 HHQ393258 HRM393258 IBI393258 ILE393258 IVA393258 JEW393258 JOS393258 JYO393258 KIK393258 KSG393258 LCC393258 LLY393258 LVU393258 MFQ393258 MPM393258 MZI393258 NJE393258 NTA393258 OCW393258 OMS393258 OWO393258 PGK393258 PQG393258 QAC393258 QJY393258 QTU393258 RDQ393258 RNM393258 RXI393258 SHE393258 SRA393258 TAW393258 TKS393258 TUO393258 UEK393258 UOG393258 UYC393258 VHY393258 VRU393258 WBQ393258 WLM393258 WVI393258 A458794 IW458794 SS458794 ACO458794 AMK458794 AWG458794 BGC458794 BPY458794 BZU458794 CJQ458794 CTM458794 DDI458794 DNE458794 DXA458794 EGW458794 EQS458794 FAO458794 FKK458794 FUG458794 GEC458794 GNY458794 GXU458794 HHQ458794 HRM458794 IBI458794 ILE458794 IVA458794 JEW458794 JOS458794 JYO458794 KIK458794 KSG458794 LCC458794 LLY458794 LVU458794 MFQ458794 MPM458794 MZI458794 NJE458794 NTA458794 OCW458794 OMS458794 OWO458794 PGK458794 PQG458794 QAC458794 QJY458794 QTU458794 RDQ458794 RNM458794 RXI458794 SHE458794 SRA458794 TAW458794 TKS458794 TUO458794 UEK458794 UOG458794 UYC458794 VHY458794 VRU458794 WBQ458794 WLM458794 WVI458794 A524330 IW524330 SS524330 ACO524330 AMK524330 AWG524330 BGC524330 BPY524330 BZU524330 CJQ524330 CTM524330 DDI524330 DNE524330 DXA524330 EGW524330 EQS524330 FAO524330 FKK524330 FUG524330 GEC524330 GNY524330 GXU524330 HHQ524330 HRM524330 IBI524330 ILE524330 IVA524330 JEW524330 JOS524330 JYO524330 KIK524330 KSG524330 LCC524330 LLY524330 LVU524330 MFQ524330 MPM524330 MZI524330 NJE524330 NTA524330 OCW524330 OMS524330 OWO524330 PGK524330 PQG524330 QAC524330 QJY524330 QTU524330 RDQ524330 RNM524330 RXI524330 SHE524330 SRA524330 TAW524330 TKS524330 TUO524330 UEK524330 UOG524330 UYC524330 VHY524330 VRU524330 WBQ524330 WLM524330 WVI524330 A589866 IW589866 SS589866 ACO589866 AMK589866 AWG589866 BGC589866 BPY589866 BZU589866 CJQ589866 CTM589866 DDI589866 DNE589866 DXA589866 EGW589866 EQS589866 FAO589866 FKK589866 FUG589866 GEC589866 GNY589866 GXU589866 HHQ589866 HRM589866 IBI589866 ILE589866 IVA589866 JEW589866 JOS589866 JYO589866 KIK589866 KSG589866 LCC589866 LLY589866 LVU589866 MFQ589866 MPM589866 MZI589866 NJE589866 NTA589866 OCW589866 OMS589866 OWO589866 PGK589866 PQG589866 QAC589866 QJY589866 QTU589866 RDQ589866 RNM589866 RXI589866 SHE589866 SRA589866 TAW589866 TKS589866 TUO589866 UEK589866 UOG589866 UYC589866 VHY589866 VRU589866 WBQ589866 WLM589866 WVI589866 A655402 IW655402 SS655402 ACO655402 AMK655402 AWG655402 BGC655402 BPY655402 BZU655402 CJQ655402 CTM655402 DDI655402 DNE655402 DXA655402 EGW655402 EQS655402 FAO655402 FKK655402 FUG655402 GEC655402 GNY655402 GXU655402 HHQ655402 HRM655402 IBI655402 ILE655402 IVA655402 JEW655402 JOS655402 JYO655402 KIK655402 KSG655402 LCC655402 LLY655402 LVU655402 MFQ655402 MPM655402 MZI655402 NJE655402 NTA655402 OCW655402 OMS655402 OWO655402 PGK655402 PQG655402 QAC655402 QJY655402 QTU655402 RDQ655402 RNM655402 RXI655402 SHE655402 SRA655402 TAW655402 TKS655402 TUO655402 UEK655402 UOG655402 UYC655402 VHY655402 VRU655402 WBQ655402 WLM655402 WVI655402 A720938 IW720938 SS720938 ACO720938 AMK720938 AWG720938 BGC720938 BPY720938 BZU720938 CJQ720938 CTM720938 DDI720938 DNE720938 DXA720938 EGW720938 EQS720938 FAO720938 FKK720938 FUG720938 GEC720938 GNY720938 GXU720938 HHQ720938 HRM720938 IBI720938 ILE720938 IVA720938 JEW720938 JOS720938 JYO720938 KIK720938 KSG720938 LCC720938 LLY720938 LVU720938 MFQ720938 MPM720938 MZI720938 NJE720938 NTA720938 OCW720938 OMS720938 OWO720938 PGK720938 PQG720938 QAC720938 QJY720938 QTU720938 RDQ720938 RNM720938 RXI720938 SHE720938 SRA720938 TAW720938 TKS720938 TUO720938 UEK720938 UOG720938 UYC720938 VHY720938 VRU720938 WBQ720938 WLM720938 WVI720938 A786474 IW786474 SS786474 ACO786474 AMK786474 AWG786474 BGC786474 BPY786474 BZU786474 CJQ786474 CTM786474 DDI786474 DNE786474 DXA786474 EGW786474 EQS786474 FAO786474 FKK786474 FUG786474 GEC786474 GNY786474 GXU786474 HHQ786474 HRM786474 IBI786474 ILE786474 IVA786474 JEW786474 JOS786474 JYO786474 KIK786474 KSG786474 LCC786474 LLY786474 LVU786474 MFQ786474 MPM786474 MZI786474 NJE786474 NTA786474 OCW786474 OMS786474 OWO786474 PGK786474 PQG786474 QAC786474 QJY786474 QTU786474 RDQ786474 RNM786474 RXI786474 SHE786474 SRA786474 TAW786474 TKS786474 TUO786474 UEK786474 UOG786474 UYC786474 VHY786474 VRU786474 WBQ786474 WLM786474 WVI786474 A852010 IW852010 SS852010 ACO852010 AMK852010 AWG852010 BGC852010 BPY852010 BZU852010 CJQ852010 CTM852010 DDI852010 DNE852010 DXA852010 EGW852010 EQS852010 FAO852010 FKK852010 FUG852010 GEC852010 GNY852010 GXU852010 HHQ852010 HRM852010 IBI852010 ILE852010 IVA852010 JEW852010 JOS852010 JYO852010 KIK852010 KSG852010 LCC852010 LLY852010 LVU852010 MFQ852010 MPM852010 MZI852010 NJE852010 NTA852010 OCW852010 OMS852010 OWO852010 PGK852010 PQG852010 QAC852010 QJY852010 QTU852010 RDQ852010 RNM852010 RXI852010 SHE852010 SRA852010 TAW852010 TKS852010 TUO852010 UEK852010 UOG852010 UYC852010 VHY852010 VRU852010 WBQ852010 WLM852010 WVI852010 A917546 IW917546 SS917546 ACO917546 AMK917546 AWG917546 BGC917546 BPY917546 BZU917546 CJQ917546 CTM917546 DDI917546 DNE917546 DXA917546 EGW917546 EQS917546 FAO917546 FKK917546 FUG917546 GEC917546 GNY917546 GXU917546 HHQ917546 HRM917546 IBI917546 ILE917546 IVA917546 JEW917546 JOS917546 JYO917546 KIK917546 KSG917546 LCC917546 LLY917546 LVU917546 MFQ917546 MPM917546 MZI917546 NJE917546 NTA917546 OCW917546 OMS917546 OWO917546 PGK917546 PQG917546 QAC917546 QJY917546 QTU917546 RDQ917546 RNM917546 RXI917546 SHE917546 SRA917546 TAW917546 TKS917546 TUO917546 UEK917546 UOG917546 UYC917546 VHY917546 VRU917546 WBQ917546 WLM917546 WVI917546 A983082 IW983082 SS983082 ACO983082 AMK983082 AWG983082 BGC983082 BPY983082 BZU983082 CJQ983082 CTM983082 DDI983082 DNE983082 DXA983082 EGW983082 EQS983082 FAO983082 FKK983082 FUG983082 GEC983082 GNY983082 GXU983082 HHQ983082 HRM983082 IBI983082 ILE983082 IVA983082 JEW983082 JOS983082 JYO983082 KIK983082 KSG983082 LCC983082 LLY983082 LVU983082 MFQ983082 MPM983082 MZI983082 NJE983082 NTA983082 OCW983082 OMS983082 OWO983082 PGK983082 PQG983082 QAC983082 QJY983082 QTU983082 RDQ983082 RNM983082 RXI983082 SHE983082 SRA983082 TAW983082 TKS983082 TUO983082 UEK983082 UOG983082 UYC983082 VHY983082 VRU983082 WBQ983082 WLM983082 WVI983082 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A46 IW46 SS46 ACO46 AMK46 AWG46 BGC46 BPY46 BZU46 CJQ46 CTM46 DDI46 DNE46 DXA46 EGW46 EQS46 FAO46 FKK46 FUG46 GEC46 GNY46 GXU46 HHQ46 HRM46 IBI46 ILE46 IVA46 JEW46 JOS46 JYO46 KIK46 KSG46 LCC46 LLY46 LVU46 MFQ46 MPM46 MZI46 NJE46 NTA46 OCW46 OMS46 OWO46 PGK46 PQG46 QAC46 QJY46 QTU46 RDQ46 RNM46 RXI46 SHE46 SRA46 TAW46 TKS46 TUO46 UEK46 UOG46 UYC46 VHY46 VRU46 WBQ46 WLM46 WVI46 A65582 IW65582 SS65582 ACO65582 AMK65582 AWG65582 BGC65582 BPY65582 BZU65582 CJQ65582 CTM65582 DDI65582 DNE65582 DXA65582 EGW65582 EQS65582 FAO65582 FKK65582 FUG65582 GEC65582 GNY65582 GXU65582 HHQ65582 HRM65582 IBI65582 ILE65582 IVA65582 JEW65582 JOS65582 JYO65582 KIK65582 KSG65582 LCC65582 LLY65582 LVU65582 MFQ65582 MPM65582 MZI65582 NJE65582 NTA65582 OCW65582 OMS65582 OWO65582 PGK65582 PQG65582 QAC65582 QJY65582 QTU65582 RDQ65582 RNM65582 RXI65582 SHE65582 SRA65582 TAW65582 TKS65582 TUO65582 UEK65582 UOG65582 UYC65582 VHY65582 VRU65582 WBQ65582 WLM65582 WVI65582 A131118 IW131118 SS131118 ACO131118 AMK131118 AWG131118 BGC131118 BPY131118 BZU131118 CJQ131118 CTM131118 DDI131118 DNE131118 DXA131118 EGW131118 EQS131118 FAO131118 FKK131118 FUG131118 GEC131118 GNY131118 GXU131118 HHQ131118 HRM131118 IBI131118 ILE131118 IVA131118 JEW131118 JOS131118 JYO131118 KIK131118 KSG131118 LCC131118 LLY131118 LVU131118 MFQ131118 MPM131118 MZI131118 NJE131118 NTA131118 OCW131118 OMS131118 OWO131118 PGK131118 PQG131118 QAC131118 QJY131118 QTU131118 RDQ131118 RNM131118 RXI131118 SHE131118 SRA131118 TAW131118 TKS131118 TUO131118 UEK131118 UOG131118 UYC131118 VHY131118 VRU131118 WBQ131118 WLM131118 WVI131118 A196654 IW196654 SS196654 ACO196654 AMK196654 AWG196654 BGC196654 BPY196654 BZU196654 CJQ196654 CTM196654 DDI196654 DNE196654 DXA196654 EGW196654 EQS196654 FAO196654 FKK196654 FUG196654 GEC196654 GNY196654 GXU196654 HHQ196654 HRM196654 IBI196654 ILE196654 IVA196654 JEW196654 JOS196654 JYO196654 KIK196654 KSG196654 LCC196654 LLY196654 LVU196654 MFQ196654 MPM196654 MZI196654 NJE196654 NTA196654 OCW196654 OMS196654 OWO196654 PGK196654 PQG196654 QAC196654 QJY196654 QTU196654 RDQ196654 RNM196654 RXI196654 SHE196654 SRA196654 TAW196654 TKS196654 TUO196654 UEK196654 UOG196654 UYC196654 VHY196654 VRU196654 WBQ196654 WLM196654 WVI196654 A262190 IW262190 SS262190 ACO262190 AMK262190 AWG262190 BGC262190 BPY262190 BZU262190 CJQ262190 CTM262190 DDI262190 DNE262190 DXA262190 EGW262190 EQS262190 FAO262190 FKK262190 FUG262190 GEC262190 GNY262190 GXU262190 HHQ262190 HRM262190 IBI262190 ILE262190 IVA262190 JEW262190 JOS262190 JYO262190 KIK262190 KSG262190 LCC262190 LLY262190 LVU262190 MFQ262190 MPM262190 MZI262190 NJE262190 NTA262190 OCW262190 OMS262190 OWO262190 PGK262190 PQG262190 QAC262190 QJY262190 QTU262190 RDQ262190 RNM262190 RXI262190 SHE262190 SRA262190 TAW262190 TKS262190 TUO262190 UEK262190 UOG262190 UYC262190 VHY262190 VRU262190 WBQ262190 WLM262190 WVI262190 A327726 IW327726 SS327726 ACO327726 AMK327726 AWG327726 BGC327726 BPY327726 BZU327726 CJQ327726 CTM327726 DDI327726 DNE327726 DXA327726 EGW327726 EQS327726 FAO327726 FKK327726 FUG327726 GEC327726 GNY327726 GXU327726 HHQ327726 HRM327726 IBI327726 ILE327726 IVA327726 JEW327726 JOS327726 JYO327726 KIK327726 KSG327726 LCC327726 LLY327726 LVU327726 MFQ327726 MPM327726 MZI327726 NJE327726 NTA327726 OCW327726 OMS327726 OWO327726 PGK327726 PQG327726 QAC327726 QJY327726 QTU327726 RDQ327726 RNM327726 RXI327726 SHE327726 SRA327726 TAW327726 TKS327726 TUO327726 UEK327726 UOG327726 UYC327726 VHY327726 VRU327726 WBQ327726 WLM327726 WVI327726 A393262 IW393262 SS393262 ACO393262 AMK393262 AWG393262 BGC393262 BPY393262 BZU393262 CJQ393262 CTM393262 DDI393262 DNE393262 DXA393262 EGW393262 EQS393262 FAO393262 FKK393262 FUG393262 GEC393262 GNY393262 GXU393262 HHQ393262 HRM393262 IBI393262 ILE393262 IVA393262 JEW393262 JOS393262 JYO393262 KIK393262 KSG393262 LCC393262 LLY393262 LVU393262 MFQ393262 MPM393262 MZI393262 NJE393262 NTA393262 OCW393262 OMS393262 OWO393262 PGK393262 PQG393262 QAC393262 QJY393262 QTU393262 RDQ393262 RNM393262 RXI393262 SHE393262 SRA393262 TAW393262 TKS393262 TUO393262 UEK393262 UOG393262 UYC393262 VHY393262 VRU393262 WBQ393262 WLM393262 WVI393262 A458798 IW458798 SS458798 ACO458798 AMK458798 AWG458798 BGC458798 BPY458798 BZU458798 CJQ458798 CTM458798 DDI458798 DNE458798 DXA458798 EGW458798 EQS458798 FAO458798 FKK458798 FUG458798 GEC458798 GNY458798 GXU458798 HHQ458798 HRM458798 IBI458798 ILE458798 IVA458798 JEW458798 JOS458798 JYO458798 KIK458798 KSG458798 LCC458798 LLY458798 LVU458798 MFQ458798 MPM458798 MZI458798 NJE458798 NTA458798 OCW458798 OMS458798 OWO458798 PGK458798 PQG458798 QAC458798 QJY458798 QTU458798 RDQ458798 RNM458798 RXI458798 SHE458798 SRA458798 TAW458798 TKS458798 TUO458798 UEK458798 UOG458798 UYC458798 VHY458798 VRU458798 WBQ458798 WLM458798 WVI458798 A524334 IW524334 SS524334 ACO524334 AMK524334 AWG524334 BGC524334 BPY524334 BZU524334 CJQ524334 CTM524334 DDI524334 DNE524334 DXA524334 EGW524334 EQS524334 FAO524334 FKK524334 FUG524334 GEC524334 GNY524334 GXU524334 HHQ524334 HRM524334 IBI524334 ILE524334 IVA524334 JEW524334 JOS524334 JYO524334 KIK524334 KSG524334 LCC524334 LLY524334 LVU524334 MFQ524334 MPM524334 MZI524334 NJE524334 NTA524334 OCW524334 OMS524334 OWO524334 PGK524334 PQG524334 QAC524334 QJY524334 QTU524334 RDQ524334 RNM524334 RXI524334 SHE524334 SRA524334 TAW524334 TKS524334 TUO524334 UEK524334 UOG524334 UYC524334 VHY524334 VRU524334 WBQ524334 WLM524334 WVI524334 A589870 IW589870 SS589870 ACO589870 AMK589870 AWG589870 BGC589870 BPY589870 BZU589870 CJQ589870 CTM589870 DDI589870 DNE589870 DXA589870 EGW589870 EQS589870 FAO589870 FKK589870 FUG589870 GEC589870 GNY589870 GXU589870 HHQ589870 HRM589870 IBI589870 ILE589870 IVA589870 JEW589870 JOS589870 JYO589870 KIK589870 KSG589870 LCC589870 LLY589870 LVU589870 MFQ589870 MPM589870 MZI589870 NJE589870 NTA589870 OCW589870 OMS589870 OWO589870 PGK589870 PQG589870 QAC589870 QJY589870 QTU589870 RDQ589870 RNM589870 RXI589870 SHE589870 SRA589870 TAW589870 TKS589870 TUO589870 UEK589870 UOG589870 UYC589870 VHY589870 VRU589870 WBQ589870 WLM589870 WVI589870 A655406 IW655406 SS655406 ACO655406 AMK655406 AWG655406 BGC655406 BPY655406 BZU655406 CJQ655406 CTM655406 DDI655406 DNE655406 DXA655406 EGW655406 EQS655406 FAO655406 FKK655406 FUG655406 GEC655406 GNY655406 GXU655406 HHQ655406 HRM655406 IBI655406 ILE655406 IVA655406 JEW655406 JOS655406 JYO655406 KIK655406 KSG655406 LCC655406 LLY655406 LVU655406 MFQ655406 MPM655406 MZI655406 NJE655406 NTA655406 OCW655406 OMS655406 OWO655406 PGK655406 PQG655406 QAC655406 QJY655406 QTU655406 RDQ655406 RNM655406 RXI655406 SHE655406 SRA655406 TAW655406 TKS655406 TUO655406 UEK655406 UOG655406 UYC655406 VHY655406 VRU655406 WBQ655406 WLM655406 WVI655406 A720942 IW720942 SS720942 ACO720942 AMK720942 AWG720942 BGC720942 BPY720942 BZU720942 CJQ720942 CTM720942 DDI720942 DNE720942 DXA720942 EGW720942 EQS720942 FAO720942 FKK720942 FUG720942 GEC720942 GNY720942 GXU720942 HHQ720942 HRM720942 IBI720942 ILE720942 IVA720942 JEW720942 JOS720942 JYO720942 KIK720942 KSG720942 LCC720942 LLY720942 LVU720942 MFQ720942 MPM720942 MZI720942 NJE720942 NTA720942 OCW720942 OMS720942 OWO720942 PGK720942 PQG720942 QAC720942 QJY720942 QTU720942 RDQ720942 RNM720942 RXI720942 SHE720942 SRA720942 TAW720942 TKS720942 TUO720942 UEK720942 UOG720942 UYC720942 VHY720942 VRU720942 WBQ720942 WLM720942 WVI720942 A786478 IW786478 SS786478 ACO786478 AMK786478 AWG786478 BGC786478 BPY786478 BZU786478 CJQ786478 CTM786478 DDI786478 DNE786478 DXA786478 EGW786478 EQS786478 FAO786478 FKK786478 FUG786478 GEC786478 GNY786478 GXU786478 HHQ786478 HRM786478 IBI786478 ILE786478 IVA786478 JEW786478 JOS786478 JYO786478 KIK786478 KSG786478 LCC786478 LLY786478 LVU786478 MFQ786478 MPM786478 MZI786478 NJE786478 NTA786478 OCW786478 OMS786478 OWO786478 PGK786478 PQG786478 QAC786478 QJY786478 QTU786478 RDQ786478 RNM786478 RXI786478 SHE786478 SRA786478 TAW786478 TKS786478 TUO786478 UEK786478 UOG786478 UYC786478 VHY786478 VRU786478 WBQ786478 WLM786478 WVI786478 A852014 IW852014 SS852014 ACO852014 AMK852014 AWG852014 BGC852014 BPY852014 BZU852014 CJQ852014 CTM852014 DDI852014 DNE852014 DXA852014 EGW852014 EQS852014 FAO852014 FKK852014 FUG852014 GEC852014 GNY852014 GXU852014 HHQ852014 HRM852014 IBI852014 ILE852014 IVA852014 JEW852014 JOS852014 JYO852014 KIK852014 KSG852014 LCC852014 LLY852014 LVU852014 MFQ852014 MPM852014 MZI852014 NJE852014 NTA852014 OCW852014 OMS852014 OWO852014 PGK852014 PQG852014 QAC852014 QJY852014 QTU852014 RDQ852014 RNM852014 RXI852014 SHE852014 SRA852014 TAW852014 TKS852014 TUO852014 UEK852014 UOG852014 UYC852014 VHY852014 VRU852014 WBQ852014 WLM852014 WVI852014 A917550 IW917550 SS917550 ACO917550 AMK917550 AWG917550 BGC917550 BPY917550 BZU917550 CJQ917550 CTM917550 DDI917550 DNE917550 DXA917550 EGW917550 EQS917550 FAO917550 FKK917550 FUG917550 GEC917550 GNY917550 GXU917550 HHQ917550 HRM917550 IBI917550 ILE917550 IVA917550 JEW917550 JOS917550 JYO917550 KIK917550 KSG917550 LCC917550 LLY917550 LVU917550 MFQ917550 MPM917550 MZI917550 NJE917550 NTA917550 OCW917550 OMS917550 OWO917550 PGK917550 PQG917550 QAC917550 QJY917550 QTU917550 RDQ917550 RNM917550 RXI917550 SHE917550 SRA917550 TAW917550 TKS917550 TUO917550 UEK917550 UOG917550 UYC917550 VHY917550 VRU917550 WBQ917550 WLM917550 WVI917550 A983086 IW983086 SS983086 ACO983086 AMK983086 AWG983086 BGC983086 BPY983086 BZU983086 CJQ983086 CTM983086 DDI983086 DNE983086 DXA983086 EGW983086 EQS983086 FAO983086 FKK983086 FUG983086 GEC983086 GNY983086 GXU983086 HHQ983086 HRM983086 IBI983086 ILE983086 IVA983086 JEW983086 JOS983086 JYO983086 KIK983086 KSG983086 LCC983086 LLY983086 LVU983086 MFQ983086 MPM983086 MZI983086 NJE983086 NTA983086 OCW983086 OMS983086 OWO983086 PGK983086 PQG983086 QAC983086 QJY983086 QTU983086 RDQ983086 RNM983086 RXI983086 SHE983086 SRA983086 TAW983086 TKS983086 TUO983086 UEK983086 UOG983086 UYC983086 VHY983086 VRU983086 WBQ983086 WLM983086 WVI983086 A48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A65584 IW65584 SS65584 ACO65584 AMK65584 AWG65584 BGC65584 BPY65584 BZU65584 CJQ65584 CTM65584 DDI65584 DNE65584 DXA65584 EGW65584 EQS65584 FAO65584 FKK65584 FUG65584 GEC65584 GNY65584 GXU65584 HHQ65584 HRM65584 IBI65584 ILE65584 IVA65584 JEW65584 JOS65584 JYO65584 KIK65584 KSG65584 LCC65584 LLY65584 LVU65584 MFQ65584 MPM65584 MZI65584 NJE65584 NTA65584 OCW65584 OMS65584 OWO65584 PGK65584 PQG65584 QAC65584 QJY65584 QTU65584 RDQ65584 RNM65584 RXI65584 SHE65584 SRA65584 TAW65584 TKS65584 TUO65584 UEK65584 UOG65584 UYC65584 VHY65584 VRU65584 WBQ65584 WLM65584 WVI65584 A131120 IW131120 SS131120 ACO131120 AMK131120 AWG131120 BGC131120 BPY131120 BZU131120 CJQ131120 CTM131120 DDI131120 DNE131120 DXA131120 EGW131120 EQS131120 FAO131120 FKK131120 FUG131120 GEC131120 GNY131120 GXU131120 HHQ131120 HRM131120 IBI131120 ILE131120 IVA131120 JEW131120 JOS131120 JYO131120 KIK131120 KSG131120 LCC131120 LLY131120 LVU131120 MFQ131120 MPM131120 MZI131120 NJE131120 NTA131120 OCW131120 OMS131120 OWO131120 PGK131120 PQG131120 QAC131120 QJY131120 QTU131120 RDQ131120 RNM131120 RXI131120 SHE131120 SRA131120 TAW131120 TKS131120 TUO131120 UEK131120 UOG131120 UYC131120 VHY131120 VRU131120 WBQ131120 WLM131120 WVI131120 A196656 IW196656 SS196656 ACO196656 AMK196656 AWG196656 BGC196656 BPY196656 BZU196656 CJQ196656 CTM196656 DDI196656 DNE196656 DXA196656 EGW196656 EQS196656 FAO196656 FKK196656 FUG196656 GEC196656 GNY196656 GXU196656 HHQ196656 HRM196656 IBI196656 ILE196656 IVA196656 JEW196656 JOS196656 JYO196656 KIK196656 KSG196656 LCC196656 LLY196656 LVU196656 MFQ196656 MPM196656 MZI196656 NJE196656 NTA196656 OCW196656 OMS196656 OWO196656 PGK196656 PQG196656 QAC196656 QJY196656 QTU196656 RDQ196656 RNM196656 RXI196656 SHE196656 SRA196656 TAW196656 TKS196656 TUO196656 UEK196656 UOG196656 UYC196656 VHY196656 VRU196656 WBQ196656 WLM196656 WVI196656 A262192 IW262192 SS262192 ACO262192 AMK262192 AWG262192 BGC262192 BPY262192 BZU262192 CJQ262192 CTM262192 DDI262192 DNE262192 DXA262192 EGW262192 EQS262192 FAO262192 FKK262192 FUG262192 GEC262192 GNY262192 GXU262192 HHQ262192 HRM262192 IBI262192 ILE262192 IVA262192 JEW262192 JOS262192 JYO262192 KIK262192 KSG262192 LCC262192 LLY262192 LVU262192 MFQ262192 MPM262192 MZI262192 NJE262192 NTA262192 OCW262192 OMS262192 OWO262192 PGK262192 PQG262192 QAC262192 QJY262192 QTU262192 RDQ262192 RNM262192 RXI262192 SHE262192 SRA262192 TAW262192 TKS262192 TUO262192 UEK262192 UOG262192 UYC262192 VHY262192 VRU262192 WBQ262192 WLM262192 WVI262192 A327728 IW327728 SS327728 ACO327728 AMK327728 AWG327728 BGC327728 BPY327728 BZU327728 CJQ327728 CTM327728 DDI327728 DNE327728 DXA327728 EGW327728 EQS327728 FAO327728 FKK327728 FUG327728 GEC327728 GNY327728 GXU327728 HHQ327728 HRM327728 IBI327728 ILE327728 IVA327728 JEW327728 JOS327728 JYO327728 KIK327728 KSG327728 LCC327728 LLY327728 LVU327728 MFQ327728 MPM327728 MZI327728 NJE327728 NTA327728 OCW327728 OMS327728 OWO327728 PGK327728 PQG327728 QAC327728 QJY327728 QTU327728 RDQ327728 RNM327728 RXI327728 SHE327728 SRA327728 TAW327728 TKS327728 TUO327728 UEK327728 UOG327728 UYC327728 VHY327728 VRU327728 WBQ327728 WLM327728 WVI327728 A393264 IW393264 SS393264 ACO393264 AMK393264 AWG393264 BGC393264 BPY393264 BZU393264 CJQ393264 CTM393264 DDI393264 DNE393264 DXA393264 EGW393264 EQS393264 FAO393264 FKK393264 FUG393264 GEC393264 GNY393264 GXU393264 HHQ393264 HRM393264 IBI393264 ILE393264 IVA393264 JEW393264 JOS393264 JYO393264 KIK393264 KSG393264 LCC393264 LLY393264 LVU393264 MFQ393264 MPM393264 MZI393264 NJE393264 NTA393264 OCW393264 OMS393264 OWO393264 PGK393264 PQG393264 QAC393264 QJY393264 QTU393264 RDQ393264 RNM393264 RXI393264 SHE393264 SRA393264 TAW393264 TKS393264 TUO393264 UEK393264 UOG393264 UYC393264 VHY393264 VRU393264 WBQ393264 WLM393264 WVI393264 A458800 IW458800 SS458800 ACO458800 AMK458800 AWG458800 BGC458800 BPY458800 BZU458800 CJQ458800 CTM458800 DDI458800 DNE458800 DXA458800 EGW458800 EQS458800 FAO458800 FKK458800 FUG458800 GEC458800 GNY458800 GXU458800 HHQ458800 HRM458800 IBI458800 ILE458800 IVA458800 JEW458800 JOS458800 JYO458800 KIK458800 KSG458800 LCC458800 LLY458800 LVU458800 MFQ458800 MPM458800 MZI458800 NJE458800 NTA458800 OCW458800 OMS458800 OWO458800 PGK458800 PQG458800 QAC458800 QJY458800 QTU458800 RDQ458800 RNM458800 RXI458800 SHE458800 SRA458800 TAW458800 TKS458800 TUO458800 UEK458800 UOG458800 UYC458800 VHY458800 VRU458800 WBQ458800 WLM458800 WVI458800 A524336 IW524336 SS524336 ACO524336 AMK524336 AWG524336 BGC524336 BPY524336 BZU524336 CJQ524336 CTM524336 DDI524336 DNE524336 DXA524336 EGW524336 EQS524336 FAO524336 FKK524336 FUG524336 GEC524336 GNY524336 GXU524336 HHQ524336 HRM524336 IBI524336 ILE524336 IVA524336 JEW524336 JOS524336 JYO524336 KIK524336 KSG524336 LCC524336 LLY524336 LVU524336 MFQ524336 MPM524336 MZI524336 NJE524336 NTA524336 OCW524336 OMS524336 OWO524336 PGK524336 PQG524336 QAC524336 QJY524336 QTU524336 RDQ524336 RNM524336 RXI524336 SHE524336 SRA524336 TAW524336 TKS524336 TUO524336 UEK524336 UOG524336 UYC524336 VHY524336 VRU524336 WBQ524336 WLM524336 WVI524336 A589872 IW589872 SS589872 ACO589872 AMK589872 AWG589872 BGC589872 BPY589872 BZU589872 CJQ589872 CTM589872 DDI589872 DNE589872 DXA589872 EGW589872 EQS589872 FAO589872 FKK589872 FUG589872 GEC589872 GNY589872 GXU589872 HHQ589872 HRM589872 IBI589872 ILE589872 IVA589872 JEW589872 JOS589872 JYO589872 KIK589872 KSG589872 LCC589872 LLY589872 LVU589872 MFQ589872 MPM589872 MZI589872 NJE589872 NTA589872 OCW589872 OMS589872 OWO589872 PGK589872 PQG589872 QAC589872 QJY589872 QTU589872 RDQ589872 RNM589872 RXI589872 SHE589872 SRA589872 TAW589872 TKS589872 TUO589872 UEK589872 UOG589872 UYC589872 VHY589872 VRU589872 WBQ589872 WLM589872 WVI589872 A655408 IW655408 SS655408 ACO655408 AMK655408 AWG655408 BGC655408 BPY655408 BZU655408 CJQ655408 CTM655408 DDI655408 DNE655408 DXA655408 EGW655408 EQS655408 FAO655408 FKK655408 FUG655408 GEC655408 GNY655408 GXU655408 HHQ655408 HRM655408 IBI655408 ILE655408 IVA655408 JEW655408 JOS655408 JYO655408 KIK655408 KSG655408 LCC655408 LLY655408 LVU655408 MFQ655408 MPM655408 MZI655408 NJE655408 NTA655408 OCW655408 OMS655408 OWO655408 PGK655408 PQG655408 QAC655408 QJY655408 QTU655408 RDQ655408 RNM655408 RXI655408 SHE655408 SRA655408 TAW655408 TKS655408 TUO655408 UEK655408 UOG655408 UYC655408 VHY655408 VRU655408 WBQ655408 WLM655408 WVI655408 A720944 IW720944 SS720944 ACO720944 AMK720944 AWG720944 BGC720944 BPY720944 BZU720944 CJQ720944 CTM720944 DDI720944 DNE720944 DXA720944 EGW720944 EQS720944 FAO720944 FKK720944 FUG720944 GEC720944 GNY720944 GXU720944 HHQ720944 HRM720944 IBI720944 ILE720944 IVA720944 JEW720944 JOS720944 JYO720944 KIK720944 KSG720944 LCC720944 LLY720944 LVU720944 MFQ720944 MPM720944 MZI720944 NJE720944 NTA720944 OCW720944 OMS720944 OWO720944 PGK720944 PQG720944 QAC720944 QJY720944 QTU720944 RDQ720944 RNM720944 RXI720944 SHE720944 SRA720944 TAW720944 TKS720944 TUO720944 UEK720944 UOG720944 UYC720944 VHY720944 VRU720944 WBQ720944 WLM720944 WVI720944 A786480 IW786480 SS786480 ACO786480 AMK786480 AWG786480 BGC786480 BPY786480 BZU786480 CJQ786480 CTM786480 DDI786480 DNE786480 DXA786480 EGW786480 EQS786480 FAO786480 FKK786480 FUG786480 GEC786480 GNY786480 GXU786480 HHQ786480 HRM786480 IBI786480 ILE786480 IVA786480 JEW786480 JOS786480 JYO786480 KIK786480 KSG786480 LCC786480 LLY786480 LVU786480 MFQ786480 MPM786480 MZI786480 NJE786480 NTA786480 OCW786480 OMS786480 OWO786480 PGK786480 PQG786480 QAC786480 QJY786480 QTU786480 RDQ786480 RNM786480 RXI786480 SHE786480 SRA786480 TAW786480 TKS786480 TUO786480 UEK786480 UOG786480 UYC786480 VHY786480 VRU786480 WBQ786480 WLM786480 WVI786480 A852016 IW852016 SS852016 ACO852016 AMK852016 AWG852016 BGC852016 BPY852016 BZU852016 CJQ852016 CTM852016 DDI852016 DNE852016 DXA852016 EGW852016 EQS852016 FAO852016 FKK852016 FUG852016 GEC852016 GNY852016 GXU852016 HHQ852016 HRM852016 IBI852016 ILE852016 IVA852016 JEW852016 JOS852016 JYO852016 KIK852016 KSG852016 LCC852016 LLY852016 LVU852016 MFQ852016 MPM852016 MZI852016 NJE852016 NTA852016 OCW852016 OMS852016 OWO852016 PGK852016 PQG852016 QAC852016 QJY852016 QTU852016 RDQ852016 RNM852016 RXI852016 SHE852016 SRA852016 TAW852016 TKS852016 TUO852016 UEK852016 UOG852016 UYC852016 VHY852016 VRU852016 WBQ852016 WLM852016 WVI852016 A917552 IW917552 SS917552 ACO917552 AMK917552 AWG917552 BGC917552 BPY917552 BZU917552 CJQ917552 CTM917552 DDI917552 DNE917552 DXA917552 EGW917552 EQS917552 FAO917552 FKK917552 FUG917552 GEC917552 GNY917552 GXU917552 HHQ917552 HRM917552 IBI917552 ILE917552 IVA917552 JEW917552 JOS917552 JYO917552 KIK917552 KSG917552 LCC917552 LLY917552 LVU917552 MFQ917552 MPM917552 MZI917552 NJE917552 NTA917552 OCW917552 OMS917552 OWO917552 PGK917552 PQG917552 QAC917552 QJY917552 QTU917552 RDQ917552 RNM917552 RXI917552 SHE917552 SRA917552 TAW917552 TKS917552 TUO917552 UEK917552 UOG917552 UYC917552 VHY917552 VRU917552 WBQ917552 WLM917552 WVI917552 A983088 IW983088 SS983088 ACO983088 AMK983088 AWG983088 BGC983088 BPY983088 BZU983088 CJQ983088 CTM983088 DDI983088 DNE983088 DXA983088 EGW983088 EQS983088 FAO983088 FKK983088 FUG983088 GEC983088 GNY983088 GXU983088 HHQ983088 HRM983088 IBI983088 ILE983088 IVA983088 JEW983088 JOS983088 JYO983088 KIK983088 KSG983088 LCC983088 LLY983088 LVU983088 MFQ983088 MPM983088 MZI983088 NJE983088 NTA983088 OCW983088 OMS983088 OWO983088 PGK983088 PQG983088 QAC983088 QJY983088 QTU983088 RDQ983088 RNM983088 RXI983088 SHE983088 SRA983088 TAW983088 TKS983088 TUO983088 UEK983088 UOG983088 UYC983088 VHY983088 VRU983088 WBQ983088 WLM983088 WVI983088 A50 IW50 SS50 ACO50 AMK50 AWG50 BGC50 BPY50 BZU50 CJQ50 CTM50 DDI50 DNE50 DXA50 EGW50 EQS50 FAO50 FKK50 FUG50 GEC50 GNY50 GXU50 HHQ50 HRM50 IBI50 ILE50 IVA50 JEW50 JOS50 JYO50 KIK50 KSG50 LCC50 LLY50 LVU50 MFQ50 MPM50 MZI50 NJE50 NTA50 OCW50 OMS50 OWO50 PGK50 PQG50 QAC50 QJY50 QTU50 RDQ50 RNM50 RXI50 SHE50 SRA50 TAW50 TKS50 TUO50 UEK50 UOG50 UYC50 VHY50 VRU50 WBQ50 WLM50 WVI50 A65586 IW65586 SS65586 ACO65586 AMK65586 AWG65586 BGC65586 BPY65586 BZU65586 CJQ65586 CTM65586 DDI65586 DNE65586 DXA65586 EGW65586 EQS65586 FAO65586 FKK65586 FUG65586 GEC65586 GNY65586 GXU65586 HHQ65586 HRM65586 IBI65586 ILE65586 IVA65586 JEW65586 JOS65586 JYO65586 KIK65586 KSG65586 LCC65586 LLY65586 LVU65586 MFQ65586 MPM65586 MZI65586 NJE65586 NTA65586 OCW65586 OMS65586 OWO65586 PGK65586 PQG65586 QAC65586 QJY65586 QTU65586 RDQ65586 RNM65586 RXI65586 SHE65586 SRA65586 TAW65586 TKS65586 TUO65586 UEK65586 UOG65586 UYC65586 VHY65586 VRU65586 WBQ65586 WLM65586 WVI65586 A131122 IW131122 SS131122 ACO131122 AMK131122 AWG131122 BGC131122 BPY131122 BZU131122 CJQ131122 CTM131122 DDI131122 DNE131122 DXA131122 EGW131122 EQS131122 FAO131122 FKK131122 FUG131122 GEC131122 GNY131122 GXU131122 HHQ131122 HRM131122 IBI131122 ILE131122 IVA131122 JEW131122 JOS131122 JYO131122 KIK131122 KSG131122 LCC131122 LLY131122 LVU131122 MFQ131122 MPM131122 MZI131122 NJE131122 NTA131122 OCW131122 OMS131122 OWO131122 PGK131122 PQG131122 QAC131122 QJY131122 QTU131122 RDQ131122 RNM131122 RXI131122 SHE131122 SRA131122 TAW131122 TKS131122 TUO131122 UEK131122 UOG131122 UYC131122 VHY131122 VRU131122 WBQ131122 WLM131122 WVI131122 A196658 IW196658 SS196658 ACO196658 AMK196658 AWG196658 BGC196658 BPY196658 BZU196658 CJQ196658 CTM196658 DDI196658 DNE196658 DXA196658 EGW196658 EQS196658 FAO196658 FKK196658 FUG196658 GEC196658 GNY196658 GXU196658 HHQ196658 HRM196658 IBI196658 ILE196658 IVA196658 JEW196658 JOS196658 JYO196658 KIK196658 KSG196658 LCC196658 LLY196658 LVU196658 MFQ196658 MPM196658 MZI196658 NJE196658 NTA196658 OCW196658 OMS196658 OWO196658 PGK196658 PQG196658 QAC196658 QJY196658 QTU196658 RDQ196658 RNM196658 RXI196658 SHE196658 SRA196658 TAW196658 TKS196658 TUO196658 UEK196658 UOG196658 UYC196658 VHY196658 VRU196658 WBQ196658 WLM196658 WVI196658 A262194 IW262194 SS262194 ACO262194 AMK262194 AWG262194 BGC262194 BPY262194 BZU262194 CJQ262194 CTM262194 DDI262194 DNE262194 DXA262194 EGW262194 EQS262194 FAO262194 FKK262194 FUG262194 GEC262194 GNY262194 GXU262194 HHQ262194 HRM262194 IBI262194 ILE262194 IVA262194 JEW262194 JOS262194 JYO262194 KIK262194 KSG262194 LCC262194 LLY262194 LVU262194 MFQ262194 MPM262194 MZI262194 NJE262194 NTA262194 OCW262194 OMS262194 OWO262194 PGK262194 PQG262194 QAC262194 QJY262194 QTU262194 RDQ262194 RNM262194 RXI262194 SHE262194 SRA262194 TAW262194 TKS262194 TUO262194 UEK262194 UOG262194 UYC262194 VHY262194 VRU262194 WBQ262194 WLM262194 WVI262194 A327730 IW327730 SS327730 ACO327730 AMK327730 AWG327730 BGC327730 BPY327730 BZU327730 CJQ327730 CTM327730 DDI327730 DNE327730 DXA327730 EGW327730 EQS327730 FAO327730 FKK327730 FUG327730 GEC327730 GNY327730 GXU327730 HHQ327730 HRM327730 IBI327730 ILE327730 IVA327730 JEW327730 JOS327730 JYO327730 KIK327730 KSG327730 LCC327730 LLY327730 LVU327730 MFQ327730 MPM327730 MZI327730 NJE327730 NTA327730 OCW327730 OMS327730 OWO327730 PGK327730 PQG327730 QAC327730 QJY327730 QTU327730 RDQ327730 RNM327730 RXI327730 SHE327730 SRA327730 TAW327730 TKS327730 TUO327730 UEK327730 UOG327730 UYC327730 VHY327730 VRU327730 WBQ327730 WLM327730 WVI327730 A393266 IW393266 SS393266 ACO393266 AMK393266 AWG393266 BGC393266 BPY393266 BZU393266 CJQ393266 CTM393266 DDI393266 DNE393266 DXA393266 EGW393266 EQS393266 FAO393266 FKK393266 FUG393266 GEC393266 GNY393266 GXU393266 HHQ393266 HRM393266 IBI393266 ILE393266 IVA393266 JEW393266 JOS393266 JYO393266 KIK393266 KSG393266 LCC393266 LLY393266 LVU393266 MFQ393266 MPM393266 MZI393266 NJE393266 NTA393266 OCW393266 OMS393266 OWO393266 PGK393266 PQG393266 QAC393266 QJY393266 QTU393266 RDQ393266 RNM393266 RXI393266 SHE393266 SRA393266 TAW393266 TKS393266 TUO393266 UEK393266 UOG393266 UYC393266 VHY393266 VRU393266 WBQ393266 WLM393266 WVI393266 A458802 IW458802 SS458802 ACO458802 AMK458802 AWG458802 BGC458802 BPY458802 BZU458802 CJQ458802 CTM458802 DDI458802 DNE458802 DXA458802 EGW458802 EQS458802 FAO458802 FKK458802 FUG458802 GEC458802 GNY458802 GXU458802 HHQ458802 HRM458802 IBI458802 ILE458802 IVA458802 JEW458802 JOS458802 JYO458802 KIK458802 KSG458802 LCC458802 LLY458802 LVU458802 MFQ458802 MPM458802 MZI458802 NJE458802 NTA458802 OCW458802 OMS458802 OWO458802 PGK458802 PQG458802 QAC458802 QJY458802 QTU458802 RDQ458802 RNM458802 RXI458802 SHE458802 SRA458802 TAW458802 TKS458802 TUO458802 UEK458802 UOG458802 UYC458802 VHY458802 VRU458802 WBQ458802 WLM458802 WVI458802 A524338 IW524338 SS524338 ACO524338 AMK524338 AWG524338 BGC524338 BPY524338 BZU524338 CJQ524338 CTM524338 DDI524338 DNE524338 DXA524338 EGW524338 EQS524338 FAO524338 FKK524338 FUG524338 GEC524338 GNY524338 GXU524338 HHQ524338 HRM524338 IBI524338 ILE524338 IVA524338 JEW524338 JOS524338 JYO524338 KIK524338 KSG524338 LCC524338 LLY524338 LVU524338 MFQ524338 MPM524338 MZI524338 NJE524338 NTA524338 OCW524338 OMS524338 OWO524338 PGK524338 PQG524338 QAC524338 QJY524338 QTU524338 RDQ524338 RNM524338 RXI524338 SHE524338 SRA524338 TAW524338 TKS524338 TUO524338 UEK524338 UOG524338 UYC524338 VHY524338 VRU524338 WBQ524338 WLM524338 WVI524338 A589874 IW589874 SS589874 ACO589874 AMK589874 AWG589874 BGC589874 BPY589874 BZU589874 CJQ589874 CTM589874 DDI589874 DNE589874 DXA589874 EGW589874 EQS589874 FAO589874 FKK589874 FUG589874 GEC589874 GNY589874 GXU589874 HHQ589874 HRM589874 IBI589874 ILE589874 IVA589874 JEW589874 JOS589874 JYO589874 KIK589874 KSG589874 LCC589874 LLY589874 LVU589874 MFQ589874 MPM589874 MZI589874 NJE589874 NTA589874 OCW589874 OMS589874 OWO589874 PGK589874 PQG589874 QAC589874 QJY589874 QTU589874 RDQ589874 RNM589874 RXI589874 SHE589874 SRA589874 TAW589874 TKS589874 TUO589874 UEK589874 UOG589874 UYC589874 VHY589874 VRU589874 WBQ589874 WLM589874 WVI589874 A655410 IW655410 SS655410 ACO655410 AMK655410 AWG655410 BGC655410 BPY655410 BZU655410 CJQ655410 CTM655410 DDI655410 DNE655410 DXA655410 EGW655410 EQS655410 FAO655410 FKK655410 FUG655410 GEC655410 GNY655410 GXU655410 HHQ655410 HRM655410 IBI655410 ILE655410 IVA655410 JEW655410 JOS655410 JYO655410 KIK655410 KSG655410 LCC655410 LLY655410 LVU655410 MFQ655410 MPM655410 MZI655410 NJE655410 NTA655410 OCW655410 OMS655410 OWO655410 PGK655410 PQG655410 QAC655410 QJY655410 QTU655410 RDQ655410 RNM655410 RXI655410 SHE655410 SRA655410 TAW655410 TKS655410 TUO655410 UEK655410 UOG655410 UYC655410 VHY655410 VRU655410 WBQ655410 WLM655410 WVI655410 A720946 IW720946 SS720946 ACO720946 AMK720946 AWG720946 BGC720946 BPY720946 BZU720946 CJQ720946 CTM720946 DDI720946 DNE720946 DXA720946 EGW720946 EQS720946 FAO720946 FKK720946 FUG720946 GEC720946 GNY720946 GXU720946 HHQ720946 HRM720946 IBI720946 ILE720946 IVA720946 JEW720946 JOS720946 JYO720946 KIK720946 KSG720946 LCC720946 LLY720946 LVU720946 MFQ720946 MPM720946 MZI720946 NJE720946 NTA720946 OCW720946 OMS720946 OWO720946 PGK720946 PQG720946 QAC720946 QJY720946 QTU720946 RDQ720946 RNM720946 RXI720946 SHE720946 SRA720946 TAW720946 TKS720946 TUO720946 UEK720946 UOG720946 UYC720946 VHY720946 VRU720946 WBQ720946 WLM720946 WVI720946 A786482 IW786482 SS786482 ACO786482 AMK786482 AWG786482 BGC786482 BPY786482 BZU786482 CJQ786482 CTM786482 DDI786482 DNE786482 DXA786482 EGW786482 EQS786482 FAO786482 FKK786482 FUG786482 GEC786482 GNY786482 GXU786482 HHQ786482 HRM786482 IBI786482 ILE786482 IVA786482 JEW786482 JOS786482 JYO786482 KIK786482 KSG786482 LCC786482 LLY786482 LVU786482 MFQ786482 MPM786482 MZI786482 NJE786482 NTA786482 OCW786482 OMS786482 OWO786482 PGK786482 PQG786482 QAC786482 QJY786482 QTU786482 RDQ786482 RNM786482 RXI786482 SHE786482 SRA786482 TAW786482 TKS786482 TUO786482 UEK786482 UOG786482 UYC786482 VHY786482 VRU786482 WBQ786482 WLM786482 WVI786482 A852018 IW852018 SS852018 ACO852018 AMK852018 AWG852018 BGC852018 BPY852018 BZU852018 CJQ852018 CTM852018 DDI852018 DNE852018 DXA852018 EGW852018 EQS852018 FAO852018 FKK852018 FUG852018 GEC852018 GNY852018 GXU852018 HHQ852018 HRM852018 IBI852018 ILE852018 IVA852018 JEW852018 JOS852018 JYO852018 KIK852018 KSG852018 LCC852018 LLY852018 LVU852018 MFQ852018 MPM852018 MZI852018 NJE852018 NTA852018 OCW852018 OMS852018 OWO852018 PGK852018 PQG852018 QAC852018 QJY852018 QTU852018 RDQ852018 RNM852018 RXI852018 SHE852018 SRA852018 TAW852018 TKS852018 TUO852018 UEK852018 UOG852018 UYC852018 VHY852018 VRU852018 WBQ852018 WLM852018 WVI852018 A917554 IW917554 SS917554 ACO917554 AMK917554 AWG917554 BGC917554 BPY917554 BZU917554 CJQ917554 CTM917554 DDI917554 DNE917554 DXA917554 EGW917554 EQS917554 FAO917554 FKK917554 FUG917554 GEC917554 GNY917554 GXU917554 HHQ917554 HRM917554 IBI917554 ILE917554 IVA917554 JEW917554 JOS917554 JYO917554 KIK917554 KSG917554 LCC917554 LLY917554 LVU917554 MFQ917554 MPM917554 MZI917554 NJE917554 NTA917554 OCW917554 OMS917554 OWO917554 PGK917554 PQG917554 QAC917554 QJY917554 QTU917554 RDQ917554 RNM917554 RXI917554 SHE917554 SRA917554 TAW917554 TKS917554 TUO917554 UEK917554 UOG917554 UYC917554 VHY917554 VRU917554 WBQ917554 WLM917554 WVI917554 A983090 IW983090 SS983090 ACO983090 AMK983090 AWG983090 BGC983090 BPY983090 BZU983090 CJQ983090 CTM983090 DDI983090 DNE983090 DXA983090 EGW983090 EQS983090 FAO983090 FKK983090 FUG983090 GEC983090 GNY983090 GXU983090 HHQ983090 HRM983090 IBI983090 ILE983090 IVA983090 JEW983090 JOS983090 JYO983090 KIK983090 KSG983090 LCC983090 LLY983090 LVU983090 MFQ983090 MPM983090 MZI983090 NJE983090 NTA983090 OCW983090 OMS983090 OWO983090 PGK983090 PQG983090 QAC983090 QJY983090 QTU983090 RDQ983090 RNM983090 RXI983090 SHE983090 SRA983090 TAW983090 TKS983090 TUO983090 UEK983090 UOG983090 UYC983090 VHY983090 VRU983090 WBQ983090 WLM983090 WVI983090 A53 IW53 SS53 ACO53 AMK53 AWG53 BGC53 BPY53 BZU53 CJQ53 CTM53 DDI53 DNE53 DXA53 EGW53 EQS53 FAO53 FKK53 FUG53 GEC53 GNY53 GXU53 HHQ53 HRM53 IBI53 ILE53 IVA53 JEW53 JOS53 JYO53 KIK53 KSG53 LCC53 LLY53 LVU53 MFQ53 MPM53 MZI53 NJE53 NTA53 OCW53 OMS53 OWO53 PGK53 PQG53 QAC53 QJY53 QTU53 RDQ53 RNM53 RXI53 SHE53 SRA53 TAW53 TKS53 TUO53 UEK53 UOG53 UYC53 VHY53 VRU53 WBQ53 WLM53 WVI53 A65589 IW65589 SS65589 ACO65589 AMK65589 AWG65589 BGC65589 BPY65589 BZU65589 CJQ65589 CTM65589 DDI65589 DNE65589 DXA65589 EGW65589 EQS65589 FAO65589 FKK65589 FUG65589 GEC65589 GNY65589 GXU65589 HHQ65589 HRM65589 IBI65589 ILE65589 IVA65589 JEW65589 JOS65589 JYO65589 KIK65589 KSG65589 LCC65589 LLY65589 LVU65589 MFQ65589 MPM65589 MZI65589 NJE65589 NTA65589 OCW65589 OMS65589 OWO65589 PGK65589 PQG65589 QAC65589 QJY65589 QTU65589 RDQ65589 RNM65589 RXI65589 SHE65589 SRA65589 TAW65589 TKS65589 TUO65589 UEK65589 UOG65589 UYC65589 VHY65589 VRU65589 WBQ65589 WLM65589 WVI65589 A131125 IW131125 SS131125 ACO131125 AMK131125 AWG131125 BGC131125 BPY131125 BZU131125 CJQ131125 CTM131125 DDI131125 DNE131125 DXA131125 EGW131125 EQS131125 FAO131125 FKK131125 FUG131125 GEC131125 GNY131125 GXU131125 HHQ131125 HRM131125 IBI131125 ILE131125 IVA131125 JEW131125 JOS131125 JYO131125 KIK131125 KSG131125 LCC131125 LLY131125 LVU131125 MFQ131125 MPM131125 MZI131125 NJE131125 NTA131125 OCW131125 OMS131125 OWO131125 PGK131125 PQG131125 QAC131125 QJY131125 QTU131125 RDQ131125 RNM131125 RXI131125 SHE131125 SRA131125 TAW131125 TKS131125 TUO131125 UEK131125 UOG131125 UYC131125 VHY131125 VRU131125 WBQ131125 WLM131125 WVI131125 A196661 IW196661 SS196661 ACO196661 AMK196661 AWG196661 BGC196661 BPY196661 BZU196661 CJQ196661 CTM196661 DDI196661 DNE196661 DXA196661 EGW196661 EQS196661 FAO196661 FKK196661 FUG196661 GEC196661 GNY196661 GXU196661 HHQ196661 HRM196661 IBI196661 ILE196661 IVA196661 JEW196661 JOS196661 JYO196661 KIK196661 KSG196661 LCC196661 LLY196661 LVU196661 MFQ196661 MPM196661 MZI196661 NJE196661 NTA196661 OCW196661 OMS196661 OWO196661 PGK196661 PQG196661 QAC196661 QJY196661 QTU196661 RDQ196661 RNM196661 RXI196661 SHE196661 SRA196661 TAW196661 TKS196661 TUO196661 UEK196661 UOG196661 UYC196661 VHY196661 VRU196661 WBQ196661 WLM196661 WVI196661 A262197 IW262197 SS262197 ACO262197 AMK262197 AWG262197 BGC262197 BPY262197 BZU262197 CJQ262197 CTM262197 DDI262197 DNE262197 DXA262197 EGW262197 EQS262197 FAO262197 FKK262197 FUG262197 GEC262197 GNY262197 GXU262197 HHQ262197 HRM262197 IBI262197 ILE262197 IVA262197 JEW262197 JOS262197 JYO262197 KIK262197 KSG262197 LCC262197 LLY262197 LVU262197 MFQ262197 MPM262197 MZI262197 NJE262197 NTA262197 OCW262197 OMS262197 OWO262197 PGK262197 PQG262197 QAC262197 QJY262197 QTU262197 RDQ262197 RNM262197 RXI262197 SHE262197 SRA262197 TAW262197 TKS262197 TUO262197 UEK262197 UOG262197 UYC262197 VHY262197 VRU262197 WBQ262197 WLM262197 WVI262197 A327733 IW327733 SS327733 ACO327733 AMK327733 AWG327733 BGC327733 BPY327733 BZU327733 CJQ327733 CTM327733 DDI327733 DNE327733 DXA327733 EGW327733 EQS327733 FAO327733 FKK327733 FUG327733 GEC327733 GNY327733 GXU327733 HHQ327733 HRM327733 IBI327733 ILE327733 IVA327733 JEW327733 JOS327733 JYO327733 KIK327733 KSG327733 LCC327733 LLY327733 LVU327733 MFQ327733 MPM327733 MZI327733 NJE327733 NTA327733 OCW327733 OMS327733 OWO327733 PGK327733 PQG327733 QAC327733 QJY327733 QTU327733 RDQ327733 RNM327733 RXI327733 SHE327733 SRA327733 TAW327733 TKS327733 TUO327733 UEK327733 UOG327733 UYC327733 VHY327733 VRU327733 WBQ327733 WLM327733 WVI327733 A393269 IW393269 SS393269 ACO393269 AMK393269 AWG393269 BGC393269 BPY393269 BZU393269 CJQ393269 CTM393269 DDI393269 DNE393269 DXA393269 EGW393269 EQS393269 FAO393269 FKK393269 FUG393269 GEC393269 GNY393269 GXU393269 HHQ393269 HRM393269 IBI393269 ILE393269 IVA393269 JEW393269 JOS393269 JYO393269 KIK393269 KSG393269 LCC393269 LLY393269 LVU393269 MFQ393269 MPM393269 MZI393269 NJE393269 NTA393269 OCW393269 OMS393269 OWO393269 PGK393269 PQG393269 QAC393269 QJY393269 QTU393269 RDQ393269 RNM393269 RXI393269 SHE393269 SRA393269 TAW393269 TKS393269 TUO393269 UEK393269 UOG393269 UYC393269 VHY393269 VRU393269 WBQ393269 WLM393269 WVI393269 A458805 IW458805 SS458805 ACO458805 AMK458805 AWG458805 BGC458805 BPY458805 BZU458805 CJQ458805 CTM458805 DDI458805 DNE458805 DXA458805 EGW458805 EQS458805 FAO458805 FKK458805 FUG458805 GEC458805 GNY458805 GXU458805 HHQ458805 HRM458805 IBI458805 ILE458805 IVA458805 JEW458805 JOS458805 JYO458805 KIK458805 KSG458805 LCC458805 LLY458805 LVU458805 MFQ458805 MPM458805 MZI458805 NJE458805 NTA458805 OCW458805 OMS458805 OWO458805 PGK458805 PQG458805 QAC458805 QJY458805 QTU458805 RDQ458805 RNM458805 RXI458805 SHE458805 SRA458805 TAW458805 TKS458805 TUO458805 UEK458805 UOG458805 UYC458805 VHY458805 VRU458805 WBQ458805 WLM458805 WVI458805 A524341 IW524341 SS524341 ACO524341 AMK524341 AWG524341 BGC524341 BPY524341 BZU524341 CJQ524341 CTM524341 DDI524341 DNE524341 DXA524341 EGW524341 EQS524341 FAO524341 FKK524341 FUG524341 GEC524341 GNY524341 GXU524341 HHQ524341 HRM524341 IBI524341 ILE524341 IVA524341 JEW524341 JOS524341 JYO524341 KIK524341 KSG524341 LCC524341 LLY524341 LVU524341 MFQ524341 MPM524341 MZI524341 NJE524341 NTA524341 OCW524341 OMS524341 OWO524341 PGK524341 PQG524341 QAC524341 QJY524341 QTU524341 RDQ524341 RNM524341 RXI524341 SHE524341 SRA524341 TAW524341 TKS524341 TUO524341 UEK524341 UOG524341 UYC524341 VHY524341 VRU524341 WBQ524341 WLM524341 WVI524341 A589877 IW589877 SS589877 ACO589877 AMK589877 AWG589877 BGC589877 BPY589877 BZU589877 CJQ589877 CTM589877 DDI589877 DNE589877 DXA589877 EGW589877 EQS589877 FAO589877 FKK589877 FUG589877 GEC589877 GNY589877 GXU589877 HHQ589877 HRM589877 IBI589877 ILE589877 IVA589877 JEW589877 JOS589877 JYO589877 KIK589877 KSG589877 LCC589877 LLY589877 LVU589877 MFQ589877 MPM589877 MZI589877 NJE589877 NTA589877 OCW589877 OMS589877 OWO589877 PGK589877 PQG589877 QAC589877 QJY589877 QTU589877 RDQ589877 RNM589877 RXI589877 SHE589877 SRA589877 TAW589877 TKS589877 TUO589877 UEK589877 UOG589877 UYC589877 VHY589877 VRU589877 WBQ589877 WLM589877 WVI589877 A655413 IW655413 SS655413 ACO655413 AMK655413 AWG655413 BGC655413 BPY655413 BZU655413 CJQ655413 CTM655413 DDI655413 DNE655413 DXA655413 EGW655413 EQS655413 FAO655413 FKK655413 FUG655413 GEC655413 GNY655413 GXU655413 HHQ655413 HRM655413 IBI655413 ILE655413 IVA655413 JEW655413 JOS655413 JYO655413 KIK655413 KSG655413 LCC655413 LLY655413 LVU655413 MFQ655413 MPM655413 MZI655413 NJE655413 NTA655413 OCW655413 OMS655413 OWO655413 PGK655413 PQG655413 QAC655413 QJY655413 QTU655413 RDQ655413 RNM655413 RXI655413 SHE655413 SRA655413 TAW655413 TKS655413 TUO655413 UEK655413 UOG655413 UYC655413 VHY655413 VRU655413 WBQ655413 WLM655413 WVI655413 A720949 IW720949 SS720949 ACO720949 AMK720949 AWG720949 BGC720949 BPY720949 BZU720949 CJQ720949 CTM720949 DDI720949 DNE720949 DXA720949 EGW720949 EQS720949 FAO720949 FKK720949 FUG720949 GEC720949 GNY720949 GXU720949 HHQ720949 HRM720949 IBI720949 ILE720949 IVA720949 JEW720949 JOS720949 JYO720949 KIK720949 KSG720949 LCC720949 LLY720949 LVU720949 MFQ720949 MPM720949 MZI720949 NJE720949 NTA720949 OCW720949 OMS720949 OWO720949 PGK720949 PQG720949 QAC720949 QJY720949 QTU720949 RDQ720949 RNM720949 RXI720949 SHE720949 SRA720949 TAW720949 TKS720949 TUO720949 UEK720949 UOG720949 UYC720949 VHY720949 VRU720949 WBQ720949 WLM720949 WVI720949 A786485 IW786485 SS786485 ACO786485 AMK786485 AWG786485 BGC786485 BPY786485 BZU786485 CJQ786485 CTM786485 DDI786485 DNE786485 DXA786485 EGW786485 EQS786485 FAO786485 FKK786485 FUG786485 GEC786485 GNY786485 GXU786485 HHQ786485 HRM786485 IBI786485 ILE786485 IVA786485 JEW786485 JOS786485 JYO786485 KIK786485 KSG786485 LCC786485 LLY786485 LVU786485 MFQ786485 MPM786485 MZI786485 NJE786485 NTA786485 OCW786485 OMS786485 OWO786485 PGK786485 PQG786485 QAC786485 QJY786485 QTU786485 RDQ786485 RNM786485 RXI786485 SHE786485 SRA786485 TAW786485 TKS786485 TUO786485 UEK786485 UOG786485 UYC786485 VHY786485 VRU786485 WBQ786485 WLM786485 WVI786485 A852021 IW852021 SS852021 ACO852021 AMK852021 AWG852021 BGC852021 BPY852021 BZU852021 CJQ852021 CTM852021 DDI852021 DNE852021 DXA852021 EGW852021 EQS852021 FAO852021 FKK852021 FUG852021 GEC852021 GNY852021 GXU852021 HHQ852021 HRM852021 IBI852021 ILE852021 IVA852021 JEW852021 JOS852021 JYO852021 KIK852021 KSG852021 LCC852021 LLY852021 LVU852021 MFQ852021 MPM852021 MZI852021 NJE852021 NTA852021 OCW852021 OMS852021 OWO852021 PGK852021 PQG852021 QAC852021 QJY852021 QTU852021 RDQ852021 RNM852021 RXI852021 SHE852021 SRA852021 TAW852021 TKS852021 TUO852021 UEK852021 UOG852021 UYC852021 VHY852021 VRU852021 WBQ852021 WLM852021 WVI852021 A917557 IW917557 SS917557 ACO917557 AMK917557 AWG917557 BGC917557 BPY917557 BZU917557 CJQ917557 CTM917557 DDI917557 DNE917557 DXA917557 EGW917557 EQS917557 FAO917557 FKK917557 FUG917557 GEC917557 GNY917557 GXU917557 HHQ917557 HRM917557 IBI917557 ILE917557 IVA917557 JEW917557 JOS917557 JYO917557 KIK917557 KSG917557 LCC917557 LLY917557 LVU917557 MFQ917557 MPM917557 MZI917557 NJE917557 NTA917557 OCW917557 OMS917557 OWO917557 PGK917557 PQG917557 QAC917557 QJY917557 QTU917557 RDQ917557 RNM917557 RXI917557 SHE917557 SRA917557 TAW917557 TKS917557 TUO917557 UEK917557 UOG917557 UYC917557 VHY917557 VRU917557 WBQ917557 WLM917557 WVI917557 A983093 IW983093 SS983093 ACO983093 AMK983093 AWG983093 BGC983093 BPY983093 BZU983093 CJQ983093 CTM983093 DDI983093 DNE983093 DXA983093 EGW983093 EQS983093 FAO983093 FKK983093 FUG983093 GEC983093 GNY983093 GXU983093 HHQ983093 HRM983093 IBI983093 ILE983093 IVA983093 JEW983093 JOS983093 JYO983093 KIK983093 KSG983093 LCC983093 LLY983093 LVU983093 MFQ983093 MPM983093 MZI983093 NJE983093 NTA983093 OCW983093 OMS983093 OWO983093 PGK983093 PQG983093 QAC983093 QJY983093 QTU983093 RDQ983093 RNM983093 RXI983093 SHE983093 SRA983093 TAW983093 TKS983093 TUO983093 UEK983093 UOG983093 UYC983093 VHY983093 VRU983093 WBQ983093 WLM983093 WVI983093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WVI55 A65591 IW65591 SS65591 ACO65591 AMK65591 AWG65591 BGC65591 BPY65591 BZU65591 CJQ65591 CTM65591 DDI65591 DNE65591 DXA65591 EGW65591 EQS65591 FAO65591 FKK65591 FUG65591 GEC65591 GNY65591 GXU65591 HHQ65591 HRM65591 IBI65591 ILE65591 IVA65591 JEW65591 JOS65591 JYO65591 KIK65591 KSG65591 LCC65591 LLY65591 LVU65591 MFQ65591 MPM65591 MZI65591 NJE65591 NTA65591 OCW65591 OMS65591 OWO65591 PGK65591 PQG65591 QAC65591 QJY65591 QTU65591 RDQ65591 RNM65591 RXI65591 SHE65591 SRA65591 TAW65591 TKS65591 TUO65591 UEK65591 UOG65591 UYC65591 VHY65591 VRU65591 WBQ65591 WLM65591 WVI65591 A131127 IW131127 SS131127 ACO131127 AMK131127 AWG131127 BGC131127 BPY131127 BZU131127 CJQ131127 CTM131127 DDI131127 DNE131127 DXA131127 EGW131127 EQS131127 FAO131127 FKK131127 FUG131127 GEC131127 GNY131127 GXU131127 HHQ131127 HRM131127 IBI131127 ILE131127 IVA131127 JEW131127 JOS131127 JYO131127 KIK131127 KSG131127 LCC131127 LLY131127 LVU131127 MFQ131127 MPM131127 MZI131127 NJE131127 NTA131127 OCW131127 OMS131127 OWO131127 PGK131127 PQG131127 QAC131127 QJY131127 QTU131127 RDQ131127 RNM131127 RXI131127 SHE131127 SRA131127 TAW131127 TKS131127 TUO131127 UEK131127 UOG131127 UYC131127 VHY131127 VRU131127 WBQ131127 WLM131127 WVI131127 A196663 IW196663 SS196663 ACO196663 AMK196663 AWG196663 BGC196663 BPY196663 BZU196663 CJQ196663 CTM196663 DDI196663 DNE196663 DXA196663 EGW196663 EQS196663 FAO196663 FKK196663 FUG196663 GEC196663 GNY196663 GXU196663 HHQ196663 HRM196663 IBI196663 ILE196663 IVA196663 JEW196663 JOS196663 JYO196663 KIK196663 KSG196663 LCC196663 LLY196663 LVU196663 MFQ196663 MPM196663 MZI196663 NJE196663 NTA196663 OCW196663 OMS196663 OWO196663 PGK196663 PQG196663 QAC196663 QJY196663 QTU196663 RDQ196663 RNM196663 RXI196663 SHE196663 SRA196663 TAW196663 TKS196663 TUO196663 UEK196663 UOG196663 UYC196663 VHY196663 VRU196663 WBQ196663 WLM196663 WVI196663 A262199 IW262199 SS262199 ACO262199 AMK262199 AWG262199 BGC262199 BPY262199 BZU262199 CJQ262199 CTM262199 DDI262199 DNE262199 DXA262199 EGW262199 EQS262199 FAO262199 FKK262199 FUG262199 GEC262199 GNY262199 GXU262199 HHQ262199 HRM262199 IBI262199 ILE262199 IVA262199 JEW262199 JOS262199 JYO262199 KIK262199 KSG262199 LCC262199 LLY262199 LVU262199 MFQ262199 MPM262199 MZI262199 NJE262199 NTA262199 OCW262199 OMS262199 OWO262199 PGK262199 PQG262199 QAC262199 QJY262199 QTU262199 RDQ262199 RNM262199 RXI262199 SHE262199 SRA262199 TAW262199 TKS262199 TUO262199 UEK262199 UOG262199 UYC262199 VHY262199 VRU262199 WBQ262199 WLM262199 WVI262199 A327735 IW327735 SS327735 ACO327735 AMK327735 AWG327735 BGC327735 BPY327735 BZU327735 CJQ327735 CTM327735 DDI327735 DNE327735 DXA327735 EGW327735 EQS327735 FAO327735 FKK327735 FUG327735 GEC327735 GNY327735 GXU327735 HHQ327735 HRM327735 IBI327735 ILE327735 IVA327735 JEW327735 JOS327735 JYO327735 KIK327735 KSG327735 LCC327735 LLY327735 LVU327735 MFQ327735 MPM327735 MZI327735 NJE327735 NTA327735 OCW327735 OMS327735 OWO327735 PGK327735 PQG327735 QAC327735 QJY327735 QTU327735 RDQ327735 RNM327735 RXI327735 SHE327735 SRA327735 TAW327735 TKS327735 TUO327735 UEK327735 UOG327735 UYC327735 VHY327735 VRU327735 WBQ327735 WLM327735 WVI327735 A393271 IW393271 SS393271 ACO393271 AMK393271 AWG393271 BGC393271 BPY393271 BZU393271 CJQ393271 CTM393271 DDI393271 DNE393271 DXA393271 EGW393271 EQS393271 FAO393271 FKK393271 FUG393271 GEC393271 GNY393271 GXU393271 HHQ393271 HRM393271 IBI393271 ILE393271 IVA393271 JEW393271 JOS393271 JYO393271 KIK393271 KSG393271 LCC393271 LLY393271 LVU393271 MFQ393271 MPM393271 MZI393271 NJE393271 NTA393271 OCW393271 OMS393271 OWO393271 PGK393271 PQG393271 QAC393271 QJY393271 QTU393271 RDQ393271 RNM393271 RXI393271 SHE393271 SRA393271 TAW393271 TKS393271 TUO393271 UEK393271 UOG393271 UYC393271 VHY393271 VRU393271 WBQ393271 WLM393271 WVI393271 A458807 IW458807 SS458807 ACO458807 AMK458807 AWG458807 BGC458807 BPY458807 BZU458807 CJQ458807 CTM458807 DDI458807 DNE458807 DXA458807 EGW458807 EQS458807 FAO458807 FKK458807 FUG458807 GEC458807 GNY458807 GXU458807 HHQ458807 HRM458807 IBI458807 ILE458807 IVA458807 JEW458807 JOS458807 JYO458807 KIK458807 KSG458807 LCC458807 LLY458807 LVU458807 MFQ458807 MPM458807 MZI458807 NJE458807 NTA458807 OCW458807 OMS458807 OWO458807 PGK458807 PQG458807 QAC458807 QJY458807 QTU458807 RDQ458807 RNM458807 RXI458807 SHE458807 SRA458807 TAW458807 TKS458807 TUO458807 UEK458807 UOG458807 UYC458807 VHY458807 VRU458807 WBQ458807 WLM458807 WVI458807 A524343 IW524343 SS524343 ACO524343 AMK524343 AWG524343 BGC524343 BPY524343 BZU524343 CJQ524343 CTM524343 DDI524343 DNE524343 DXA524343 EGW524343 EQS524343 FAO524343 FKK524343 FUG524343 GEC524343 GNY524343 GXU524343 HHQ524343 HRM524343 IBI524343 ILE524343 IVA524343 JEW524343 JOS524343 JYO524343 KIK524343 KSG524343 LCC524343 LLY524343 LVU524343 MFQ524343 MPM524343 MZI524343 NJE524343 NTA524343 OCW524343 OMS524343 OWO524343 PGK524343 PQG524343 QAC524343 QJY524343 QTU524343 RDQ524343 RNM524343 RXI524343 SHE524343 SRA524343 TAW524343 TKS524343 TUO524343 UEK524343 UOG524343 UYC524343 VHY524343 VRU524343 WBQ524343 WLM524343 WVI524343 A589879 IW589879 SS589879 ACO589879 AMK589879 AWG589879 BGC589879 BPY589879 BZU589879 CJQ589879 CTM589879 DDI589879 DNE589879 DXA589879 EGW589879 EQS589879 FAO589879 FKK589879 FUG589879 GEC589879 GNY589879 GXU589879 HHQ589879 HRM589879 IBI589879 ILE589879 IVA589879 JEW589879 JOS589879 JYO589879 KIK589879 KSG589879 LCC589879 LLY589879 LVU589879 MFQ589879 MPM589879 MZI589879 NJE589879 NTA589879 OCW589879 OMS589879 OWO589879 PGK589879 PQG589879 QAC589879 QJY589879 QTU589879 RDQ589879 RNM589879 RXI589879 SHE589879 SRA589879 TAW589879 TKS589879 TUO589879 UEK589879 UOG589879 UYC589879 VHY589879 VRU589879 WBQ589879 WLM589879 WVI589879 A655415 IW655415 SS655415 ACO655415 AMK655415 AWG655415 BGC655415 BPY655415 BZU655415 CJQ655415 CTM655415 DDI655415 DNE655415 DXA655415 EGW655415 EQS655415 FAO655415 FKK655415 FUG655415 GEC655415 GNY655415 GXU655415 HHQ655415 HRM655415 IBI655415 ILE655415 IVA655415 JEW655415 JOS655415 JYO655415 KIK655415 KSG655415 LCC655415 LLY655415 LVU655415 MFQ655415 MPM655415 MZI655415 NJE655415 NTA655415 OCW655415 OMS655415 OWO655415 PGK655415 PQG655415 QAC655415 QJY655415 QTU655415 RDQ655415 RNM655415 RXI655415 SHE655415 SRA655415 TAW655415 TKS655415 TUO655415 UEK655415 UOG655415 UYC655415 VHY655415 VRU655415 WBQ655415 WLM655415 WVI655415 A720951 IW720951 SS720951 ACO720951 AMK720951 AWG720951 BGC720951 BPY720951 BZU720951 CJQ720951 CTM720951 DDI720951 DNE720951 DXA720951 EGW720951 EQS720951 FAO720951 FKK720951 FUG720951 GEC720951 GNY720951 GXU720951 HHQ720951 HRM720951 IBI720951 ILE720951 IVA720951 JEW720951 JOS720951 JYO720951 KIK720951 KSG720951 LCC720951 LLY720951 LVU720951 MFQ720951 MPM720951 MZI720951 NJE720951 NTA720951 OCW720951 OMS720951 OWO720951 PGK720951 PQG720951 QAC720951 QJY720951 QTU720951 RDQ720951 RNM720951 RXI720951 SHE720951 SRA720951 TAW720951 TKS720951 TUO720951 UEK720951 UOG720951 UYC720951 VHY720951 VRU720951 WBQ720951 WLM720951 WVI720951 A786487 IW786487 SS786487 ACO786487 AMK786487 AWG786487 BGC786487 BPY786487 BZU786487 CJQ786487 CTM786487 DDI786487 DNE786487 DXA786487 EGW786487 EQS786487 FAO786487 FKK786487 FUG786487 GEC786487 GNY786487 GXU786487 HHQ786487 HRM786487 IBI786487 ILE786487 IVA786487 JEW786487 JOS786487 JYO786487 KIK786487 KSG786487 LCC786487 LLY786487 LVU786487 MFQ786487 MPM786487 MZI786487 NJE786487 NTA786487 OCW786487 OMS786487 OWO786487 PGK786487 PQG786487 QAC786487 QJY786487 QTU786487 RDQ786487 RNM786487 RXI786487 SHE786487 SRA786487 TAW786487 TKS786487 TUO786487 UEK786487 UOG786487 UYC786487 VHY786487 VRU786487 WBQ786487 WLM786487 WVI786487 A852023 IW852023 SS852023 ACO852023 AMK852023 AWG852023 BGC852023 BPY852023 BZU852023 CJQ852023 CTM852023 DDI852023 DNE852023 DXA852023 EGW852023 EQS852023 FAO852023 FKK852023 FUG852023 GEC852023 GNY852023 GXU852023 HHQ852023 HRM852023 IBI852023 ILE852023 IVA852023 JEW852023 JOS852023 JYO852023 KIK852023 KSG852023 LCC852023 LLY852023 LVU852023 MFQ852023 MPM852023 MZI852023 NJE852023 NTA852023 OCW852023 OMS852023 OWO852023 PGK852023 PQG852023 QAC852023 QJY852023 QTU852023 RDQ852023 RNM852023 RXI852023 SHE852023 SRA852023 TAW852023 TKS852023 TUO852023 UEK852023 UOG852023 UYC852023 VHY852023 VRU852023 WBQ852023 WLM852023 WVI852023 A917559 IW917559 SS917559 ACO917559 AMK917559 AWG917559 BGC917559 BPY917559 BZU917559 CJQ917559 CTM917559 DDI917559 DNE917559 DXA917559 EGW917559 EQS917559 FAO917559 FKK917559 FUG917559 GEC917559 GNY917559 GXU917559 HHQ917559 HRM917559 IBI917559 ILE917559 IVA917559 JEW917559 JOS917559 JYO917559 KIK917559 KSG917559 LCC917559 LLY917559 LVU917559 MFQ917559 MPM917559 MZI917559 NJE917559 NTA917559 OCW917559 OMS917559 OWO917559 PGK917559 PQG917559 QAC917559 QJY917559 QTU917559 RDQ917559 RNM917559 RXI917559 SHE917559 SRA917559 TAW917559 TKS917559 TUO917559 UEK917559 UOG917559 UYC917559 VHY917559 VRU917559 WBQ917559 WLM917559 WVI917559 A983095 IW983095 SS983095 ACO983095 AMK983095 AWG983095 BGC983095 BPY983095 BZU983095 CJQ983095 CTM983095 DDI983095 DNE983095 DXA983095 EGW983095 EQS983095 FAO983095 FKK983095 FUG983095 GEC983095 GNY983095 GXU983095 HHQ983095 HRM983095 IBI983095 ILE983095 IVA983095 JEW983095 JOS983095 JYO983095 KIK983095 KSG983095 LCC983095 LLY983095 LVU983095 MFQ983095 MPM983095 MZI983095 NJE983095 NTA983095 OCW983095 OMS983095 OWO983095 PGK983095 PQG983095 QAC983095 QJY983095 QTU983095 RDQ983095 RNM983095 RXI983095 SHE983095 SRA983095 TAW983095 TKS983095 TUO983095 UEK983095 UOG983095 UYC983095 VHY983095 VRU983095 WBQ983095 WLM983095 WVI983095 A58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WVI58 A65594 IW65594 SS65594 ACO65594 AMK65594 AWG65594 BGC65594 BPY65594 BZU65594 CJQ65594 CTM65594 DDI65594 DNE65594 DXA65594 EGW65594 EQS65594 FAO65594 FKK65594 FUG65594 GEC65594 GNY65594 GXU65594 HHQ65594 HRM65594 IBI65594 ILE65594 IVA65594 JEW65594 JOS65594 JYO65594 KIK65594 KSG65594 LCC65594 LLY65594 LVU65594 MFQ65594 MPM65594 MZI65594 NJE65594 NTA65594 OCW65594 OMS65594 OWO65594 PGK65594 PQG65594 QAC65594 QJY65594 QTU65594 RDQ65594 RNM65594 RXI65594 SHE65594 SRA65594 TAW65594 TKS65594 TUO65594 UEK65594 UOG65594 UYC65594 VHY65594 VRU65594 WBQ65594 WLM65594 WVI65594 A131130 IW131130 SS131130 ACO131130 AMK131130 AWG131130 BGC131130 BPY131130 BZU131130 CJQ131130 CTM131130 DDI131130 DNE131130 DXA131130 EGW131130 EQS131130 FAO131130 FKK131130 FUG131130 GEC131130 GNY131130 GXU131130 HHQ131130 HRM131130 IBI131130 ILE131130 IVA131130 JEW131130 JOS131130 JYO131130 KIK131130 KSG131130 LCC131130 LLY131130 LVU131130 MFQ131130 MPM131130 MZI131130 NJE131130 NTA131130 OCW131130 OMS131130 OWO131130 PGK131130 PQG131130 QAC131130 QJY131130 QTU131130 RDQ131130 RNM131130 RXI131130 SHE131130 SRA131130 TAW131130 TKS131130 TUO131130 UEK131130 UOG131130 UYC131130 VHY131130 VRU131130 WBQ131130 WLM131130 WVI131130 A196666 IW196666 SS196666 ACO196666 AMK196666 AWG196666 BGC196666 BPY196666 BZU196666 CJQ196666 CTM196666 DDI196666 DNE196666 DXA196666 EGW196666 EQS196666 FAO196666 FKK196666 FUG196666 GEC196666 GNY196666 GXU196666 HHQ196666 HRM196666 IBI196666 ILE196666 IVA196666 JEW196666 JOS196666 JYO196666 KIK196666 KSG196666 LCC196666 LLY196666 LVU196666 MFQ196666 MPM196666 MZI196666 NJE196666 NTA196666 OCW196666 OMS196666 OWO196666 PGK196666 PQG196666 QAC196666 QJY196666 QTU196666 RDQ196666 RNM196666 RXI196666 SHE196666 SRA196666 TAW196666 TKS196666 TUO196666 UEK196666 UOG196666 UYC196666 VHY196666 VRU196666 WBQ196666 WLM196666 WVI196666 A262202 IW262202 SS262202 ACO262202 AMK262202 AWG262202 BGC262202 BPY262202 BZU262202 CJQ262202 CTM262202 DDI262202 DNE262202 DXA262202 EGW262202 EQS262202 FAO262202 FKK262202 FUG262202 GEC262202 GNY262202 GXU262202 HHQ262202 HRM262202 IBI262202 ILE262202 IVA262202 JEW262202 JOS262202 JYO262202 KIK262202 KSG262202 LCC262202 LLY262202 LVU262202 MFQ262202 MPM262202 MZI262202 NJE262202 NTA262202 OCW262202 OMS262202 OWO262202 PGK262202 PQG262202 QAC262202 QJY262202 QTU262202 RDQ262202 RNM262202 RXI262202 SHE262202 SRA262202 TAW262202 TKS262202 TUO262202 UEK262202 UOG262202 UYC262202 VHY262202 VRU262202 WBQ262202 WLM262202 WVI262202 A327738 IW327738 SS327738 ACO327738 AMK327738 AWG327738 BGC327738 BPY327738 BZU327738 CJQ327738 CTM327738 DDI327738 DNE327738 DXA327738 EGW327738 EQS327738 FAO327738 FKK327738 FUG327738 GEC327738 GNY327738 GXU327738 HHQ327738 HRM327738 IBI327738 ILE327738 IVA327738 JEW327738 JOS327738 JYO327738 KIK327738 KSG327738 LCC327738 LLY327738 LVU327738 MFQ327738 MPM327738 MZI327738 NJE327738 NTA327738 OCW327738 OMS327738 OWO327738 PGK327738 PQG327738 QAC327738 QJY327738 QTU327738 RDQ327738 RNM327738 RXI327738 SHE327738 SRA327738 TAW327738 TKS327738 TUO327738 UEK327738 UOG327738 UYC327738 VHY327738 VRU327738 WBQ327738 WLM327738 WVI327738 A393274 IW393274 SS393274 ACO393274 AMK393274 AWG393274 BGC393274 BPY393274 BZU393274 CJQ393274 CTM393274 DDI393274 DNE393274 DXA393274 EGW393274 EQS393274 FAO393274 FKK393274 FUG393274 GEC393274 GNY393274 GXU393274 HHQ393274 HRM393274 IBI393274 ILE393274 IVA393274 JEW393274 JOS393274 JYO393274 KIK393274 KSG393274 LCC393274 LLY393274 LVU393274 MFQ393274 MPM393274 MZI393274 NJE393274 NTA393274 OCW393274 OMS393274 OWO393274 PGK393274 PQG393274 QAC393274 QJY393274 QTU393274 RDQ393274 RNM393274 RXI393274 SHE393274 SRA393274 TAW393274 TKS393274 TUO393274 UEK393274 UOG393274 UYC393274 VHY393274 VRU393274 WBQ393274 WLM393274 WVI393274 A458810 IW458810 SS458810 ACO458810 AMK458810 AWG458810 BGC458810 BPY458810 BZU458810 CJQ458810 CTM458810 DDI458810 DNE458810 DXA458810 EGW458810 EQS458810 FAO458810 FKK458810 FUG458810 GEC458810 GNY458810 GXU458810 HHQ458810 HRM458810 IBI458810 ILE458810 IVA458810 JEW458810 JOS458810 JYO458810 KIK458810 KSG458810 LCC458810 LLY458810 LVU458810 MFQ458810 MPM458810 MZI458810 NJE458810 NTA458810 OCW458810 OMS458810 OWO458810 PGK458810 PQG458810 QAC458810 QJY458810 QTU458810 RDQ458810 RNM458810 RXI458810 SHE458810 SRA458810 TAW458810 TKS458810 TUO458810 UEK458810 UOG458810 UYC458810 VHY458810 VRU458810 WBQ458810 WLM458810 WVI458810 A524346 IW524346 SS524346 ACO524346 AMK524346 AWG524346 BGC524346 BPY524346 BZU524346 CJQ524346 CTM524346 DDI524346 DNE524346 DXA524346 EGW524346 EQS524346 FAO524346 FKK524346 FUG524346 GEC524346 GNY524346 GXU524346 HHQ524346 HRM524346 IBI524346 ILE524346 IVA524346 JEW524346 JOS524346 JYO524346 KIK524346 KSG524346 LCC524346 LLY524346 LVU524346 MFQ524346 MPM524346 MZI524346 NJE524346 NTA524346 OCW524346 OMS524346 OWO524346 PGK524346 PQG524346 QAC524346 QJY524346 QTU524346 RDQ524346 RNM524346 RXI524346 SHE524346 SRA524346 TAW524346 TKS524346 TUO524346 UEK524346 UOG524346 UYC524346 VHY524346 VRU524346 WBQ524346 WLM524346 WVI524346 A589882 IW589882 SS589882 ACO589882 AMK589882 AWG589882 BGC589882 BPY589882 BZU589882 CJQ589882 CTM589882 DDI589882 DNE589882 DXA589882 EGW589882 EQS589882 FAO589882 FKK589882 FUG589882 GEC589882 GNY589882 GXU589882 HHQ589882 HRM589882 IBI589882 ILE589882 IVA589882 JEW589882 JOS589882 JYO589882 KIK589882 KSG589882 LCC589882 LLY589882 LVU589882 MFQ589882 MPM589882 MZI589882 NJE589882 NTA589882 OCW589882 OMS589882 OWO589882 PGK589882 PQG589882 QAC589882 QJY589882 QTU589882 RDQ589882 RNM589882 RXI589882 SHE589882 SRA589882 TAW589882 TKS589882 TUO589882 UEK589882 UOG589882 UYC589882 VHY589882 VRU589882 WBQ589882 WLM589882 WVI589882 A655418 IW655418 SS655418 ACO655418 AMK655418 AWG655418 BGC655418 BPY655418 BZU655418 CJQ655418 CTM655418 DDI655418 DNE655418 DXA655418 EGW655418 EQS655418 FAO655418 FKK655418 FUG655418 GEC655418 GNY655418 GXU655418 HHQ655418 HRM655418 IBI655418 ILE655418 IVA655418 JEW655418 JOS655418 JYO655418 KIK655418 KSG655418 LCC655418 LLY655418 LVU655418 MFQ655418 MPM655418 MZI655418 NJE655418 NTA655418 OCW655418 OMS655418 OWO655418 PGK655418 PQG655418 QAC655418 QJY655418 QTU655418 RDQ655418 RNM655418 RXI655418 SHE655418 SRA655418 TAW655418 TKS655418 TUO655418 UEK655418 UOG655418 UYC655418 VHY655418 VRU655418 WBQ655418 WLM655418 WVI655418 A720954 IW720954 SS720954 ACO720954 AMK720954 AWG720954 BGC720954 BPY720954 BZU720954 CJQ720954 CTM720954 DDI720954 DNE720954 DXA720954 EGW720954 EQS720954 FAO720954 FKK720954 FUG720954 GEC720954 GNY720954 GXU720954 HHQ720954 HRM720954 IBI720954 ILE720954 IVA720954 JEW720954 JOS720954 JYO720954 KIK720954 KSG720954 LCC720954 LLY720954 LVU720954 MFQ720954 MPM720954 MZI720954 NJE720954 NTA720954 OCW720954 OMS720954 OWO720954 PGK720954 PQG720954 QAC720954 QJY720954 QTU720954 RDQ720954 RNM720954 RXI720954 SHE720954 SRA720954 TAW720954 TKS720954 TUO720954 UEK720954 UOG720954 UYC720954 VHY720954 VRU720954 WBQ720954 WLM720954 WVI720954 A786490 IW786490 SS786490 ACO786490 AMK786490 AWG786490 BGC786490 BPY786490 BZU786490 CJQ786490 CTM786490 DDI786490 DNE786490 DXA786490 EGW786490 EQS786490 FAO786490 FKK786490 FUG786490 GEC786490 GNY786490 GXU786490 HHQ786490 HRM786490 IBI786490 ILE786490 IVA786490 JEW786490 JOS786490 JYO786490 KIK786490 KSG786490 LCC786490 LLY786490 LVU786490 MFQ786490 MPM786490 MZI786490 NJE786490 NTA786490 OCW786490 OMS786490 OWO786490 PGK786490 PQG786490 QAC786490 QJY786490 QTU786490 RDQ786490 RNM786490 RXI786490 SHE786490 SRA786490 TAW786490 TKS786490 TUO786490 UEK786490 UOG786490 UYC786490 VHY786490 VRU786490 WBQ786490 WLM786490 WVI786490 A852026 IW852026 SS852026 ACO852026 AMK852026 AWG852026 BGC852026 BPY852026 BZU852026 CJQ852026 CTM852026 DDI852026 DNE852026 DXA852026 EGW852026 EQS852026 FAO852026 FKK852026 FUG852026 GEC852026 GNY852026 GXU852026 HHQ852026 HRM852026 IBI852026 ILE852026 IVA852026 JEW852026 JOS852026 JYO852026 KIK852026 KSG852026 LCC852026 LLY852026 LVU852026 MFQ852026 MPM852026 MZI852026 NJE852026 NTA852026 OCW852026 OMS852026 OWO852026 PGK852026 PQG852026 QAC852026 QJY852026 QTU852026 RDQ852026 RNM852026 RXI852026 SHE852026 SRA852026 TAW852026 TKS852026 TUO852026 UEK852026 UOG852026 UYC852026 VHY852026 VRU852026 WBQ852026 WLM852026 WVI852026 A917562 IW917562 SS917562 ACO917562 AMK917562 AWG917562 BGC917562 BPY917562 BZU917562 CJQ917562 CTM917562 DDI917562 DNE917562 DXA917562 EGW917562 EQS917562 FAO917562 FKK917562 FUG917562 GEC917562 GNY917562 GXU917562 HHQ917562 HRM917562 IBI917562 ILE917562 IVA917562 JEW917562 JOS917562 JYO917562 KIK917562 KSG917562 LCC917562 LLY917562 LVU917562 MFQ917562 MPM917562 MZI917562 NJE917562 NTA917562 OCW917562 OMS917562 OWO917562 PGK917562 PQG917562 QAC917562 QJY917562 QTU917562 RDQ917562 RNM917562 RXI917562 SHE917562 SRA917562 TAW917562 TKS917562 TUO917562 UEK917562 UOG917562 UYC917562 VHY917562 VRU917562 WBQ917562 WLM917562 WVI917562 A983098 IW983098 SS983098 ACO983098 AMK983098 AWG983098 BGC983098 BPY983098 BZU983098 CJQ983098 CTM983098 DDI983098 DNE983098 DXA983098 EGW983098 EQS983098 FAO983098 FKK983098 FUG983098 GEC983098 GNY983098 GXU983098 HHQ983098 HRM983098 IBI983098 ILE983098 IVA983098 JEW983098 JOS983098 JYO983098 KIK983098 KSG983098 LCC983098 LLY983098 LVU983098 MFQ983098 MPM983098 MZI983098 NJE983098 NTA983098 OCW983098 OMS983098 OWO983098 PGK983098 PQG983098 QAC983098 QJY983098 QTU983098 RDQ983098 RNM983098 RXI983098 SHE983098 SRA983098 TAW983098 TKS983098 TUO983098 UEK983098 UOG983098 UYC983098 VHY983098 VRU983098 WBQ983098 WLM983098 WVI983098 A63 IW63 SS63 ACO63 AMK63 AWG63 BGC63 BPY63 BZU63 CJQ63 CTM63 DDI63 DNE63 DXA63 EGW63 EQS63 FAO63 FKK63 FUG63 GEC63 GNY63 GXU63 HHQ63 HRM63 IBI63 ILE63 IVA63 JEW63 JOS63 JYO63 KIK63 KSG63 LCC63 LLY63 LVU63 MFQ63 MPM63 MZI63 NJE63 NTA63 OCW63 OMS63 OWO63 PGK63 PQG63 QAC63 QJY63 QTU63 RDQ63 RNM63 RXI63 SHE63 SRA63 TAW63 TKS63 TUO63 UEK63 UOG63 UYC63 VHY63 VRU63 WBQ63 WLM63 WVI63 A65599 IW65599 SS65599 ACO65599 AMK65599 AWG65599 BGC65599 BPY65599 BZU65599 CJQ65599 CTM65599 DDI65599 DNE65599 DXA65599 EGW65599 EQS65599 FAO65599 FKK65599 FUG65599 GEC65599 GNY65599 GXU65599 HHQ65599 HRM65599 IBI65599 ILE65599 IVA65599 JEW65599 JOS65599 JYO65599 KIK65599 KSG65599 LCC65599 LLY65599 LVU65599 MFQ65599 MPM65599 MZI65599 NJE65599 NTA65599 OCW65599 OMS65599 OWO65599 PGK65599 PQG65599 QAC65599 QJY65599 QTU65599 RDQ65599 RNM65599 RXI65599 SHE65599 SRA65599 TAW65599 TKS65599 TUO65599 UEK65599 UOG65599 UYC65599 VHY65599 VRU65599 WBQ65599 WLM65599 WVI65599 A131135 IW131135 SS131135 ACO131135 AMK131135 AWG131135 BGC131135 BPY131135 BZU131135 CJQ131135 CTM131135 DDI131135 DNE131135 DXA131135 EGW131135 EQS131135 FAO131135 FKK131135 FUG131135 GEC131135 GNY131135 GXU131135 HHQ131135 HRM131135 IBI131135 ILE131135 IVA131135 JEW131135 JOS131135 JYO131135 KIK131135 KSG131135 LCC131135 LLY131135 LVU131135 MFQ131135 MPM131135 MZI131135 NJE131135 NTA131135 OCW131135 OMS131135 OWO131135 PGK131135 PQG131135 QAC131135 QJY131135 QTU131135 RDQ131135 RNM131135 RXI131135 SHE131135 SRA131135 TAW131135 TKS131135 TUO131135 UEK131135 UOG131135 UYC131135 VHY131135 VRU131135 WBQ131135 WLM131135 WVI131135 A196671 IW196671 SS196671 ACO196671 AMK196671 AWG196671 BGC196671 BPY196671 BZU196671 CJQ196671 CTM196671 DDI196671 DNE196671 DXA196671 EGW196671 EQS196671 FAO196671 FKK196671 FUG196671 GEC196671 GNY196671 GXU196671 HHQ196671 HRM196671 IBI196671 ILE196671 IVA196671 JEW196671 JOS196671 JYO196671 KIK196671 KSG196671 LCC196671 LLY196671 LVU196671 MFQ196671 MPM196671 MZI196671 NJE196671 NTA196671 OCW196671 OMS196671 OWO196671 PGK196671 PQG196671 QAC196671 QJY196671 QTU196671 RDQ196671 RNM196671 RXI196671 SHE196671 SRA196671 TAW196671 TKS196671 TUO196671 UEK196671 UOG196671 UYC196671 VHY196671 VRU196671 WBQ196671 WLM196671 WVI196671 A262207 IW262207 SS262207 ACO262207 AMK262207 AWG262207 BGC262207 BPY262207 BZU262207 CJQ262207 CTM262207 DDI262207 DNE262207 DXA262207 EGW262207 EQS262207 FAO262207 FKK262207 FUG262207 GEC262207 GNY262207 GXU262207 HHQ262207 HRM262207 IBI262207 ILE262207 IVA262207 JEW262207 JOS262207 JYO262207 KIK262207 KSG262207 LCC262207 LLY262207 LVU262207 MFQ262207 MPM262207 MZI262207 NJE262207 NTA262207 OCW262207 OMS262207 OWO262207 PGK262207 PQG262207 QAC262207 QJY262207 QTU262207 RDQ262207 RNM262207 RXI262207 SHE262207 SRA262207 TAW262207 TKS262207 TUO262207 UEK262207 UOG262207 UYC262207 VHY262207 VRU262207 WBQ262207 WLM262207 WVI262207 A327743 IW327743 SS327743 ACO327743 AMK327743 AWG327743 BGC327743 BPY327743 BZU327743 CJQ327743 CTM327743 DDI327743 DNE327743 DXA327743 EGW327743 EQS327743 FAO327743 FKK327743 FUG327743 GEC327743 GNY327743 GXU327743 HHQ327743 HRM327743 IBI327743 ILE327743 IVA327743 JEW327743 JOS327743 JYO327743 KIK327743 KSG327743 LCC327743 LLY327743 LVU327743 MFQ327743 MPM327743 MZI327743 NJE327743 NTA327743 OCW327743 OMS327743 OWO327743 PGK327743 PQG327743 QAC327743 QJY327743 QTU327743 RDQ327743 RNM327743 RXI327743 SHE327743 SRA327743 TAW327743 TKS327743 TUO327743 UEK327743 UOG327743 UYC327743 VHY327743 VRU327743 WBQ327743 WLM327743 WVI327743 A393279 IW393279 SS393279 ACO393279 AMK393279 AWG393279 BGC393279 BPY393279 BZU393279 CJQ393279 CTM393279 DDI393279 DNE393279 DXA393279 EGW393279 EQS393279 FAO393279 FKK393279 FUG393279 GEC393279 GNY393279 GXU393279 HHQ393279 HRM393279 IBI393279 ILE393279 IVA393279 JEW393279 JOS393279 JYO393279 KIK393279 KSG393279 LCC393279 LLY393279 LVU393279 MFQ393279 MPM393279 MZI393279 NJE393279 NTA393279 OCW393279 OMS393279 OWO393279 PGK393279 PQG393279 QAC393279 QJY393279 QTU393279 RDQ393279 RNM393279 RXI393279 SHE393279 SRA393279 TAW393279 TKS393279 TUO393279 UEK393279 UOG393279 UYC393279 VHY393279 VRU393279 WBQ393279 WLM393279 WVI393279 A458815 IW458815 SS458815 ACO458815 AMK458815 AWG458815 BGC458815 BPY458815 BZU458815 CJQ458815 CTM458815 DDI458815 DNE458815 DXA458815 EGW458815 EQS458815 FAO458815 FKK458815 FUG458815 GEC458815 GNY458815 GXU458815 HHQ458815 HRM458815 IBI458815 ILE458815 IVA458815 JEW458815 JOS458815 JYO458815 KIK458815 KSG458815 LCC458815 LLY458815 LVU458815 MFQ458815 MPM458815 MZI458815 NJE458815 NTA458815 OCW458815 OMS458815 OWO458815 PGK458815 PQG458815 QAC458815 QJY458815 QTU458815 RDQ458815 RNM458815 RXI458815 SHE458815 SRA458815 TAW458815 TKS458815 TUO458815 UEK458815 UOG458815 UYC458815 VHY458815 VRU458815 WBQ458815 WLM458815 WVI458815 A524351 IW524351 SS524351 ACO524351 AMK524351 AWG524351 BGC524351 BPY524351 BZU524351 CJQ524351 CTM524351 DDI524351 DNE524351 DXA524351 EGW524351 EQS524351 FAO524351 FKK524351 FUG524351 GEC524351 GNY524351 GXU524351 HHQ524351 HRM524351 IBI524351 ILE524351 IVA524351 JEW524351 JOS524351 JYO524351 KIK524351 KSG524351 LCC524351 LLY524351 LVU524351 MFQ524351 MPM524351 MZI524351 NJE524351 NTA524351 OCW524351 OMS524351 OWO524351 PGK524351 PQG524351 QAC524351 QJY524351 QTU524351 RDQ524351 RNM524351 RXI524351 SHE524351 SRA524351 TAW524351 TKS524351 TUO524351 UEK524351 UOG524351 UYC524351 VHY524351 VRU524351 WBQ524351 WLM524351 WVI524351 A589887 IW589887 SS589887 ACO589887 AMK589887 AWG589887 BGC589887 BPY589887 BZU589887 CJQ589887 CTM589887 DDI589887 DNE589887 DXA589887 EGW589887 EQS589887 FAO589887 FKK589887 FUG589887 GEC589887 GNY589887 GXU589887 HHQ589887 HRM589887 IBI589887 ILE589887 IVA589887 JEW589887 JOS589887 JYO589887 KIK589887 KSG589887 LCC589887 LLY589887 LVU589887 MFQ589887 MPM589887 MZI589887 NJE589887 NTA589887 OCW589887 OMS589887 OWO589887 PGK589887 PQG589887 QAC589887 QJY589887 QTU589887 RDQ589887 RNM589887 RXI589887 SHE589887 SRA589887 TAW589887 TKS589887 TUO589887 UEK589887 UOG589887 UYC589887 VHY589887 VRU589887 WBQ589887 WLM589887 WVI589887 A655423 IW655423 SS655423 ACO655423 AMK655423 AWG655423 BGC655423 BPY655423 BZU655423 CJQ655423 CTM655423 DDI655423 DNE655423 DXA655423 EGW655423 EQS655423 FAO655423 FKK655423 FUG655423 GEC655423 GNY655423 GXU655423 HHQ655423 HRM655423 IBI655423 ILE655423 IVA655423 JEW655423 JOS655423 JYO655423 KIK655423 KSG655423 LCC655423 LLY655423 LVU655423 MFQ655423 MPM655423 MZI655423 NJE655423 NTA655423 OCW655423 OMS655423 OWO655423 PGK655423 PQG655423 QAC655423 QJY655423 QTU655423 RDQ655423 RNM655423 RXI655423 SHE655423 SRA655423 TAW655423 TKS655423 TUO655423 UEK655423 UOG655423 UYC655423 VHY655423 VRU655423 WBQ655423 WLM655423 WVI655423 A720959 IW720959 SS720959 ACO720959 AMK720959 AWG720959 BGC720959 BPY720959 BZU720959 CJQ720959 CTM720959 DDI720959 DNE720959 DXA720959 EGW720959 EQS720959 FAO720959 FKK720959 FUG720959 GEC720959 GNY720959 GXU720959 HHQ720959 HRM720959 IBI720959 ILE720959 IVA720959 JEW720959 JOS720959 JYO720959 KIK720959 KSG720959 LCC720959 LLY720959 LVU720959 MFQ720959 MPM720959 MZI720959 NJE720959 NTA720959 OCW720959 OMS720959 OWO720959 PGK720959 PQG720959 QAC720959 QJY720959 QTU720959 RDQ720959 RNM720959 RXI720959 SHE720959 SRA720959 TAW720959 TKS720959 TUO720959 UEK720959 UOG720959 UYC720959 VHY720959 VRU720959 WBQ720959 WLM720959 WVI720959 A786495 IW786495 SS786495 ACO786495 AMK786495 AWG786495 BGC786495 BPY786495 BZU786495 CJQ786495 CTM786495 DDI786495 DNE786495 DXA786495 EGW786495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19</vt:i4>
      </vt:variant>
    </vt:vector>
  </HeadingPairs>
  <TitlesOfParts>
    <vt:vector size="32" baseType="lpstr">
      <vt:lpstr>表紙</vt:lpstr>
      <vt:lpstr>ＢＣＰ・感染症対策 </vt:lpstr>
      <vt:lpstr>虐待防止等</vt:lpstr>
      <vt:lpstr>資格取得状況等</vt:lpstr>
      <vt:lpstr>給食</vt:lpstr>
      <vt:lpstr>基本報酬Ⅰ型</vt:lpstr>
      <vt:lpstr>報酬</vt:lpstr>
      <vt:lpstr>特別診療費</vt:lpstr>
      <vt:lpstr>処遇改善</vt:lpstr>
      <vt:lpstr>根拠法令等</vt:lpstr>
      <vt:lpstr>介護医療院（提出不要）</vt:lpstr>
      <vt:lpstr>防犯対策（提出不要）</vt:lpstr>
      <vt:lpstr>防災対策（提出不要）</vt:lpstr>
      <vt:lpstr>'ＢＣＰ・感染症対策 '!Print_Area</vt:lpstr>
      <vt:lpstr>基本報酬Ⅰ型!Print_Area</vt:lpstr>
      <vt:lpstr>虐待防止等!Print_Area</vt:lpstr>
      <vt:lpstr>給食!Print_Area</vt:lpstr>
      <vt:lpstr>根拠法令等!Print_Area</vt:lpstr>
      <vt:lpstr>資格取得状況等!Print_Area</vt:lpstr>
      <vt:lpstr>処遇改善!Print_Area</vt:lpstr>
      <vt:lpstr>特別診療費!Print_Area</vt:lpstr>
      <vt:lpstr>表紙!Print_Area</vt:lpstr>
      <vt:lpstr>報酬!Print_Area</vt:lpstr>
      <vt:lpstr>'防災対策（提出不要）'!Print_Area</vt:lpstr>
      <vt:lpstr>'防犯対策（提出不要）'!Print_Area</vt:lpstr>
      <vt:lpstr>'介護医療院（提出不要）'!Print_Titles</vt:lpstr>
      <vt:lpstr>基本報酬Ⅰ型!Print_Titles</vt:lpstr>
      <vt:lpstr>処遇改善!Print_Titles</vt:lpstr>
      <vt:lpstr>特別診療費!Print_Titles</vt:lpstr>
      <vt:lpstr>報酬!Print_Titles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岩本 亜紀</cp:lastModifiedBy>
  <cp:lastPrinted>2026-02-06T06:08:55Z</cp:lastPrinted>
  <dcterms:created xsi:type="dcterms:W3CDTF">2022-07-19T01:40:14Z</dcterms:created>
  <dcterms:modified xsi:type="dcterms:W3CDTF">2026-02-06T06:27:48Z</dcterms:modified>
</cp:coreProperties>
</file>